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44638.41667623843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44638.41667623843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WI220321234</t>
        </is>
      </c>
      <c r="B298" t="inlineStr">
        <is>
          <t>DATA_VALIDATION</t>
        </is>
      </c>
      <c r="C298" t="inlineStr">
        <is>
          <t>201300021320</t>
        </is>
      </c>
      <c r="D298" t="inlineStr">
        <is>
          <t>Folder</t>
        </is>
      </c>
      <c r="E298" s="2">
        <f>HYPERLINK("capsilon://?command=openfolder&amp;siteaddress=FAM.docvelocity-na8.net&amp;folderid=FX3235149B-ED8D-0AAB-0844-1F13A1BB090B","FX22023688")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MI2203223934</t>
        </is>
      </c>
      <c r="J298" t="n">
        <v>162.0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44627.799895833334</v>
      </c>
      <c r="P298" s="1" t="n">
        <v>44628.50997685185</v>
      </c>
      <c r="Q298" t="n">
        <v>58642.0</v>
      </c>
      <c r="R298" t="n">
        <v>2709.0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44628.50997685185</v>
      </c>
      <c r="X298" t="n">
        <v>224.0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162.0</v>
      </c>
      <c r="AE298" t="n">
        <v>143.0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WI22032132</t>
        </is>
      </c>
      <c r="B299" t="inlineStr">
        <is>
          <t>DATA_VALIDATION</t>
        </is>
      </c>
      <c r="C299" t="inlineStr">
        <is>
          <t>201300021692</t>
        </is>
      </c>
      <c r="D299" t="inlineStr">
        <is>
          <t>Folder</t>
        </is>
      </c>
      <c r="E299" s="2">
        <f>HYPERLINK("capsilon://?command=openfolder&amp;siteaddress=FAM.docvelocity-na8.net&amp;folderid=FX3A27A70F-BB68-40C7-61D9-EF32E821BD75","FX220210848")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MI220323857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44621.56600694444</v>
      </c>
      <c r="P299" s="1" t="n">
        <v>44621.677615740744</v>
      </c>
      <c r="Q299" t="n">
        <v>9324.0</v>
      </c>
      <c r="R299" t="n">
        <v>319.0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Khape</t>
        </is>
      </c>
      <c r="W299" s="1" t="n">
        <v>44621.569085648145</v>
      </c>
      <c r="X299" t="n">
        <v>257.0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44621.677615740744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WI220321342</t>
        </is>
      </c>
      <c r="B300" t="inlineStr">
        <is>
          <t>DATA_VALIDATION</t>
        </is>
      </c>
      <c r="C300" t="inlineStr">
        <is>
          <t>201330005581</t>
        </is>
      </c>
      <c r="D300" t="inlineStr">
        <is>
          <t>Folder</t>
        </is>
      </c>
      <c r="E300" s="2">
        <f>HYPERLINK("capsilon://?command=openfolder&amp;siteaddress=FAM.docvelocity-na8.net&amp;folderid=FX3F9561EC-59B9-12F0-512E-308DD434BA7B","FX2203895")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MI2203225281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44627.8227662037</v>
      </c>
      <c r="P300" s="1" t="n">
        <v>44628.28554398148</v>
      </c>
      <c r="Q300" t="n">
        <v>37655.0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Ketan Pathak</t>
        </is>
      </c>
      <c r="W300" s="1" t="n">
        <v>44628.07090277778</v>
      </c>
      <c r="X300" t="n">
        <v>1454.0</v>
      </c>
      <c r="Y300" t="n">
        <v>63.0</v>
      </c>
      <c r="Z300" t="n">
        <v>0.0</v>
      </c>
      <c r="AA300" t="n">
        <v>63.0</v>
      </c>
      <c r="AB300" t="n">
        <v>0.0</v>
      </c>
      <c r="AC300" t="n">
        <v>29.0</v>
      </c>
      <c r="AD300" t="n">
        <v>12.0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44628.28554398148</v>
      </c>
      <c r="AJ300" t="n">
        <v>502.0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12.0</v>
      </c>
      <c r="AQ300" t="n">
        <v>63.0</v>
      </c>
      <c r="AR300" t="n">
        <v>0.0</v>
      </c>
      <c r="AS300" t="n">
        <v>3.0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WI220321357</t>
        </is>
      </c>
      <c r="B301" t="inlineStr">
        <is>
          <t>DATA_VALIDATION</t>
        </is>
      </c>
      <c r="C301" t="inlineStr">
        <is>
          <t>201300021976</t>
        </is>
      </c>
      <c r="D301" t="inlineStr">
        <is>
          <t>Folder</t>
        </is>
      </c>
      <c r="E301" s="2">
        <f>HYPERLINK("capsilon://?command=openfolder&amp;siteaddress=FAM.docvelocity-na8.net&amp;folderid=FXED37A255-14AA-B7C8-BBEE-A7C692BADFD6","FX22033084")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MI2203225444</t>
        </is>
      </c>
      <c r="J301" t="n">
        <v>237.0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44627.82519675926</v>
      </c>
      <c r="P301" s="1" t="n">
        <v>44628.18357638889</v>
      </c>
      <c r="Q301" t="n">
        <v>29799.0</v>
      </c>
      <c r="R301" t="n">
        <v>1165.0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44628.18357638889</v>
      </c>
      <c r="X301" t="n">
        <v>257.0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237.0</v>
      </c>
      <c r="AE301" t="n">
        <v>225.0</v>
      </c>
      <c r="AF301" t="n">
        <v>0.0</v>
      </c>
      <c r="AG301" t="n">
        <v>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WI220321367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44627.8272337963</v>
      </c>
      <c r="P302" s="1" t="n">
        <v>44628.28141203704</v>
      </c>
      <c r="Q302" t="n">
        <v>38603.0</v>
      </c>
      <c r="R302" t="n">
        <v>638.0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44628.05924768518</v>
      </c>
      <c r="X302" t="n">
        <v>489.0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44628.28141203704</v>
      </c>
      <c r="AJ302" t="n">
        <v>138.0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WI220321368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MI2203225554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44627.82744212963</v>
      </c>
      <c r="P303" s="1" t="n">
        <v>44628.283587962964</v>
      </c>
      <c r="Q303" t="n">
        <v>38349.0</v>
      </c>
      <c r="R303" t="n">
        <v>1062.0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44628.069375</v>
      </c>
      <c r="X303" t="n">
        <v>875.0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44628.283587962964</v>
      </c>
      <c r="AJ303" t="n">
        <v>187.0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WI220321370</t>
        </is>
      </c>
      <c r="B304" t="inlineStr">
        <is>
          <t>DATA_VALIDATION</t>
        </is>
      </c>
      <c r="C304" t="inlineStr">
        <is>
          <t>201110012566</t>
        </is>
      </c>
      <c r="D304" t="inlineStr">
        <is>
          <t>Folder</t>
        </is>
      </c>
      <c r="E304" s="2">
        <f>HYPERLINK("capsilon://?command=openfolder&amp;siteaddress=FAM.docvelocity-na8.net&amp;folderid=FXFE8B17E7-5ACC-22E6-D00E-ED311AEDF6C3","FX22032226")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MI2203225574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44627.827673611115</v>
      </c>
      <c r="P304" s="1" t="n">
        <v>44628.284953703704</v>
      </c>
      <c r="Q304" t="n">
        <v>38771.0</v>
      </c>
      <c r="R304" t="n">
        <v>738.0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44628.076574074075</v>
      </c>
      <c r="X304" t="n">
        <v>621.0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44628.284953703704</v>
      </c>
      <c r="AJ304" t="n">
        <v>117.0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WI220321372</t>
        </is>
      </c>
      <c r="B305" t="inlineStr">
        <is>
          <t>DATA_VALIDATION</t>
        </is>
      </c>
      <c r="C305" t="inlineStr">
        <is>
          <t>201300021854</t>
        </is>
      </c>
      <c r="D305" t="inlineStr">
        <is>
          <t>Folder</t>
        </is>
      </c>
      <c r="E305" s="2">
        <f>HYPERLINK("capsilon://?command=openfolder&amp;siteaddress=FAM.docvelocity-na8.net&amp;folderid=FX29E6140D-6920-AECC-4558-9602104ECBBF","FX2203533")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MI2203225650</t>
        </is>
      </c>
      <c r="J305" t="n">
        <v>150.0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44627.829201388886</v>
      </c>
      <c r="P305" s="1" t="n">
        <v>44628.203101851854</v>
      </c>
      <c r="Q305" t="n">
        <v>30538.0</v>
      </c>
      <c r="R305" t="n">
        <v>1767.0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44628.203101851854</v>
      </c>
      <c r="X305" t="n">
        <v>970.0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150.0</v>
      </c>
      <c r="AE305" t="n">
        <v>131.0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WI220321451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44627.840729166666</v>
      </c>
      <c r="P306" s="1" t="n">
        <v>44628.28600694444</v>
      </c>
      <c r="Q306" t="n">
        <v>38160.0</v>
      </c>
      <c r="R306" t="n">
        <v>312.0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44628.07530092593</v>
      </c>
      <c r="X306" t="n">
        <v>222.0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44628.28600694444</v>
      </c>
      <c r="AJ306" t="n">
        <v>90.0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WI220321452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MI2203226216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44627.840891203705</v>
      </c>
      <c r="P307" s="1" t="n">
        <v>44628.28702546296</v>
      </c>
      <c r="Q307" t="n">
        <v>38227.0</v>
      </c>
      <c r="R307" t="n">
        <v>319.0</v>
      </c>
      <c r="S307" t="b">
        <v>0</v>
      </c>
      <c r="T307" t="inlineStr">
        <is>
          <t>N/A</t>
        </is>
      </c>
      <c r="U307" t="b">
        <v>0</v>
      </c>
      <c r="V307" t="inlineStr">
        <is>
          <t>Ketan Pathak</t>
        </is>
      </c>
      <c r="W307" s="1" t="n">
        <v>44628.07586805556</v>
      </c>
      <c r="X307" t="n">
        <v>192.0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44628.28702546296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WI220321456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44627.84127314815</v>
      </c>
      <c r="P308" s="1" t="n">
        <v>44628.28710648148</v>
      </c>
      <c r="Q308" t="n">
        <v>38079.0</v>
      </c>
      <c r="R308" t="n">
        <v>441.0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44628.08231481481</v>
      </c>
      <c r="X308" t="n">
        <v>202.0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3.0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44628.28710648148</v>
      </c>
      <c r="AJ308" t="n">
        <v>94.0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WI220321458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44627.84134259259</v>
      </c>
      <c r="P309" s="1" t="n">
        <v>44628.291238425925</v>
      </c>
      <c r="Q309" t="n">
        <v>38219.0</v>
      </c>
      <c r="R309" t="n">
        <v>652.0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44628.07996527778</v>
      </c>
      <c r="X309" t="n">
        <v>289.0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18.0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44628.291238425925</v>
      </c>
      <c r="AJ309" t="n">
        <v>363.0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WI220321461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MI2203226241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44627.84155092593</v>
      </c>
      <c r="P310" s="1" t="n">
        <v>44628.289664351854</v>
      </c>
      <c r="Q310" t="n">
        <v>37828.0</v>
      </c>
      <c r="R310" t="n">
        <v>889.0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44628.08513888889</v>
      </c>
      <c r="X310" t="n">
        <v>669.0</v>
      </c>
      <c r="Y310" t="n">
        <v>89.0</v>
      </c>
      <c r="Z310" t="n">
        <v>0.0</v>
      </c>
      <c r="AA310" t="n">
        <v>89.0</v>
      </c>
      <c r="AB310" t="n">
        <v>0.0</v>
      </c>
      <c r="AC310" t="n">
        <v>19.0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44628.289664351854</v>
      </c>
      <c r="AJ310" t="n">
        <v>220.0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WI220321464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MI2203226248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44627.84206018518</v>
      </c>
      <c r="P311" s="1" t="n">
        <v>44628.29283564815</v>
      </c>
      <c r="Q311" t="n">
        <v>38551.0</v>
      </c>
      <c r="R311" t="n">
        <v>396.0</v>
      </c>
      <c r="S311" t="b">
        <v>0</v>
      </c>
      <c r="T311" t="inlineStr">
        <is>
          <t>N/A</t>
        </is>
      </c>
      <c r="U311" t="b">
        <v>0</v>
      </c>
      <c r="V311" t="inlineStr">
        <is>
          <t>Ketan Pathak</t>
        </is>
      </c>
      <c r="W311" s="1" t="n">
        <v>44628.08045138889</v>
      </c>
      <c r="X311" t="n">
        <v>250.0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44628.29283564815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WI220321465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MI2203226263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44627.842094907406</v>
      </c>
      <c r="P312" s="1" t="n">
        <v>44628.293807870374</v>
      </c>
      <c r="Q312" t="n">
        <v>38569.0</v>
      </c>
      <c r="R312" t="n">
        <v>459.0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44628.09127314815</v>
      </c>
      <c r="X312" t="n">
        <v>326.0</v>
      </c>
      <c r="Y312" t="n">
        <v>0.0</v>
      </c>
      <c r="Z312" t="n">
        <v>0.0</v>
      </c>
      <c r="AA312" t="n">
        <v>0.0</v>
      </c>
      <c r="AB312" t="n">
        <v>27.0</v>
      </c>
      <c r="AC312" t="n">
        <v>1.0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44628.293807870374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WI220321471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MI2203226271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44627.84244212963</v>
      </c>
      <c r="P313" s="1" t="n">
        <v>44628.294328703705</v>
      </c>
      <c r="Q313" t="n">
        <v>38827.0</v>
      </c>
      <c r="R313" t="n">
        <v>216.0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44628.09322916667</v>
      </c>
      <c r="X313" t="n">
        <v>168.0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Sangeeta Kumari</t>
        </is>
      </c>
      <c r="AI313" s="1" t="n">
        <v>44628.294328703705</v>
      </c>
      <c r="AJ313" t="n">
        <v>48.0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WI220321472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MI2203226277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44627.84253472222</v>
      </c>
      <c r="P314" s="1" t="n">
        <v>44628.29431712963</v>
      </c>
      <c r="Q314" t="n">
        <v>38744.0</v>
      </c>
      <c r="R314" t="n">
        <v>290.0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44628.12803240741</v>
      </c>
      <c r="X314" t="n">
        <v>233.0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44628.29431712963</v>
      </c>
      <c r="AJ314" t="n">
        <v>43.0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WI220321473</t>
        </is>
      </c>
      <c r="B315" t="inlineStr">
        <is>
          <t>DATA_VALIDATION</t>
        </is>
      </c>
      <c r="C315" t="inlineStr">
        <is>
          <t>201100014723</t>
        </is>
      </c>
      <c r="D315" t="inlineStr">
        <is>
          <t>Folder</t>
        </is>
      </c>
      <c r="E315" s="2">
        <f>HYPERLINK("capsilon://?command=openfolder&amp;siteaddress=FAM.docvelocity-na8.net&amp;folderid=FX79E4CD38-60C8-C250-84AE-21D6B7E31032","FX220211027")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MI2203226280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44627.84274305555</v>
      </c>
      <c r="P315" s="1" t="n">
        <v>44628.29483796296</v>
      </c>
      <c r="Q315" t="n">
        <v>38609.0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44628.1327662037</v>
      </c>
      <c r="X315" t="n">
        <v>408.0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44628.29483796296</v>
      </c>
      <c r="AJ315" t="n">
        <v>44.0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WI220321523</t>
        </is>
      </c>
      <c r="B316" t="inlineStr">
        <is>
          <t>DATA_VALIDATION</t>
        </is>
      </c>
      <c r="C316" t="inlineStr">
        <is>
          <t>201300021543</t>
        </is>
      </c>
      <c r="D316" t="inlineStr">
        <is>
          <t>Folder</t>
        </is>
      </c>
      <c r="E316" s="2">
        <f>HYPERLINK("capsilon://?command=openfolder&amp;siteaddress=FAM.docvelocity-na8.net&amp;folderid=FX66AD03F3-4F69-4824-6161-0AC2CB093460","FX22028170")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MI2203226715</t>
        </is>
      </c>
      <c r="J316" t="n">
        <v>102.0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44627.85228009259</v>
      </c>
      <c r="P316" s="1" t="n">
        <v>44628.20228009259</v>
      </c>
      <c r="Q316" t="n">
        <v>29468.0</v>
      </c>
      <c r="R316" t="n">
        <v>772.0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44628.20228009259</v>
      </c>
      <c r="X316" t="n">
        <v>162.0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102.0</v>
      </c>
      <c r="AE316" t="n">
        <v>90.0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WI220321560</t>
        </is>
      </c>
      <c r="B317" t="inlineStr">
        <is>
          <t>DATA_VALIDATION</t>
        </is>
      </c>
      <c r="C317" t="inlineStr">
        <is>
          <t>201340000669</t>
        </is>
      </c>
      <c r="D317" t="inlineStr">
        <is>
          <t>Folder</t>
        </is>
      </c>
      <c r="E317" s="2">
        <f>HYPERLINK("capsilon://?command=openfolder&amp;siteaddress=FAM.docvelocity-na8.net&amp;folderid=FX148AFAA0-6B75-F721-5B9F-86F9A0D91E1A","FX2203191")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MI2203226874</t>
        </is>
      </c>
      <c r="J317" t="n">
        <v>208.0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44627.8559375</v>
      </c>
      <c r="P317" s="1" t="n">
        <v>44628.35240740741</v>
      </c>
      <c r="Q317" t="n">
        <v>41992.0</v>
      </c>
      <c r="R317" t="n">
        <v>903.0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44628.35240740741</v>
      </c>
      <c r="X317" t="n">
        <v>509.0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208.0</v>
      </c>
      <c r="AE317" t="n">
        <v>182.0</v>
      </c>
      <c r="AF317" t="n">
        <v>0.0</v>
      </c>
      <c r="AG317" t="n">
        <v>9.0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WI220321606</t>
        </is>
      </c>
      <c r="B318" t="inlineStr">
        <is>
          <t>DATA_VALIDATION</t>
        </is>
      </c>
      <c r="C318" t="inlineStr">
        <is>
          <t>201330004605</t>
        </is>
      </c>
      <c r="D318" t="inlineStr">
        <is>
          <t>Folder</t>
        </is>
      </c>
      <c r="E318" s="2">
        <f>HYPERLINK("capsilon://?command=openfolder&amp;siteaddress=FAM.docvelocity-na8.net&amp;folderid=FX39ADB557-44D0-801E-08BC-6D3FA175EFC5","FX22014490")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MI2203227259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44627.86675925926</v>
      </c>
      <c r="P318" s="1" t="n">
        <v>44628.35663194444</v>
      </c>
      <c r="Q318" t="n">
        <v>41258.0</v>
      </c>
      <c r="R318" t="n">
        <v>1067.0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44628.35663194444</v>
      </c>
      <c r="X318" t="n">
        <v>364.0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WI220321680</t>
        </is>
      </c>
      <c r="B319" t="inlineStr">
        <is>
          <t>DATA_VALIDATION</t>
        </is>
      </c>
      <c r="C319" t="inlineStr">
        <is>
          <t>201300021911</t>
        </is>
      </c>
      <c r="D319" t="inlineStr">
        <is>
          <t>Folder</t>
        </is>
      </c>
      <c r="E319" s="2">
        <f>HYPERLINK("capsilon://?command=openfolder&amp;siteaddress=FAM.docvelocity-na8.net&amp;folderid=FXB2F26D85-DB99-7E79-A029-2601AAE51FDC","FX22031696")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MI2203228163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44627.900868055556</v>
      </c>
      <c r="P319" s="1" t="n">
        <v>44628.29589120371</v>
      </c>
      <c r="Q319" t="n">
        <v>33696.0</v>
      </c>
      <c r="R319" t="n">
        <v>434.0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44628.13630787037</v>
      </c>
      <c r="X319" t="n">
        <v>300.0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44628.29589120371</v>
      </c>
      <c r="AJ319" t="n">
        <v>134.0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WI220321771</t>
        </is>
      </c>
      <c r="B320" t="inlineStr">
        <is>
          <t>DATA_VALIDATION</t>
        </is>
      </c>
      <c r="C320" t="inlineStr">
        <is>
          <t>201110012553</t>
        </is>
      </c>
      <c r="D320" t="inlineStr">
        <is>
          <t>Folder</t>
        </is>
      </c>
      <c r="E320" s="2">
        <f>HYPERLINK("capsilon://?command=openfolder&amp;siteaddress=FAM.docvelocity-na8.net&amp;folderid=FX8179623D-825A-C78B-A3CD-AEAF4DBA6AFD","FX22031038")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MI2203229308</t>
        </is>
      </c>
      <c r="J320" t="n">
        <v>77.0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44627.973587962966</v>
      </c>
      <c r="P320" s="1" t="n">
        <v>44628.359664351854</v>
      </c>
      <c r="Q320" t="n">
        <v>32460.0</v>
      </c>
      <c r="R320" t="n">
        <v>897.0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44628.359664351854</v>
      </c>
      <c r="X320" t="n">
        <v>361.0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77.0</v>
      </c>
      <c r="AE320" t="n">
        <v>65.0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WI220321788</t>
        </is>
      </c>
      <c r="B321" t="inlineStr">
        <is>
          <t>DATA_VALIDATION</t>
        </is>
      </c>
      <c r="C321" t="inlineStr">
        <is>
          <t>201338000100</t>
        </is>
      </c>
      <c r="D321" t="inlineStr">
        <is>
          <t>Folder</t>
        </is>
      </c>
      <c r="E321" s="2">
        <f>HYPERLINK("capsilon://?command=openfolder&amp;siteaddress=FAM.docvelocity-na8.net&amp;folderid=FXD578A889-9C7B-9F9B-B037-8AB70561713D","FX220210622")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MI2203229668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44628.01954861111</v>
      </c>
      <c r="P321" s="1" t="n">
        <v>44628.35795138889</v>
      </c>
      <c r="Q321" t="n">
        <v>26987.0</v>
      </c>
      <c r="R321" t="n">
        <v>2251.0</v>
      </c>
      <c r="S321" t="b">
        <v>0</v>
      </c>
      <c r="T321" t="inlineStr">
        <is>
          <t>N/A</t>
        </is>
      </c>
      <c r="U321" t="b">
        <v>0</v>
      </c>
      <c r="V321" t="inlineStr">
        <is>
          <t>Ujwala Ajabe</t>
        </is>
      </c>
      <c r="W321" s="1" t="n">
        <v>44628.35795138889</v>
      </c>
      <c r="X321" t="n">
        <v>113.0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WI220321800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44628.03456018519</v>
      </c>
      <c r="P322" s="1" t="n">
        <v>44628.29690972222</v>
      </c>
      <c r="Q322" t="n">
        <v>22111.0</v>
      </c>
      <c r="R322" t="n">
        <v>556.0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44628.14365740741</v>
      </c>
      <c r="X322" t="n">
        <v>461.0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44628.29690972222</v>
      </c>
      <c r="AJ322" t="n">
        <v>88.0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WI220321801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44628.03474537037</v>
      </c>
      <c r="P323" s="1" t="n">
        <v>44628.29813657407</v>
      </c>
      <c r="Q323" t="n">
        <v>22427.0</v>
      </c>
      <c r="R323" t="n">
        <v>330.0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44628.16826388889</v>
      </c>
      <c r="X323" t="n">
        <v>204.0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44628.29813657407</v>
      </c>
      <c r="AJ323" t="n">
        <v>105.0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WI220321802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44628.034953703704</v>
      </c>
      <c r="P324" s="1" t="n">
        <v>44628.300520833334</v>
      </c>
      <c r="Q324" t="n">
        <v>21931.0</v>
      </c>
      <c r="R324" t="n">
        <v>1014.0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44628.1769212963</v>
      </c>
      <c r="X324" t="n">
        <v>809.0</v>
      </c>
      <c r="Y324" t="n">
        <v>85.0</v>
      </c>
      <c r="Z324" t="n">
        <v>0.0</v>
      </c>
      <c r="AA324" t="n">
        <v>85.0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44628.300520833334</v>
      </c>
      <c r="AJ324" t="n">
        <v>205.0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WI220321804</t>
        </is>
      </c>
      <c r="B325" t="inlineStr">
        <is>
          <t>DATA_VALIDATION</t>
        </is>
      </c>
      <c r="C325" t="inlineStr">
        <is>
          <t>201130013394</t>
        </is>
      </c>
      <c r="D325" t="inlineStr">
        <is>
          <t>Folder</t>
        </is>
      </c>
      <c r="E325" s="2">
        <f>HYPERLINK("capsilon://?command=openfolder&amp;siteaddress=FAM.docvelocity-na8.net&amp;folderid=FX66F57459-DB31-B076-EED3-C6D6128436CA","FX2203398")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MI2203229791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44628.035092592596</v>
      </c>
      <c r="P325" s="1" t="n">
        <v>44628.30295138889</v>
      </c>
      <c r="Q325" t="n">
        <v>22139.0</v>
      </c>
      <c r="R325" t="n">
        <v>1004.0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Tade</t>
        </is>
      </c>
      <c r="W325" s="1" t="n">
        <v>44628.178136574075</v>
      </c>
      <c r="X325" t="n">
        <v>801.0</v>
      </c>
      <c r="Y325" t="n">
        <v>85.0</v>
      </c>
      <c r="Z325" t="n">
        <v>0.0</v>
      </c>
      <c r="AA325" t="n">
        <v>85.0</v>
      </c>
      <c r="AB325" t="n">
        <v>0.0</v>
      </c>
      <c r="AC325" t="n">
        <v>3.0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44628.30295138889</v>
      </c>
      <c r="AJ325" t="n">
        <v>193.0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WI220321806</t>
        </is>
      </c>
      <c r="B326" t="inlineStr">
        <is>
          <t>DATA_VALIDATION</t>
        </is>
      </c>
      <c r="C326" t="inlineStr">
        <is>
          <t>201110012548</t>
        </is>
      </c>
      <c r="D326" t="inlineStr">
        <is>
          <t>Folder</t>
        </is>
      </c>
      <c r="E326" s="2">
        <f>HYPERLINK("capsilon://?command=openfolder&amp;siteaddress=FAM.docvelocity-na8.net&amp;folderid=FX63638D2B-EC96-61E0-B2B5-48DBB29FA104","FX2203641")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MI2203223511</t>
        </is>
      </c>
      <c r="J326" t="n">
        <v>126.0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44628.04145833333</v>
      </c>
      <c r="P326" s="1" t="n">
        <v>44628.1787962963</v>
      </c>
      <c r="Q326" t="n">
        <v>9911.0</v>
      </c>
      <c r="R326" t="n">
        <v>1955.0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44628.05917824074</v>
      </c>
      <c r="X326" t="n">
        <v>1370.0</v>
      </c>
      <c r="Y326" t="n">
        <v>150.0</v>
      </c>
      <c r="Z326" t="n">
        <v>0.0</v>
      </c>
      <c r="AA326" t="n">
        <v>150.0</v>
      </c>
      <c r="AB326" t="n">
        <v>0.0</v>
      </c>
      <c r="AC326" t="n">
        <v>64.0</v>
      </c>
      <c r="AD326" t="n">
        <v>-24.0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44628.1787962963</v>
      </c>
      <c r="AJ326" t="n">
        <v>528.0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-26.0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WI220321814</t>
        </is>
      </c>
      <c r="B327" t="inlineStr">
        <is>
          <t>DATA_VALIDATION</t>
        </is>
      </c>
      <c r="C327" t="inlineStr">
        <is>
          <t>201300021964</t>
        </is>
      </c>
      <c r="D327" t="inlineStr">
        <is>
          <t>Folder</t>
        </is>
      </c>
      <c r="E327" s="2">
        <f>HYPERLINK("capsilon://?command=openfolder&amp;siteaddress=FAM.docvelocity-na8.net&amp;folderid=FX4F122F21-8D39-957E-78CC-862FF31B9B0D","FX22032824")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MI2203222924</t>
        </is>
      </c>
      <c r="J327" t="n">
        <v>700.0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44628.06030092593</v>
      </c>
      <c r="P327" s="1" t="n">
        <v>44628.22895833333</v>
      </c>
      <c r="Q327" t="n">
        <v>5905.0</v>
      </c>
      <c r="R327" t="n">
        <v>8667.0</v>
      </c>
      <c r="S327" t="b">
        <v>0</v>
      </c>
      <c r="T327" t="inlineStr">
        <is>
          <t>N/A</t>
        </is>
      </c>
      <c r="U327" t="b">
        <v>1</v>
      </c>
      <c r="V327" t="inlineStr">
        <is>
          <t>Ketan Pathak</t>
        </is>
      </c>
      <c r="W327" s="1" t="n">
        <v>44628.13550925926</v>
      </c>
      <c r="X327" t="n">
        <v>5799.0</v>
      </c>
      <c r="Y327" t="n">
        <v>510.0</v>
      </c>
      <c r="Z327" t="n">
        <v>0.0</v>
      </c>
      <c r="AA327" t="n">
        <v>510.0</v>
      </c>
      <c r="AB327" t="n">
        <v>82.0</v>
      </c>
      <c r="AC327" t="n">
        <v>195.0</v>
      </c>
      <c r="AD327" t="n">
        <v>190.0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44628.22895833333</v>
      </c>
      <c r="AJ327" t="n">
        <v>2441.0</v>
      </c>
      <c r="AK327" t="n">
        <v>9.0</v>
      </c>
      <c r="AL327" t="n">
        <v>0.0</v>
      </c>
      <c r="AM327" t="n">
        <v>9.0</v>
      </c>
      <c r="AN327" t="n">
        <v>41.0</v>
      </c>
      <c r="AO327" t="n">
        <v>10.0</v>
      </c>
      <c r="AP327" t="n">
        <v>181.0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WI220321823</t>
        </is>
      </c>
      <c r="B328" t="inlineStr">
        <is>
          <t>DATA_VALIDATION</t>
        </is>
      </c>
      <c r="C328" t="inlineStr">
        <is>
          <t>201100014748</t>
        </is>
      </c>
      <c r="D328" t="inlineStr">
        <is>
          <t>Folder</t>
        </is>
      </c>
      <c r="E328" s="2">
        <f>HYPERLINK("capsilon://?command=openfolder&amp;siteaddress=FAM.docvelocity-na8.net&amp;folderid=FX8C085E91-0E3A-47AF-11A9-32E3B387B7CE","FX220212961")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MI2203230304</t>
        </is>
      </c>
      <c r="J328" t="n">
        <v>386.0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44628.1241087963</v>
      </c>
      <c r="P328" s="1" t="n">
        <v>44628.36623842592</v>
      </c>
      <c r="Q328" t="n">
        <v>19415.0</v>
      </c>
      <c r="R328" t="n">
        <v>1505.0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44628.36623842592</v>
      </c>
      <c r="X328" t="n">
        <v>567.0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386.0</v>
      </c>
      <c r="AE328" t="n">
        <v>341.0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WI220321843</t>
        </is>
      </c>
      <c r="B329" t="inlineStr">
        <is>
          <t>DATA_VALIDATION</t>
        </is>
      </c>
      <c r="C329" t="inlineStr">
        <is>
          <t>201300021976</t>
        </is>
      </c>
      <c r="D329" t="inlineStr">
        <is>
          <t>Folder</t>
        </is>
      </c>
      <c r="E329" s="2">
        <f>HYPERLINK("capsilon://?command=openfolder&amp;siteaddress=FAM.docvelocity-na8.net&amp;folderid=FXED37A255-14AA-B7C8-BBEE-A7C692BADFD6","FX22033084")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MI2203225444</t>
        </is>
      </c>
      <c r="J329" t="n">
        <v>361.0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44628.184537037036</v>
      </c>
      <c r="P329" s="1" t="n">
        <v>44628.24550925926</v>
      </c>
      <c r="Q329" t="n">
        <v>2855.0</v>
      </c>
      <c r="R329" t="n">
        <v>2413.0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44628.20040509259</v>
      </c>
      <c r="X329" t="n">
        <v>1368.0</v>
      </c>
      <c r="Y329" t="n">
        <v>236.0</v>
      </c>
      <c r="Z329" t="n">
        <v>0.0</v>
      </c>
      <c r="AA329" t="n">
        <v>236.0</v>
      </c>
      <c r="AB329" t="n">
        <v>56.0</v>
      </c>
      <c r="AC329" t="n">
        <v>21.0</v>
      </c>
      <c r="AD329" t="n">
        <v>125.0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44628.24550925926</v>
      </c>
      <c r="AJ329" t="n">
        <v>1037.0</v>
      </c>
      <c r="AK329" t="n">
        <v>0.0</v>
      </c>
      <c r="AL329" t="n">
        <v>0.0</v>
      </c>
      <c r="AM329" t="n">
        <v>0.0</v>
      </c>
      <c r="AN329" t="n">
        <v>56.0</v>
      </c>
      <c r="AO329" t="n">
        <v>0.0</v>
      </c>
      <c r="AP329" t="n">
        <v>125.0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WI220321849</t>
        </is>
      </c>
      <c r="B330" t="inlineStr">
        <is>
          <t>DATA_VALIDATION</t>
        </is>
      </c>
      <c r="C330" t="inlineStr">
        <is>
          <t>201300021543</t>
        </is>
      </c>
      <c r="D330" t="inlineStr">
        <is>
          <t>Folder</t>
        </is>
      </c>
      <c r="E330" s="2">
        <f>HYPERLINK("capsilon://?command=openfolder&amp;siteaddress=FAM.docvelocity-na8.net&amp;folderid=FX66AD03F3-4F69-4824-6161-0AC2CB093460","FX22028170")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MI2203226715</t>
        </is>
      </c>
      <c r="J330" t="n">
        <v>182.0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44628.20329861111</v>
      </c>
      <c r="P330" s="1" t="n">
        <v>44628.254953703705</v>
      </c>
      <c r="Q330" t="n">
        <v>2778.0</v>
      </c>
      <c r="R330" t="n">
        <v>1685.0</v>
      </c>
      <c r="S330" t="b">
        <v>0</v>
      </c>
      <c r="T330" t="inlineStr">
        <is>
          <t>N/A</t>
        </is>
      </c>
      <c r="U330" t="b">
        <v>1</v>
      </c>
      <c r="V330" t="inlineStr">
        <is>
          <t>Nisha Verma</t>
        </is>
      </c>
      <c r="W330" s="1" t="n">
        <v>44628.213321759256</v>
      </c>
      <c r="X330" t="n">
        <v>863.0</v>
      </c>
      <c r="Y330" t="n">
        <v>151.0</v>
      </c>
      <c r="Z330" t="n">
        <v>0.0</v>
      </c>
      <c r="AA330" t="n">
        <v>151.0</v>
      </c>
      <c r="AB330" t="n">
        <v>0.0</v>
      </c>
      <c r="AC330" t="n">
        <v>10.0</v>
      </c>
      <c r="AD330" t="n">
        <v>31.0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44628.254953703705</v>
      </c>
      <c r="AJ330" t="n">
        <v>815.0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WI220321850</t>
        </is>
      </c>
      <c r="B331" t="inlineStr">
        <is>
          <t>DATA_VALIDATION</t>
        </is>
      </c>
      <c r="C331" t="inlineStr">
        <is>
          <t>201300021854</t>
        </is>
      </c>
      <c r="D331" t="inlineStr">
        <is>
          <t>Folder</t>
        </is>
      </c>
      <c r="E331" s="2">
        <f>HYPERLINK("capsilon://?command=openfolder&amp;siteaddress=FAM.docvelocity-na8.net&amp;folderid=FX29E6140D-6920-AECC-4558-9602104ECBBF","FX2203533")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MI2203225650</t>
        </is>
      </c>
      <c r="J331" t="n">
        <v>314.0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44628.204039351855</v>
      </c>
      <c r="P331" s="1" t="n">
        <v>44628.27972222222</v>
      </c>
      <c r="Q331" t="n">
        <v>3331.0</v>
      </c>
      <c r="R331" t="n">
        <v>3208.0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44628.22922453703</v>
      </c>
      <c r="X331" t="n">
        <v>2044.0</v>
      </c>
      <c r="Y331" t="n">
        <v>255.0</v>
      </c>
      <c r="Z331" t="n">
        <v>0.0</v>
      </c>
      <c r="AA331" t="n">
        <v>255.0</v>
      </c>
      <c r="AB331" t="n">
        <v>0.0</v>
      </c>
      <c r="AC331" t="n">
        <v>26.0</v>
      </c>
      <c r="AD331" t="n">
        <v>59.0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44628.27972222222</v>
      </c>
      <c r="AJ331" t="n">
        <v>1156.0</v>
      </c>
      <c r="AK331" t="n">
        <v>6.0</v>
      </c>
      <c r="AL331" t="n">
        <v>0.0</v>
      </c>
      <c r="AM331" t="n">
        <v>6.0</v>
      </c>
      <c r="AN331" t="n">
        <v>0.0</v>
      </c>
      <c r="AO331" t="n">
        <v>6.0</v>
      </c>
      <c r="AP331" t="n">
        <v>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WI220321861</t>
        </is>
      </c>
      <c r="B332" t="inlineStr">
        <is>
          <t>DATA_VALIDATION</t>
        </is>
      </c>
      <c r="C332" t="inlineStr">
        <is>
          <t>201330005581</t>
        </is>
      </c>
      <c r="D332" t="inlineStr">
        <is>
          <t>Folder</t>
        </is>
      </c>
      <c r="E332" s="2">
        <f>HYPERLINK("capsilon://?command=openfolder&amp;siteaddress=FAM.docvelocity-na8.net&amp;folderid=FX3F9561EC-59B9-12F0-512E-308DD434BA7B","FX2203895")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MI2203225281</t>
        </is>
      </c>
      <c r="J332" t="n">
        <v>103.0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44628.2869212963</v>
      </c>
      <c r="P332" s="1" t="n">
        <v>44628.33540509259</v>
      </c>
      <c r="Q332" t="n">
        <v>2615.0</v>
      </c>
      <c r="R332" t="n">
        <v>1574.0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Khape</t>
        </is>
      </c>
      <c r="W332" s="1" t="n">
        <v>44628.30484953704</v>
      </c>
      <c r="X332" t="n">
        <v>1356.0</v>
      </c>
      <c r="Y332" t="n">
        <v>84.0</v>
      </c>
      <c r="Z332" t="n">
        <v>0.0</v>
      </c>
      <c r="AA332" t="n">
        <v>84.0</v>
      </c>
      <c r="AB332" t="n">
        <v>0.0</v>
      </c>
      <c r="AC332" t="n">
        <v>32.0</v>
      </c>
      <c r="AD332" t="n">
        <v>19.0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44628.33540509259</v>
      </c>
      <c r="AJ332" t="n">
        <v>218.0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WI220321898</t>
        </is>
      </c>
      <c r="B333" t="inlineStr">
        <is>
          <t>DATA_VALIDATION</t>
        </is>
      </c>
      <c r="C333" t="inlineStr">
        <is>
          <t>201340000669</t>
        </is>
      </c>
      <c r="D333" t="inlineStr">
        <is>
          <t>Folder</t>
        </is>
      </c>
      <c r="E333" s="2">
        <f>HYPERLINK("capsilon://?command=openfolder&amp;siteaddress=FAM.docvelocity-na8.net&amp;folderid=FX148AFAA0-6B75-F721-5B9F-86F9A0D91E1A","FX2203191")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MI2203226874</t>
        </is>
      </c>
      <c r="J333" t="n">
        <v>336.0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44628.35329861111</v>
      </c>
      <c r="P333" s="1" t="n">
        <v>44628.37552083333</v>
      </c>
      <c r="Q333" t="n">
        <v>299.0</v>
      </c>
      <c r="R333" t="n">
        <v>1621.0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44628.363645833335</v>
      </c>
      <c r="X333" t="n">
        <v>843.0</v>
      </c>
      <c r="Y333" t="n">
        <v>281.0</v>
      </c>
      <c r="Z333" t="n">
        <v>0.0</v>
      </c>
      <c r="AA333" t="n">
        <v>281.0</v>
      </c>
      <c r="AB333" t="n">
        <v>0.0</v>
      </c>
      <c r="AC333" t="n">
        <v>9.0</v>
      </c>
      <c r="AD333" t="n">
        <v>55.0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44628.37552083333</v>
      </c>
      <c r="AJ333" t="n">
        <v>778.0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WI220321902</t>
        </is>
      </c>
      <c r="B334" t="inlineStr">
        <is>
          <t>DATA_VALIDATION</t>
        </is>
      </c>
      <c r="C334" t="inlineStr">
        <is>
          <t>201330004605</t>
        </is>
      </c>
      <c r="D334" t="inlineStr">
        <is>
          <t>Folder</t>
        </is>
      </c>
      <c r="E334" s="2">
        <f>HYPERLINK("capsilon://?command=openfolder&amp;siteaddress=FAM.docvelocity-na8.net&amp;folderid=FX39ADB557-44D0-801E-08BC-6D3FA175EFC5","FX22014490")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MI2203227259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44628.35732638889</v>
      </c>
      <c r="P334" s="1" t="n">
        <v>44628.36650462963</v>
      </c>
      <c r="Q334" t="n">
        <v>77.0</v>
      </c>
      <c r="R334" t="n">
        <v>716.0</v>
      </c>
      <c r="S334" t="b">
        <v>0</v>
      </c>
      <c r="T334" t="inlineStr">
        <is>
          <t>N/A</t>
        </is>
      </c>
      <c r="U334" t="b">
        <v>1</v>
      </c>
      <c r="V334" t="inlineStr">
        <is>
          <t>Raman Vaidya</t>
        </is>
      </c>
      <c r="W334" s="1" t="n">
        <v>44628.36153935185</v>
      </c>
      <c r="X334" t="n">
        <v>333.0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44628.36650462963</v>
      </c>
      <c r="AJ334" t="n">
        <v>383.0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WI220321903</t>
        </is>
      </c>
      <c r="B335" t="inlineStr">
        <is>
          <t>DATA_VALIDATION</t>
        </is>
      </c>
      <c r="C335" t="inlineStr">
        <is>
          <t>201338000100</t>
        </is>
      </c>
      <c r="D335" t="inlineStr">
        <is>
          <t>Folder</t>
        </is>
      </c>
      <c r="E335" s="2">
        <f>HYPERLINK("capsilon://?command=openfolder&amp;siteaddress=FAM.docvelocity-na8.net&amp;folderid=FXD578A889-9C7B-9F9B-B037-8AB70561713D","FX220210622")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MI2203229668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44628.35828703704</v>
      </c>
      <c r="P335" s="1" t="n">
        <v>44628.378958333335</v>
      </c>
      <c r="Q335" t="n">
        <v>1097.0</v>
      </c>
      <c r="R335" t="n">
        <v>689.0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Khape</t>
        </is>
      </c>
      <c r="W335" s="1" t="n">
        <v>44628.363483796296</v>
      </c>
      <c r="X335" t="n">
        <v>393.0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32.0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44628.378958333335</v>
      </c>
      <c r="AJ335" t="n">
        <v>296.0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WI220321905</t>
        </is>
      </c>
      <c r="B336" t="inlineStr">
        <is>
          <t>DATA_VALIDATION</t>
        </is>
      </c>
      <c r="C336" t="inlineStr">
        <is>
          <t>201110012553</t>
        </is>
      </c>
      <c r="D336" t="inlineStr">
        <is>
          <t>Folder</t>
        </is>
      </c>
      <c r="E336" s="2">
        <f>HYPERLINK("capsilon://?command=openfolder&amp;siteaddress=FAM.docvelocity-na8.net&amp;folderid=FX8179623D-825A-C78B-A3CD-AEAF4DBA6AFD","FX22031038")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MI2203229308</t>
        </is>
      </c>
      <c r="J336" t="n">
        <v>101.0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44628.36046296296</v>
      </c>
      <c r="P336" s="1" t="n">
        <v>44628.3871875</v>
      </c>
      <c r="Q336" t="n">
        <v>736.0</v>
      </c>
      <c r="R336" t="n">
        <v>1573.0</v>
      </c>
      <c r="S336" t="b">
        <v>0</v>
      </c>
      <c r="T336" t="inlineStr">
        <is>
          <t>N/A</t>
        </is>
      </c>
      <c r="U336" t="b">
        <v>1</v>
      </c>
      <c r="V336" t="inlineStr">
        <is>
          <t>Raman Vaidya</t>
        </is>
      </c>
      <c r="W336" s="1" t="n">
        <v>44628.37138888889</v>
      </c>
      <c r="X336" t="n">
        <v>850.0</v>
      </c>
      <c r="Y336" t="n">
        <v>93.0</v>
      </c>
      <c r="Z336" t="n">
        <v>0.0</v>
      </c>
      <c r="AA336" t="n">
        <v>93.0</v>
      </c>
      <c r="AB336" t="n">
        <v>0.0</v>
      </c>
      <c r="AC336" t="n">
        <v>27.0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44628.3871875</v>
      </c>
      <c r="AJ336" t="n">
        <v>711.0</v>
      </c>
      <c r="AK336" t="n">
        <v>7.0</v>
      </c>
      <c r="AL336" t="n">
        <v>0.0</v>
      </c>
      <c r="AM336" t="n">
        <v>7.0</v>
      </c>
      <c r="AN336" t="n">
        <v>0.0</v>
      </c>
      <c r="AO336" t="n">
        <v>7.0</v>
      </c>
      <c r="AP336" t="n">
        <v>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WI220321911</t>
        </is>
      </c>
      <c r="B337" t="inlineStr">
        <is>
          <t>DATA_VALIDATION</t>
        </is>
      </c>
      <c r="C337" t="inlineStr">
        <is>
          <t>201100014748</t>
        </is>
      </c>
      <c r="D337" t="inlineStr">
        <is>
          <t>Folder</t>
        </is>
      </c>
      <c r="E337" s="2">
        <f>HYPERLINK("capsilon://?command=openfolder&amp;siteaddress=FAM.docvelocity-na8.net&amp;folderid=FX8C085E91-0E3A-47AF-11A9-32E3B387B7CE","FX220212961")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MI2203230304</t>
        </is>
      </c>
      <c r="J337" t="n">
        <v>490.0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44628.367268518516</v>
      </c>
      <c r="P337" s="1" t="n">
        <v>44628.5521875</v>
      </c>
      <c r="Q337" t="n">
        <v>7816.0</v>
      </c>
      <c r="R337" t="n">
        <v>8161.0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44628.40923611111</v>
      </c>
      <c r="X337" t="n">
        <v>3615.0</v>
      </c>
      <c r="Y337" t="n">
        <v>338.0</v>
      </c>
      <c r="Z337" t="n">
        <v>0.0</v>
      </c>
      <c r="AA337" t="n">
        <v>338.0</v>
      </c>
      <c r="AB337" t="n">
        <v>90.0</v>
      </c>
      <c r="AC337" t="n">
        <v>87.0</v>
      </c>
      <c r="AD337" t="n">
        <v>152.0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44628.5521875</v>
      </c>
      <c r="AJ337" t="n">
        <v>2655.0</v>
      </c>
      <c r="AK337" t="n">
        <v>21.0</v>
      </c>
      <c r="AL337" t="n">
        <v>0.0</v>
      </c>
      <c r="AM337" t="n">
        <v>21.0</v>
      </c>
      <c r="AN337" t="n">
        <v>90.0</v>
      </c>
      <c r="AO337" t="n">
        <v>24.0</v>
      </c>
      <c r="AP337" t="n">
        <v>131.0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WI220322003</t>
        </is>
      </c>
      <c r="B338" t="inlineStr">
        <is>
          <t>DATA_VALIDATION</t>
        </is>
      </c>
      <c r="C338" t="inlineStr">
        <is>
          <t>201348000337</t>
        </is>
      </c>
      <c r="D338" t="inlineStr">
        <is>
          <t>Folder</t>
        </is>
      </c>
      <c r="E338" s="2">
        <f>HYPERLINK("capsilon://?command=openfolder&amp;siteaddress=FAM.docvelocity-na8.net&amp;folderid=FXD44635F7-7D34-F12C-3D27-B101B9B41849","FX22026756")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MI2203233225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44628.41079861111</v>
      </c>
      <c r="P338" s="1" t="n">
        <v>44628.502534722225</v>
      </c>
      <c r="Q338" t="n">
        <v>7557.0</v>
      </c>
      <c r="R338" t="n">
        <v>369.0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44628.41444444445</v>
      </c>
      <c r="X338" t="n">
        <v>280.0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44628.502534722225</v>
      </c>
      <c r="AJ338" t="n">
        <v>89.0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WI220322005</t>
        </is>
      </c>
      <c r="B339" t="inlineStr">
        <is>
          <t>DATA_VALIDATION</t>
        </is>
      </c>
      <c r="C339" t="inlineStr">
        <is>
          <t>201348000337</t>
        </is>
      </c>
      <c r="D339" t="inlineStr">
        <is>
          <t>Folder</t>
        </is>
      </c>
      <c r="E339" s="2">
        <f>HYPERLINK("capsilon://?command=openfolder&amp;siteaddress=FAM.docvelocity-na8.net&amp;folderid=FXD44635F7-7D34-F12C-3D27-B101B9B41849","FX22026756")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MI2203233239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44628.41105324074</v>
      </c>
      <c r="P339" s="1" t="n">
        <v>44628.50267361111</v>
      </c>
      <c r="Q339" t="n">
        <v>7730.0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44628.41326388889</v>
      </c>
      <c r="X339" t="n">
        <v>174.0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44628.50267361111</v>
      </c>
      <c r="AJ339" t="n">
        <v>12.0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WI22032203</t>
        </is>
      </c>
      <c r="B340" t="inlineStr">
        <is>
          <t>DATA_VALIDATION</t>
        </is>
      </c>
      <c r="C340" t="inlineStr">
        <is>
          <t>201300021685</t>
        </is>
      </c>
      <c r="D340" t="inlineStr">
        <is>
          <t>Folder</t>
        </is>
      </c>
      <c r="E340" s="2">
        <f>HYPERLINK("capsilon://?command=openfolder&amp;siteaddress=FAM.docvelocity-na8.net&amp;folderid=FX18C77600-5157-E64A-C244-A87883DFA044","FX220210676")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MI220324525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44621.57270833333</v>
      </c>
      <c r="P340" s="1" t="n">
        <v>44621.73846064815</v>
      </c>
      <c r="Q340" t="n">
        <v>13632.0</v>
      </c>
      <c r="R340" t="n">
        <v>689.0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44621.73846064815</v>
      </c>
      <c r="X340" t="n">
        <v>287.0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106.0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WI220322204</t>
        </is>
      </c>
      <c r="B341" t="inlineStr">
        <is>
          <t>DATA_VALIDATION</t>
        </is>
      </c>
      <c r="C341" t="inlineStr">
        <is>
          <t>201308008077</t>
        </is>
      </c>
      <c r="D341" t="inlineStr">
        <is>
          <t>Folder</t>
        </is>
      </c>
      <c r="E341" s="2">
        <f>HYPERLINK("capsilon://?command=openfolder&amp;siteaddress=FAM.docvelocity-na8.net&amp;folderid=FX15C52F7E-D623-C90D-4E3C-B54C5DE58F7F","FX22018067")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MI2203235400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44628.44675925926</v>
      </c>
      <c r="P341" s="1" t="n">
        <v>44628.5030787037</v>
      </c>
      <c r="Q341" t="n">
        <v>4707.0</v>
      </c>
      <c r="R341" t="n">
        <v>159.0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44628.44826388889</v>
      </c>
      <c r="X341" t="n">
        <v>120.0</v>
      </c>
      <c r="Y341" t="n">
        <v>0.0</v>
      </c>
      <c r="Z341" t="n">
        <v>0.0</v>
      </c>
      <c r="AA341" t="n">
        <v>0.0</v>
      </c>
      <c r="AB341" t="n">
        <v>37.0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44628.5030787037</v>
      </c>
      <c r="AJ341" t="n">
        <v>34.0</v>
      </c>
      <c r="AK341" t="n">
        <v>0.0</v>
      </c>
      <c r="AL341" t="n">
        <v>0.0</v>
      </c>
      <c r="AM341" t="n">
        <v>0.0</v>
      </c>
      <c r="AN341" t="n">
        <v>37.0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WI220322227</t>
        </is>
      </c>
      <c r="B342" t="inlineStr">
        <is>
          <t>DATA_VALIDATION</t>
        </is>
      </c>
      <c r="C342" t="inlineStr">
        <is>
          <t>201100014723</t>
        </is>
      </c>
      <c r="D342" t="inlineStr">
        <is>
          <t>Folder</t>
        </is>
      </c>
      <c r="E342" s="2">
        <f>HYPERLINK("capsilon://?command=openfolder&amp;siteaddress=FAM.docvelocity-na8.net&amp;folderid=FX79E4CD38-60C8-C250-84AE-21D6B7E31032","FX220211027")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MI2203235786</t>
        </is>
      </c>
      <c r="J342" t="n">
        <v>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44628.45309027778</v>
      </c>
      <c r="P342" s="1" t="n">
        <v>44628.50675925926</v>
      </c>
      <c r="Q342" t="n">
        <v>3951.0</v>
      </c>
      <c r="R342" t="n">
        <v>686.0</v>
      </c>
      <c r="S342" t="b">
        <v>0</v>
      </c>
      <c r="T342" t="inlineStr">
        <is>
          <t>N/A</t>
        </is>
      </c>
      <c r="U342" t="b">
        <v>0</v>
      </c>
      <c r="V342" t="inlineStr">
        <is>
          <t>Supriya Khape</t>
        </is>
      </c>
      <c r="W342" s="1" t="n">
        <v>44628.45743055556</v>
      </c>
      <c r="X342" t="n">
        <v>369.0</v>
      </c>
      <c r="Y342" t="n">
        <v>71.0</v>
      </c>
      <c r="Z342" t="n">
        <v>0.0</v>
      </c>
      <c r="AA342" t="n">
        <v>71.0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44628.50675925926</v>
      </c>
      <c r="AJ342" t="n">
        <v>317.0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WI220322229</t>
        </is>
      </c>
      <c r="B343" t="inlineStr">
        <is>
          <t>DATA_VALIDATION</t>
        </is>
      </c>
      <c r="C343" t="inlineStr">
        <is>
          <t>201100014723</t>
        </is>
      </c>
      <c r="D343" t="inlineStr">
        <is>
          <t>Folder</t>
        </is>
      </c>
      <c r="E343" s="2">
        <f>HYPERLINK("capsilon://?command=openfolder&amp;siteaddress=FAM.docvelocity-na8.net&amp;folderid=FX79E4CD38-60C8-C250-84AE-21D6B7E31032","FX220211027")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MI2203235791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44628.45329861111</v>
      </c>
      <c r="P343" s="1" t="n">
        <v>44628.50958333333</v>
      </c>
      <c r="Q343" t="n">
        <v>4141.0</v>
      </c>
      <c r="R343" t="n">
        <v>722.0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44628.45890046296</v>
      </c>
      <c r="X343" t="n">
        <v>479.0</v>
      </c>
      <c r="Y343" t="n">
        <v>71.0</v>
      </c>
      <c r="Z343" t="n">
        <v>0.0</v>
      </c>
      <c r="AA343" t="n">
        <v>71.0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44628.50958333333</v>
      </c>
      <c r="AJ343" t="n">
        <v>243.0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WI220322232</t>
        </is>
      </c>
      <c r="B344" t="inlineStr">
        <is>
          <t>DATA_VALIDATION</t>
        </is>
      </c>
      <c r="C344" t="inlineStr">
        <is>
          <t>201100014723</t>
        </is>
      </c>
      <c r="D344" t="inlineStr">
        <is>
          <t>Folder</t>
        </is>
      </c>
      <c r="E344" s="2">
        <f>HYPERLINK("capsilon://?command=openfolder&amp;siteaddress=FAM.docvelocity-na8.net&amp;folderid=FX79E4CD38-60C8-C250-84AE-21D6B7E31032","FX220211027")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MI2203235797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44628.45385416667</v>
      </c>
      <c r="P344" s="1" t="n">
        <v>44628.51148148148</v>
      </c>
      <c r="Q344" t="n">
        <v>4603.0</v>
      </c>
      <c r="R344" t="n">
        <v>376.0</v>
      </c>
      <c r="S344" t="b">
        <v>0</v>
      </c>
      <c r="T344" t="inlineStr">
        <is>
          <t>N/A</t>
        </is>
      </c>
      <c r="U344" t="b">
        <v>0</v>
      </c>
      <c r="V344" t="inlineStr">
        <is>
          <t>Supriya Khape</t>
        </is>
      </c>
      <c r="W344" s="1" t="n">
        <v>44628.45989583333</v>
      </c>
      <c r="X344" t="n">
        <v>213.0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44628.51148148148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WI220322263</t>
        </is>
      </c>
      <c r="B345" t="inlineStr">
        <is>
          <t>DATA_VALIDATION</t>
        </is>
      </c>
      <c r="C345" t="inlineStr">
        <is>
          <t>201130013396</t>
        </is>
      </c>
      <c r="D345" t="inlineStr">
        <is>
          <t>Folder</t>
        </is>
      </c>
      <c r="E345" s="2">
        <f>HYPERLINK("capsilon://?command=openfolder&amp;siteaddress=FAM.docvelocity-na8.net&amp;folderid=FX60487645-E965-9E7D-44A6-806FC89EC787","FX2203615")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MI2203236124</t>
        </is>
      </c>
      <c r="J345" t="n">
        <v>101.0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44628.45878472222</v>
      </c>
      <c r="P345" s="1" t="n">
        <v>44628.46650462963</v>
      </c>
      <c r="Q345" t="n">
        <v>130.0</v>
      </c>
      <c r="R345" t="n">
        <v>537.0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44628.46650462963</v>
      </c>
      <c r="X345" t="n">
        <v>364.0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101.0</v>
      </c>
      <c r="AE345" t="n">
        <v>89.0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WI220322373</t>
        </is>
      </c>
      <c r="B346" t="inlineStr">
        <is>
          <t>DATA_VALIDATION</t>
        </is>
      </c>
      <c r="C346" t="inlineStr">
        <is>
          <t>201100014763</t>
        </is>
      </c>
      <c r="D346" t="inlineStr">
        <is>
          <t>Folder</t>
        </is>
      </c>
      <c r="E346" s="2">
        <f>HYPERLINK("capsilon://?command=openfolder&amp;siteaddress=FAM.docvelocity-na8.net&amp;folderid=FX87444718-45AF-1BCF-792A-2DB1027A1585","FX2203774")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MI2203236775</t>
        </is>
      </c>
      <c r="J346" t="n">
        <v>637.0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44628.46675925926</v>
      </c>
      <c r="P346" s="1" t="n">
        <v>44628.546111111114</v>
      </c>
      <c r="Q346" t="n">
        <v>6405.0</v>
      </c>
      <c r="R346" t="n">
        <v>451.0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44628.546111111114</v>
      </c>
      <c r="X346" t="n">
        <v>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637.0</v>
      </c>
      <c r="AE346" t="n">
        <v>0.0</v>
      </c>
      <c r="AF346" t="n">
        <v>0.0</v>
      </c>
      <c r="AG346" t="n">
        <v>20.0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WI220322389</t>
        </is>
      </c>
      <c r="B347" t="inlineStr">
        <is>
          <t>DATA_VALIDATION</t>
        </is>
      </c>
      <c r="C347" t="inlineStr">
        <is>
          <t>201130013396</t>
        </is>
      </c>
      <c r="D347" t="inlineStr">
        <is>
          <t>Folder</t>
        </is>
      </c>
      <c r="E347" s="2">
        <f>HYPERLINK("capsilon://?command=openfolder&amp;siteaddress=FAM.docvelocity-na8.net&amp;folderid=FX60487645-E965-9E7D-44A6-806FC89EC787","FX2203615")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MI2203236124</t>
        </is>
      </c>
      <c r="J347" t="n">
        <v>129.0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44628.468506944446</v>
      </c>
      <c r="P347" s="1" t="n">
        <v>44628.501493055555</v>
      </c>
      <c r="Q347" t="n">
        <v>1637.0</v>
      </c>
      <c r="R347" t="n">
        <v>1213.0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44628.475648148145</v>
      </c>
      <c r="X347" t="n">
        <v>599.0</v>
      </c>
      <c r="Y347" t="n">
        <v>108.0</v>
      </c>
      <c r="Z347" t="n">
        <v>0.0</v>
      </c>
      <c r="AA347" t="n">
        <v>108.0</v>
      </c>
      <c r="AB347" t="n">
        <v>5.0</v>
      </c>
      <c r="AC347" t="n">
        <v>28.0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44628.501493055555</v>
      </c>
      <c r="AJ347" t="n">
        <v>614.0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WI220322441</t>
        </is>
      </c>
      <c r="B348" t="inlineStr">
        <is>
          <t>DATA_VALIDATION</t>
        </is>
      </c>
      <c r="C348" t="inlineStr">
        <is>
          <t>201340000689</t>
        </is>
      </c>
      <c r="D348" t="inlineStr">
        <is>
          <t>Folder</t>
        </is>
      </c>
      <c r="E348" s="2">
        <f>HYPERLINK("capsilon://?command=openfolder&amp;siteaddress=FAM.docvelocity-na8.net&amp;folderid=FX40ED6868-13D5-7AA1-79E9-23DD487404FA","FX22032959")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MI2203237553</t>
        </is>
      </c>
      <c r="J348" t="n">
        <v>127.0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44628.47541666667</v>
      </c>
      <c r="P348" s="1" t="n">
        <v>44628.54798611111</v>
      </c>
      <c r="Q348" t="n">
        <v>5550.0</v>
      </c>
      <c r="R348" t="n">
        <v>720.0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44628.54798611111</v>
      </c>
      <c r="X348" t="n">
        <v>161.0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127.0</v>
      </c>
      <c r="AE348" t="n">
        <v>115.0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WI220322444</t>
        </is>
      </c>
      <c r="B349" t="inlineStr">
        <is>
          <t>DATA_VALIDATION</t>
        </is>
      </c>
      <c r="C349" t="inlineStr">
        <is>
          <t>201330005622</t>
        </is>
      </c>
      <c r="D349" t="inlineStr">
        <is>
          <t>Folder</t>
        </is>
      </c>
      <c r="E349" s="2">
        <f>HYPERLINK("capsilon://?command=openfolder&amp;siteaddress=FAM.docvelocity-na8.net&amp;folderid=FXB138E31E-56B6-78FA-5AFA-68C0E35F0265","FX22031826")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MI2203237575</t>
        </is>
      </c>
      <c r="J349" t="n">
        <v>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44628.47553240741</v>
      </c>
      <c r="P349" s="1" t="n">
        <v>44628.51243055556</v>
      </c>
      <c r="Q349" t="n">
        <v>2994.0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44628.48994212963</v>
      </c>
      <c r="X349" t="n">
        <v>37.0</v>
      </c>
      <c r="Y349" t="n">
        <v>0.0</v>
      </c>
      <c r="Z349" t="n">
        <v>0.0</v>
      </c>
      <c r="AA349" t="n">
        <v>0.0</v>
      </c>
      <c r="AB349" t="n">
        <v>27.0</v>
      </c>
      <c r="AC349" t="n">
        <v>0.0</v>
      </c>
      <c r="AD349" t="n">
        <v>32.0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44628.51243055556</v>
      </c>
      <c r="AJ349" t="n">
        <v>81.0</v>
      </c>
      <c r="AK349" t="n">
        <v>0.0</v>
      </c>
      <c r="AL349" t="n">
        <v>0.0</v>
      </c>
      <c r="AM349" t="n">
        <v>0.0</v>
      </c>
      <c r="AN349" t="n">
        <v>27.0</v>
      </c>
      <c r="AO349" t="n">
        <v>0.0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WI220322446</t>
        </is>
      </c>
      <c r="B350" t="inlineStr">
        <is>
          <t>DATA_VALIDATION</t>
        </is>
      </c>
      <c r="C350" t="inlineStr">
        <is>
          <t>201330005622</t>
        </is>
      </c>
      <c r="D350" t="inlineStr">
        <is>
          <t>Folder</t>
        </is>
      </c>
      <c r="E350" s="2">
        <f>HYPERLINK("capsilon://?command=openfolder&amp;siteaddress=FAM.docvelocity-na8.net&amp;folderid=FXB138E31E-56B6-78FA-5AFA-68C0E35F0265","FX22031826")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MI2203237578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44628.47574074074</v>
      </c>
      <c r="P350" s="1" t="n">
        <v>44628.513020833336</v>
      </c>
      <c r="Q350" t="n">
        <v>3123.0</v>
      </c>
      <c r="R350" t="n">
        <v>98.0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44628.48950231481</v>
      </c>
      <c r="X350" t="n">
        <v>75.0</v>
      </c>
      <c r="Y350" t="n">
        <v>0.0</v>
      </c>
      <c r="Z350" t="n">
        <v>0.0</v>
      </c>
      <c r="AA350" t="n">
        <v>0.0</v>
      </c>
      <c r="AB350" t="n">
        <v>27.0</v>
      </c>
      <c r="AC350" t="n">
        <v>0.0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Dashrath Soren</t>
        </is>
      </c>
      <c r="AI350" s="1" t="n">
        <v>44628.513020833336</v>
      </c>
      <c r="AJ350" t="n">
        <v>23.0</v>
      </c>
      <c r="AK350" t="n">
        <v>0.0</v>
      </c>
      <c r="AL350" t="n">
        <v>0.0</v>
      </c>
      <c r="AM350" t="n">
        <v>0.0</v>
      </c>
      <c r="AN350" t="n">
        <v>27.0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WI220322450</t>
        </is>
      </c>
      <c r="B351" t="inlineStr">
        <is>
          <t>DATA_VALIDATION</t>
        </is>
      </c>
      <c r="C351" t="inlineStr">
        <is>
          <t>201330005622</t>
        </is>
      </c>
      <c r="D351" t="inlineStr">
        <is>
          <t>Folder</t>
        </is>
      </c>
      <c r="E351" s="2">
        <f>HYPERLINK("capsilon://?command=openfolder&amp;siteaddress=FAM.docvelocity-na8.net&amp;folderid=FXB138E31E-56B6-78FA-5AFA-68C0E35F0265","FX22031826")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MI2203237623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44628.47615740741</v>
      </c>
      <c r="P351" s="1" t="n">
        <v>44628.515914351854</v>
      </c>
      <c r="Q351" t="n">
        <v>2922.0</v>
      </c>
      <c r="R351" t="n">
        <v>513.0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44628.492743055554</v>
      </c>
      <c r="X351" t="n">
        <v>264.0</v>
      </c>
      <c r="Y351" t="n">
        <v>61.0</v>
      </c>
      <c r="Z351" t="n">
        <v>0.0</v>
      </c>
      <c r="AA351" t="n">
        <v>61.0</v>
      </c>
      <c r="AB351" t="n">
        <v>0.0</v>
      </c>
      <c r="AC351" t="n">
        <v>3.0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44628.515914351854</v>
      </c>
      <c r="AJ351" t="n">
        <v>249.0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WI220322454</t>
        </is>
      </c>
      <c r="B352" t="inlineStr">
        <is>
          <t>DATA_VALIDATION</t>
        </is>
      </c>
      <c r="C352" t="inlineStr">
        <is>
          <t>201330005622</t>
        </is>
      </c>
      <c r="D352" t="inlineStr">
        <is>
          <t>Folder</t>
        </is>
      </c>
      <c r="E352" s="2">
        <f>HYPERLINK("capsilon://?command=openfolder&amp;siteaddress=FAM.docvelocity-na8.net&amp;folderid=FXB138E31E-56B6-78FA-5AFA-68C0E35F0265","FX22031826")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MI2203237627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44628.47630787037</v>
      </c>
      <c r="P352" s="1" t="n">
        <v>44628.51274305556</v>
      </c>
      <c r="Q352" t="n">
        <v>3073.0</v>
      </c>
      <c r="R352" t="n">
        <v>75.0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44628.49052083334</v>
      </c>
      <c r="X352" t="n">
        <v>49.0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44628.51274305556</v>
      </c>
      <c r="AJ352" t="n">
        <v>26.0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WI220322459</t>
        </is>
      </c>
      <c r="B353" t="inlineStr">
        <is>
          <t>DATA_VALIDATION</t>
        </is>
      </c>
      <c r="C353" t="inlineStr">
        <is>
          <t>201330005622</t>
        </is>
      </c>
      <c r="D353" t="inlineStr">
        <is>
          <t>Folder</t>
        </is>
      </c>
      <c r="E353" s="2">
        <f>HYPERLINK("capsilon://?command=openfolder&amp;siteaddress=FAM.docvelocity-na8.net&amp;folderid=FXB138E31E-56B6-78FA-5AFA-68C0E35F0265","FX22031826")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MI2203237631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44628.4765625</v>
      </c>
      <c r="P353" s="1" t="n">
        <v>44628.519270833334</v>
      </c>
      <c r="Q353" t="n">
        <v>3156.0</v>
      </c>
      <c r="R353" t="n">
        <v>534.0</v>
      </c>
      <c r="S353" t="b">
        <v>0</v>
      </c>
      <c r="T353" t="inlineStr">
        <is>
          <t>N/A</t>
        </is>
      </c>
      <c r="U353" t="b">
        <v>0</v>
      </c>
      <c r="V353" t="inlineStr">
        <is>
          <t>Ketan Pathak</t>
        </is>
      </c>
      <c r="W353" s="1" t="n">
        <v>44628.49282407408</v>
      </c>
      <c r="X353" t="n">
        <v>240.0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44628.519270833334</v>
      </c>
      <c r="AJ353" t="n">
        <v>289.0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WI220322462</t>
        </is>
      </c>
      <c r="B354" t="inlineStr">
        <is>
          <t>DATA_VALIDATION</t>
        </is>
      </c>
      <c r="C354" t="inlineStr">
        <is>
          <t>201330005622</t>
        </is>
      </c>
      <c r="D354" t="inlineStr">
        <is>
          <t>Folder</t>
        </is>
      </c>
      <c r="E354" s="2">
        <f>HYPERLINK("capsilon://?command=openfolder&amp;siteaddress=FAM.docvelocity-na8.net&amp;folderid=FXB138E31E-56B6-78FA-5AFA-68C0E35F0265","FX22031826")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MI2203237646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44628.47670138889</v>
      </c>
      <c r="P354" s="1" t="n">
        <v>44628.52195601852</v>
      </c>
      <c r="Q354" t="n">
        <v>3175.0</v>
      </c>
      <c r="R354" t="n">
        <v>735.0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44628.49361111111</v>
      </c>
      <c r="X354" t="n">
        <v>266.0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44628.52195601852</v>
      </c>
      <c r="AJ354" t="n">
        <v>469.0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WI220322469</t>
        </is>
      </c>
      <c r="B355" t="inlineStr">
        <is>
          <t>DATA_VALIDATION</t>
        </is>
      </c>
      <c r="C355" t="inlineStr">
        <is>
          <t>201330005622</t>
        </is>
      </c>
      <c r="D355" t="inlineStr">
        <is>
          <t>Folder</t>
        </is>
      </c>
      <c r="E355" s="2">
        <f>HYPERLINK("capsilon://?command=openfolder&amp;siteaddress=FAM.docvelocity-na8.net&amp;folderid=FXB138E31E-56B6-78FA-5AFA-68C0E35F0265","FX22031826")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MI2203237701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44628.47736111111</v>
      </c>
      <c r="P355" s="1" t="n">
        <v>44628.55054398148</v>
      </c>
      <c r="Q355" t="n">
        <v>5318.0</v>
      </c>
      <c r="R355" t="n">
        <v>1005.0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44628.55054398148</v>
      </c>
      <c r="X355" t="n">
        <v>220.0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56.0</v>
      </c>
      <c r="AE355" t="n">
        <v>42.0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WI220322471</t>
        </is>
      </c>
      <c r="B356" t="inlineStr">
        <is>
          <t>DATA_VALIDATION</t>
        </is>
      </c>
      <c r="C356" t="inlineStr">
        <is>
          <t>201330005622</t>
        </is>
      </c>
      <c r="D356" t="inlineStr">
        <is>
          <t>Folder</t>
        </is>
      </c>
      <c r="E356" s="2">
        <f>HYPERLINK("capsilon://?command=openfolder&amp;siteaddress=FAM.docvelocity-na8.net&amp;folderid=FXB138E31E-56B6-78FA-5AFA-68C0E35F0265","FX22031826")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MI2203237706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44628.47756944445</v>
      </c>
      <c r="P356" s="1" t="n">
        <v>44628.52144675926</v>
      </c>
      <c r="Q356" t="n">
        <v>3418.0</v>
      </c>
      <c r="R356" t="n">
        <v>373.0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44628.49371527778</v>
      </c>
      <c r="X356" t="n">
        <v>186.0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44628.52144675926</v>
      </c>
      <c r="AJ356" t="n">
        <v>187.0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WI22032248</t>
        </is>
      </c>
      <c r="B357" t="inlineStr">
        <is>
          <t>DATA_VALIDATION</t>
        </is>
      </c>
      <c r="C357" t="inlineStr">
        <is>
          <t>201130013379</t>
        </is>
      </c>
      <c r="D357" t="inlineStr">
        <is>
          <t>Folder</t>
        </is>
      </c>
      <c r="E357" s="2">
        <f>HYPERLINK("capsilon://?command=openfolder&amp;siteaddress=FAM.docvelocity-na8.net&amp;folderid=FXD2B1F276-B5C6-0F64-84A1-FD7F10346D2A","FX220212811")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MI220324748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44621.575625</v>
      </c>
      <c r="P357" s="1" t="n">
        <v>44621.73997685185</v>
      </c>
      <c r="Q357" t="n">
        <v>13832.0</v>
      </c>
      <c r="R357" t="n">
        <v>368.0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44621.73997685185</v>
      </c>
      <c r="X357" t="n">
        <v>130.0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106.0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WI220322495</t>
        </is>
      </c>
      <c r="B358" t="inlineStr">
        <is>
          <t>DATA_VALIDATION</t>
        </is>
      </c>
      <c r="C358" t="inlineStr">
        <is>
          <t>201348000384</t>
        </is>
      </c>
      <c r="D358" t="inlineStr">
        <is>
          <t>Folder</t>
        </is>
      </c>
      <c r="E358" s="2">
        <f>HYPERLINK("capsilon://?command=openfolder&amp;siteaddress=FAM.docvelocity-na8.net&amp;folderid=FXDF15E99B-9F70-A6F9-6292-CAB954D1204C","FX2203885")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MI2203238162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44628.48266203704</v>
      </c>
      <c r="P358" s="1" t="n">
        <v>44628.52861111111</v>
      </c>
      <c r="Q358" t="n">
        <v>2986.0</v>
      </c>
      <c r="R358" t="n">
        <v>984.0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44628.496724537035</v>
      </c>
      <c r="X358" t="n">
        <v>410.0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44628.52861111111</v>
      </c>
      <c r="AJ358" t="n">
        <v>574.0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WI220322646</t>
        </is>
      </c>
      <c r="B359" t="inlineStr">
        <is>
          <t>DATA_VALIDATION</t>
        </is>
      </c>
      <c r="C359" t="inlineStr">
        <is>
          <t>201130013421</t>
        </is>
      </c>
      <c r="D359" t="inlineStr">
        <is>
          <t>Folder</t>
        </is>
      </c>
      <c r="E359" s="2">
        <f>HYPERLINK("capsilon://?command=openfolder&amp;siteaddress=FAM.docvelocity-na8.net&amp;folderid=FXA0C87E57-77BF-CFB8-9F96-F3E1D7D9F0F2","FX22032877")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MI2203240275</t>
        </is>
      </c>
      <c r="J359" t="n">
        <v>355.0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44628.5059837963</v>
      </c>
      <c r="P359" s="1" t="n">
        <v>44628.55572916667</v>
      </c>
      <c r="Q359" t="n">
        <v>3398.0</v>
      </c>
      <c r="R359" t="n">
        <v>900.0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44628.55572916667</v>
      </c>
      <c r="X359" t="n">
        <v>439.0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355.0</v>
      </c>
      <c r="AE359" t="n">
        <v>331.0</v>
      </c>
      <c r="AF359" t="n">
        <v>0.0</v>
      </c>
      <c r="AG359" t="n">
        <v>11.0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WI220322687</t>
        </is>
      </c>
      <c r="B360" t="inlineStr">
        <is>
          <t>DATA_VALIDATION</t>
        </is>
      </c>
      <c r="C360" t="inlineStr">
        <is>
          <t>201300021320</t>
        </is>
      </c>
      <c r="D360" t="inlineStr">
        <is>
          <t>Folder</t>
        </is>
      </c>
      <c r="E360" s="2">
        <f>HYPERLINK("capsilon://?command=openfolder&amp;siteaddress=FAM.docvelocity-na8.net&amp;folderid=FX3235149B-ED8D-0AAB-0844-1F13A1BB090B","FX22023688")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MI2203223934</t>
        </is>
      </c>
      <c r="J360" t="n">
        <v>262.0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44628.5108912037</v>
      </c>
      <c r="P360" s="1" t="n">
        <v>44628.56760416667</v>
      </c>
      <c r="Q360" t="n">
        <v>826.0</v>
      </c>
      <c r="R360" t="n">
        <v>4074.0</v>
      </c>
      <c r="S360" t="b">
        <v>0</v>
      </c>
      <c r="T360" t="inlineStr">
        <is>
          <t>N/A</t>
        </is>
      </c>
      <c r="U360" t="b">
        <v>1</v>
      </c>
      <c r="V360" t="inlineStr">
        <is>
          <t>Sanjana Uttekar</t>
        </is>
      </c>
      <c r="W360" s="1" t="n">
        <v>44628.5415625</v>
      </c>
      <c r="X360" t="n">
        <v>2456.0</v>
      </c>
      <c r="Y360" t="n">
        <v>224.0</v>
      </c>
      <c r="Z360" t="n">
        <v>0.0</v>
      </c>
      <c r="AA360" t="n">
        <v>224.0</v>
      </c>
      <c r="AB360" t="n">
        <v>0.0</v>
      </c>
      <c r="AC360" t="n">
        <v>50.0</v>
      </c>
      <c r="AD360" t="n">
        <v>38.0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44628.56760416667</v>
      </c>
      <c r="AJ360" t="n">
        <v>1600.0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WI220322837</t>
        </is>
      </c>
      <c r="B361" t="inlineStr">
        <is>
          <t>DATA_VALIDATION</t>
        </is>
      </c>
      <c r="C361" t="inlineStr">
        <is>
          <t>201300021802</t>
        </is>
      </c>
      <c r="D361" t="inlineStr">
        <is>
          <t>Folder</t>
        </is>
      </c>
      <c r="E361" s="2">
        <f>HYPERLINK("capsilon://?command=openfolder&amp;siteaddress=FAM.docvelocity-na8.net&amp;folderid=FXDCCF0D8F-5E33-E951-0193-22C8FDCF4313","FX220212872")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MI2203242690</t>
        </is>
      </c>
      <c r="J361" t="n">
        <v>148.0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44628.52929398148</v>
      </c>
      <c r="P361" s="1" t="n">
        <v>44628.53542824074</v>
      </c>
      <c r="Q361" t="n">
        <v>149.0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Nisha Verma</t>
        </is>
      </c>
      <c r="W361" s="1" t="n">
        <v>44628.53542824074</v>
      </c>
      <c r="X361" t="n">
        <v>366.0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148.0</v>
      </c>
      <c r="AE361" t="n">
        <v>143.0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WI220322843</t>
        </is>
      </c>
      <c r="B362" t="inlineStr">
        <is>
          <t>DATA_VALIDATION</t>
        </is>
      </c>
      <c r="C362" t="inlineStr">
        <is>
          <t>201300021802</t>
        </is>
      </c>
      <c r="D362" t="inlineStr">
        <is>
          <t>Folder</t>
        </is>
      </c>
      <c r="E362" s="2">
        <f>HYPERLINK("capsilon://?command=openfolder&amp;siteaddress=FAM.docvelocity-na8.net&amp;folderid=FXDCCF0D8F-5E33-E951-0193-22C8FDCF4313","FX220212872")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MI2203242783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44628.52974537037</v>
      </c>
      <c r="P362" s="1" t="n">
        <v>44628.53780092593</v>
      </c>
      <c r="Q362" t="n">
        <v>217.0</v>
      </c>
      <c r="R362" t="n">
        <v>479.0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44628.533738425926</v>
      </c>
      <c r="X362" t="n">
        <v>297.0</v>
      </c>
      <c r="Y362" t="n">
        <v>57.0</v>
      </c>
      <c r="Z362" t="n">
        <v>0.0</v>
      </c>
      <c r="AA362" t="n">
        <v>57.0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44628.53780092593</v>
      </c>
      <c r="AJ362" t="n">
        <v>182.0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WI220322848</t>
        </is>
      </c>
      <c r="B363" t="inlineStr">
        <is>
          <t>DATA_VALIDATION</t>
        </is>
      </c>
      <c r="C363" t="inlineStr">
        <is>
          <t>201300021802</t>
        </is>
      </c>
      <c r="D363" t="inlineStr">
        <is>
          <t>Folder</t>
        </is>
      </c>
      <c r="E363" s="2">
        <f>HYPERLINK("capsilon://?command=openfolder&amp;siteaddress=FAM.docvelocity-na8.net&amp;folderid=FXDCCF0D8F-5E33-E951-0193-22C8FDCF4313","FX220212872")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MI2203242945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44628.53138888889</v>
      </c>
      <c r="P363" s="1" t="n">
        <v>44628.55233796296</v>
      </c>
      <c r="Q363" t="n">
        <v>862.0</v>
      </c>
      <c r="R363" t="n">
        <v>948.0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44628.54038194445</v>
      </c>
      <c r="X363" t="n">
        <v>573.0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52.0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44628.55233796296</v>
      </c>
      <c r="AJ363" t="n">
        <v>238.0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WI220322851</t>
        </is>
      </c>
      <c r="B364" t="inlineStr">
        <is>
          <t>DATA_VALIDATION</t>
        </is>
      </c>
      <c r="C364" t="inlineStr">
        <is>
          <t>201300021802</t>
        </is>
      </c>
      <c r="D364" t="inlineStr">
        <is>
          <t>Folder</t>
        </is>
      </c>
      <c r="E364" s="2">
        <f>HYPERLINK("capsilon://?command=openfolder&amp;siteaddress=FAM.docvelocity-na8.net&amp;folderid=FXDCCF0D8F-5E33-E951-0193-22C8FDCF4313","FX220212872")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MI2203242885</t>
        </is>
      </c>
      <c r="J364" t="n">
        <v>57.0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44628.531643518516</v>
      </c>
      <c r="P364" s="1" t="n">
        <v>44628.55504629629</v>
      </c>
      <c r="Q364" t="n">
        <v>740.0</v>
      </c>
      <c r="R364" t="n">
        <v>1282.0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44628.54678240741</v>
      </c>
      <c r="X364" t="n">
        <v>1133.0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44628.55504629629</v>
      </c>
      <c r="AJ364" t="n">
        <v>149.0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WI220322861</t>
        </is>
      </c>
      <c r="B365" t="inlineStr">
        <is>
          <t>DATA_VALIDATION</t>
        </is>
      </c>
      <c r="C365" t="inlineStr">
        <is>
          <t>201300022003</t>
        </is>
      </c>
      <c r="D365" t="inlineStr">
        <is>
          <t>Folder</t>
        </is>
      </c>
      <c r="E365" s="2">
        <f>HYPERLINK("capsilon://?command=openfolder&amp;siteaddress=FAM.docvelocity-na8.net&amp;folderid=FX29F4CB42-6042-8A83-395C-E3167BD83F01","FX22033491")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MI2203243060</t>
        </is>
      </c>
      <c r="J365" t="n">
        <v>192.0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44628.53261574074</v>
      </c>
      <c r="P365" s="1" t="n">
        <v>44628.58246527778</v>
      </c>
      <c r="Q365" t="n">
        <v>2957.0</v>
      </c>
      <c r="R365" t="n">
        <v>1350.0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44628.58246527778</v>
      </c>
      <c r="X365" t="n">
        <v>956.0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192.0</v>
      </c>
      <c r="AE365" t="n">
        <v>180.0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WI220322865</t>
        </is>
      </c>
      <c r="B366" t="inlineStr">
        <is>
          <t>DATA_VALIDATION</t>
        </is>
      </c>
      <c r="C366" t="inlineStr">
        <is>
          <t>201300021802</t>
        </is>
      </c>
      <c r="D366" t="inlineStr">
        <is>
          <t>Folder</t>
        </is>
      </c>
      <c r="E366" s="2">
        <f>HYPERLINK("capsilon://?command=openfolder&amp;siteaddress=FAM.docvelocity-na8.net&amp;folderid=FXDCCF0D8F-5E33-E951-0193-22C8FDCF4313","FX220212872")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MI2203243098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44628.53296296296</v>
      </c>
      <c r="P366" s="1" t="n">
        <v>44628.55784722222</v>
      </c>
      <c r="Q366" t="n">
        <v>1460.0</v>
      </c>
      <c r="R366" t="n">
        <v>690.0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44628.54288194444</v>
      </c>
      <c r="X366" t="n">
        <v>202.0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44628.55784722222</v>
      </c>
      <c r="AJ366" t="n">
        <v>488.0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WI220322881</t>
        </is>
      </c>
      <c r="B367" t="inlineStr">
        <is>
          <t>DATA_VALIDATION</t>
        </is>
      </c>
      <c r="C367" t="inlineStr">
        <is>
          <t>201300021802</t>
        </is>
      </c>
      <c r="D367" t="inlineStr">
        <is>
          <t>Folder</t>
        </is>
      </c>
      <c r="E367" s="2">
        <f>HYPERLINK("capsilon://?command=openfolder&amp;siteaddress=FAM.docvelocity-na8.net&amp;folderid=FXDCCF0D8F-5E33-E951-0193-22C8FDCF4313","FX220212872")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MI2203243254</t>
        </is>
      </c>
      <c r="J367" t="n">
        <v>148.0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44628.53424768519</v>
      </c>
      <c r="P367" s="1" t="n">
        <v>44628.58045138889</v>
      </c>
      <c r="Q367" t="n">
        <v>3559.0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44628.58045138889</v>
      </c>
      <c r="X367" t="n">
        <v>287.0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148.0</v>
      </c>
      <c r="AE367" t="n">
        <v>143.0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WI220322887</t>
        </is>
      </c>
      <c r="B368" t="inlineStr">
        <is>
          <t>DATA_VALIDATION</t>
        </is>
      </c>
      <c r="C368" t="inlineStr">
        <is>
          <t>201300021802</t>
        </is>
      </c>
      <c r="D368" t="inlineStr">
        <is>
          <t>Folder</t>
        </is>
      </c>
      <c r="E368" s="2">
        <f>HYPERLINK("capsilon://?command=openfolder&amp;siteaddress=FAM.docvelocity-na8.net&amp;folderid=FXDCCF0D8F-5E33-E951-0193-22C8FDCF4313","FX220212872")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MI2203243290</t>
        </is>
      </c>
      <c r="J368" t="n">
        <v>57.0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44628.534525462965</v>
      </c>
      <c r="P368" s="1" t="n">
        <v>44628.56107638889</v>
      </c>
      <c r="Q368" t="n">
        <v>694.0</v>
      </c>
      <c r="R368" t="n">
        <v>1600.0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Sanjana Uttekar</t>
        </is>
      </c>
      <c r="W368" s="1" t="n">
        <v>44628.55601851852</v>
      </c>
      <c r="X368" t="n">
        <v>1199.0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44628.56107638889</v>
      </c>
      <c r="AJ368" t="n">
        <v>401.0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WI220322891</t>
        </is>
      </c>
      <c r="B369" t="inlineStr">
        <is>
          <t>DATA_VALIDATION</t>
        </is>
      </c>
      <c r="C369" t="inlineStr">
        <is>
          <t>201300021802</t>
        </is>
      </c>
      <c r="D369" t="inlineStr">
        <is>
          <t>Folder</t>
        </is>
      </c>
      <c r="E369" s="2">
        <f>HYPERLINK("capsilon://?command=openfolder&amp;siteaddress=FAM.docvelocity-na8.net&amp;folderid=FXDCCF0D8F-5E33-E951-0193-22C8FDCF4313","FX220212872")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MI2203243316</t>
        </is>
      </c>
      <c r="J369" t="n">
        <v>62.0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44628.53481481481</v>
      </c>
      <c r="P369" s="1" t="n">
        <v>44628.55332175926</v>
      </c>
      <c r="Q369" t="n">
        <v>1317.0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44628.54539351852</v>
      </c>
      <c r="X369" t="n">
        <v>198.0</v>
      </c>
      <c r="Y369" t="n">
        <v>57.0</v>
      </c>
      <c r="Z369" t="n">
        <v>0.0</v>
      </c>
      <c r="AA369" t="n">
        <v>57.0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44628.55332175926</v>
      </c>
      <c r="AJ369" t="n">
        <v>84.0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WI220322894</t>
        </is>
      </c>
      <c r="B370" t="inlineStr">
        <is>
          <t>DATA_VALIDATION</t>
        </is>
      </c>
      <c r="C370" t="inlineStr">
        <is>
          <t>201300021802</t>
        </is>
      </c>
      <c r="D370" t="inlineStr">
        <is>
          <t>Folder</t>
        </is>
      </c>
      <c r="E370" s="2">
        <f>HYPERLINK("capsilon://?command=openfolder&amp;siteaddress=FAM.docvelocity-na8.net&amp;folderid=FXDCCF0D8F-5E33-E951-0193-22C8FDCF4313","FX220212872")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MI2203243389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44628.53527777778</v>
      </c>
      <c r="P370" s="1" t="n">
        <v>44628.55684027778</v>
      </c>
      <c r="Q370" t="n">
        <v>789.0</v>
      </c>
      <c r="R370" t="n">
        <v>1074.0</v>
      </c>
      <c r="S370" t="b">
        <v>0</v>
      </c>
      <c r="T370" t="inlineStr">
        <is>
          <t>N/A</t>
        </is>
      </c>
      <c r="U370" t="b">
        <v>0</v>
      </c>
      <c r="V370" t="inlineStr">
        <is>
          <t>Amruta Erande</t>
        </is>
      </c>
      <c r="W370" s="1" t="n">
        <v>44628.55488425926</v>
      </c>
      <c r="X370" t="n">
        <v>920.0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52.0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44628.55684027778</v>
      </c>
      <c r="AJ370" t="n">
        <v>154.0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-76.0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WI220322900</t>
        </is>
      </c>
      <c r="B371" t="inlineStr">
        <is>
          <t>DATA_VALIDATION</t>
        </is>
      </c>
      <c r="C371" t="inlineStr">
        <is>
          <t>201300021802</t>
        </is>
      </c>
      <c r="D371" t="inlineStr">
        <is>
          <t>Folder</t>
        </is>
      </c>
      <c r="E371" s="2">
        <f>HYPERLINK("capsilon://?command=openfolder&amp;siteaddress=FAM.docvelocity-na8.net&amp;folderid=FXDCCF0D8F-5E33-E951-0193-22C8FDCF4313","FX220212872")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MI2203243420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44628.5362962963</v>
      </c>
      <c r="P371" s="1" t="n">
        <v>44628.56238425926</v>
      </c>
      <c r="Q371" t="n">
        <v>1814.0</v>
      </c>
      <c r="R371" t="n">
        <v>440.0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44628.5471875</v>
      </c>
      <c r="X371" t="n">
        <v>154.0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44628.56238425926</v>
      </c>
      <c r="AJ371" t="n">
        <v>112.0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WI220322904</t>
        </is>
      </c>
      <c r="B372" t="inlineStr">
        <is>
          <t>DATA_VALIDATION</t>
        </is>
      </c>
      <c r="C372" t="inlineStr">
        <is>
          <t>201300021802</t>
        </is>
      </c>
      <c r="D372" t="inlineStr">
        <is>
          <t>Folder</t>
        </is>
      </c>
      <c r="E372" s="2">
        <f>HYPERLINK("capsilon://?command=openfolder&amp;siteaddress=FAM.docvelocity-na8.net&amp;folderid=FXDCCF0D8F-5E33-E951-0193-22C8FDCF4313","FX220212872")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MI2203242690</t>
        </is>
      </c>
      <c r="J372" t="n">
        <v>196.0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44628.53732638889</v>
      </c>
      <c r="P372" s="1" t="n">
        <v>44628.54957175926</v>
      </c>
      <c r="Q372" t="n">
        <v>414.0</v>
      </c>
      <c r="R372" t="n">
        <v>644.0</v>
      </c>
      <c r="S372" t="b">
        <v>0</v>
      </c>
      <c r="T372" t="inlineStr">
        <is>
          <t>N/A</t>
        </is>
      </c>
      <c r="U372" t="b">
        <v>1</v>
      </c>
      <c r="V372" t="inlineStr">
        <is>
          <t>Amruta Erande</t>
        </is>
      </c>
      <c r="W372" s="1" t="n">
        <v>44628.543969907405</v>
      </c>
      <c r="X372" t="n">
        <v>288.0</v>
      </c>
      <c r="Y372" t="n">
        <v>181.0</v>
      </c>
      <c r="Z372" t="n">
        <v>0.0</v>
      </c>
      <c r="AA372" t="n">
        <v>181.0</v>
      </c>
      <c r="AB372" t="n">
        <v>0.0</v>
      </c>
      <c r="AC372" t="n">
        <v>3.0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44628.54957175926</v>
      </c>
      <c r="AJ372" t="n">
        <v>296.0</v>
      </c>
      <c r="AK372" t="n">
        <v>4.0</v>
      </c>
      <c r="AL372" t="n">
        <v>0.0</v>
      </c>
      <c r="AM372" t="n">
        <v>4.0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WI220322976</t>
        </is>
      </c>
      <c r="B373" t="inlineStr">
        <is>
          <t>DATA_VALIDATION</t>
        </is>
      </c>
      <c r="C373" t="inlineStr">
        <is>
          <t>201348000362</t>
        </is>
      </c>
      <c r="D373" t="inlineStr">
        <is>
          <t>Folder</t>
        </is>
      </c>
      <c r="E373" s="2">
        <f>HYPERLINK("capsilon://?command=openfolder&amp;siteaddress=FAM.docvelocity-na8.net&amp;folderid=FX3E6B93A4-04F8-FFA9-C6F9-199DC2116212","FX220210631")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MI2203243876</t>
        </is>
      </c>
      <c r="J373" t="n">
        <v>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44628.54040509259</v>
      </c>
      <c r="P373" s="1" t="n">
        <v>44628.56849537037</v>
      </c>
      <c r="Q373" t="n">
        <v>851.0</v>
      </c>
      <c r="R373" t="n">
        <v>1576.0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44628.55913194444</v>
      </c>
      <c r="X373" t="n">
        <v>1049.0</v>
      </c>
      <c r="Y373" t="n">
        <v>21.0</v>
      </c>
      <c r="Z373" t="n">
        <v>0.0</v>
      </c>
      <c r="AA373" t="n">
        <v>21.0</v>
      </c>
      <c r="AB373" t="n">
        <v>27.0</v>
      </c>
      <c r="AC373" t="n">
        <v>18.0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44628.56849537037</v>
      </c>
      <c r="AJ373" t="n">
        <v>527.0</v>
      </c>
      <c r="AK373" t="n">
        <v>2.0</v>
      </c>
      <c r="AL373" t="n">
        <v>0.0</v>
      </c>
      <c r="AM373" t="n">
        <v>2.0</v>
      </c>
      <c r="AN373" t="n">
        <v>27.0</v>
      </c>
      <c r="AO373" t="n">
        <v>2.0</v>
      </c>
      <c r="AP373" t="n">
        <v>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WI220323093</t>
        </is>
      </c>
      <c r="B374" t="inlineStr">
        <is>
          <t>DATA_VALIDATION</t>
        </is>
      </c>
      <c r="C374" t="inlineStr">
        <is>
          <t>201100014763</t>
        </is>
      </c>
      <c r="D374" t="inlineStr">
        <is>
          <t>Folder</t>
        </is>
      </c>
      <c r="E374" s="2">
        <f>HYPERLINK("capsilon://?command=openfolder&amp;siteaddress=FAM.docvelocity-na8.net&amp;folderid=FX87444718-45AF-1BCF-792A-2DB1027A1585","FX2203774")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MI2203236775</t>
        </is>
      </c>
      <c r="J374" t="n">
        <v>1001.0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44628.54744212963</v>
      </c>
      <c r="P374" s="1" t="n">
        <v>44628.61890046296</v>
      </c>
      <c r="Q374" t="n">
        <v>143.0</v>
      </c>
      <c r="R374" t="n">
        <v>6031.0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44628.58996527778</v>
      </c>
      <c r="X374" t="n">
        <v>3541.0</v>
      </c>
      <c r="Y374" t="n">
        <v>631.0</v>
      </c>
      <c r="Z374" t="n">
        <v>0.0</v>
      </c>
      <c r="AA374" t="n">
        <v>631.0</v>
      </c>
      <c r="AB374" t="n">
        <v>383.0</v>
      </c>
      <c r="AC374" t="n">
        <v>156.0</v>
      </c>
      <c r="AD374" t="n">
        <v>370.0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44628.61890046296</v>
      </c>
      <c r="AJ374" t="n">
        <v>2333.0</v>
      </c>
      <c r="AK374" t="n">
        <v>7.0</v>
      </c>
      <c r="AL374" t="n">
        <v>0.0</v>
      </c>
      <c r="AM374" t="n">
        <v>7.0</v>
      </c>
      <c r="AN374" t="n">
        <v>383.0</v>
      </c>
      <c r="AO374" t="n">
        <v>7.0</v>
      </c>
      <c r="AP374" t="n">
        <v>363.0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WI220323097</t>
        </is>
      </c>
      <c r="B375" t="inlineStr">
        <is>
          <t>DATA_VALIDATION</t>
        </is>
      </c>
      <c r="C375" t="inlineStr">
        <is>
          <t>201330016152</t>
        </is>
      </c>
      <c r="D375" t="inlineStr">
        <is>
          <t>Folder</t>
        </is>
      </c>
      <c r="E375" s="2">
        <f>HYPERLINK("capsilon://?command=openfolder&amp;siteaddress=FAM.docvelocity-na8.net&amp;folderid=FXBFB21DF5-4C79-AED6-0F83-B751439295CE","FX22033355")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MI2203244571</t>
        </is>
      </c>
      <c r="J375" t="n">
        <v>323.0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44628.54798611111</v>
      </c>
      <c r="P375" s="1" t="n">
        <v>44628.60983796296</v>
      </c>
      <c r="Q375" t="n">
        <v>4790.0</v>
      </c>
      <c r="R375" t="n">
        <v>554.0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44628.60983796296</v>
      </c>
      <c r="X375" t="n">
        <v>241.0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323.0</v>
      </c>
      <c r="AE375" t="n">
        <v>304.0</v>
      </c>
      <c r="AF375" t="n">
        <v>0.0</v>
      </c>
      <c r="AG375" t="n">
        <v>8.0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WI220323102</t>
        </is>
      </c>
      <c r="B376" t="inlineStr">
        <is>
          <t>DATA_VALIDATION</t>
        </is>
      </c>
      <c r="C376" t="inlineStr">
        <is>
          <t>201340000689</t>
        </is>
      </c>
      <c r="D376" t="inlineStr">
        <is>
          <t>Folder</t>
        </is>
      </c>
      <c r="E376" s="2">
        <f>HYPERLINK("capsilon://?command=openfolder&amp;siteaddress=FAM.docvelocity-na8.net&amp;folderid=FX40ED6868-13D5-7AA1-79E9-23DD487404FA","FX22032959")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MI2203237553</t>
        </is>
      </c>
      <c r="J376" t="n">
        <v>231.0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44628.54876157407</v>
      </c>
      <c r="P376" s="1" t="n">
        <v>44628.58767361111</v>
      </c>
      <c r="Q376" t="n">
        <v>754.0</v>
      </c>
      <c r="R376" t="n">
        <v>2608.0</v>
      </c>
      <c r="S376" t="b">
        <v>0</v>
      </c>
      <c r="T376" t="inlineStr">
        <is>
          <t>N/A</t>
        </is>
      </c>
      <c r="U376" t="b">
        <v>1</v>
      </c>
      <c r="V376" t="inlineStr">
        <is>
          <t>Hemanshi Deshlahara</t>
        </is>
      </c>
      <c r="W376" s="1" t="n">
        <v>44628.57616898148</v>
      </c>
      <c r="X376" t="n">
        <v>1471.0</v>
      </c>
      <c r="Y376" t="n">
        <v>195.0</v>
      </c>
      <c r="Z376" t="n">
        <v>0.0</v>
      </c>
      <c r="AA376" t="n">
        <v>195.0</v>
      </c>
      <c r="AB376" t="n">
        <v>0.0</v>
      </c>
      <c r="AC376" t="n">
        <v>23.0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44628.58767361111</v>
      </c>
      <c r="AJ376" t="n">
        <v>894.0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WI220323122</t>
        </is>
      </c>
      <c r="B377" t="inlineStr">
        <is>
          <t>DATA_VALIDATION</t>
        </is>
      </c>
      <c r="C377" t="inlineStr">
        <is>
          <t>201300021543</t>
        </is>
      </c>
      <c r="D377" t="inlineStr">
        <is>
          <t>Folder</t>
        </is>
      </c>
      <c r="E377" s="2">
        <f>HYPERLINK("capsilon://?command=openfolder&amp;siteaddress=FAM.docvelocity-na8.net&amp;folderid=FX66AD03F3-4F69-4824-6161-0AC2CB093460","FX22028170")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MI2203244945</t>
        </is>
      </c>
      <c r="J377" t="n">
        <v>81.0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44628.55045138889</v>
      </c>
      <c r="P377" s="1" t="n">
        <v>44628.5734375</v>
      </c>
      <c r="Q377" t="n">
        <v>649.0</v>
      </c>
      <c r="R377" t="n">
        <v>1337.0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44628.5646412037</v>
      </c>
      <c r="X377" t="n">
        <v>834.0</v>
      </c>
      <c r="Y377" t="n">
        <v>43.0</v>
      </c>
      <c r="Z377" t="n">
        <v>0.0</v>
      </c>
      <c r="AA377" t="n">
        <v>43.0</v>
      </c>
      <c r="AB377" t="n">
        <v>0.0</v>
      </c>
      <c r="AC377" t="n">
        <v>1.0</v>
      </c>
      <c r="AD377" t="n">
        <v>38.0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44628.5734375</v>
      </c>
      <c r="AJ377" t="n">
        <v>503.0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WI220323128</t>
        </is>
      </c>
      <c r="B378" t="inlineStr">
        <is>
          <t>DATA_VALIDATION</t>
        </is>
      </c>
      <c r="C378" t="inlineStr">
        <is>
          <t>201300021872</t>
        </is>
      </c>
      <c r="D378" t="inlineStr">
        <is>
          <t>Folder</t>
        </is>
      </c>
      <c r="E378" s="2">
        <f>HYPERLINK("capsilon://?command=openfolder&amp;siteaddress=FAM.docvelocity-na8.net&amp;folderid=FX4FCE714C-C83C-75D7-389D-EDA53C41B899","FX2203909")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MI2203244980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44628.550844907404</v>
      </c>
      <c r="P378" s="1" t="n">
        <v>44628.59030092593</v>
      </c>
      <c r="Q378" t="n">
        <v>1203.0</v>
      </c>
      <c r="R378" t="n">
        <v>2206.0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44628.58201388889</v>
      </c>
      <c r="X378" t="n">
        <v>1350.0</v>
      </c>
      <c r="Y378" t="n">
        <v>63.0</v>
      </c>
      <c r="Z378" t="n">
        <v>0.0</v>
      </c>
      <c r="AA378" t="n">
        <v>63.0</v>
      </c>
      <c r="AB378" t="n">
        <v>0.0</v>
      </c>
      <c r="AC378" t="n">
        <v>28.0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44628.59030092593</v>
      </c>
      <c r="AJ378" t="n">
        <v>551.0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-14.0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WI220323134</t>
        </is>
      </c>
      <c r="B379" t="inlineStr">
        <is>
          <t>DATA_VALIDATION</t>
        </is>
      </c>
      <c r="C379" t="inlineStr">
        <is>
          <t>201300021872</t>
        </is>
      </c>
      <c r="D379" t="inlineStr">
        <is>
          <t>Folder</t>
        </is>
      </c>
      <c r="E379" s="2">
        <f>HYPERLINK("capsilon://?command=openfolder&amp;siteaddress=FAM.docvelocity-na8.net&amp;folderid=FX4FCE714C-C83C-75D7-389D-EDA53C41B899","FX2203909")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MI2203244992</t>
        </is>
      </c>
      <c r="J379" t="n">
        <v>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44628.551030092596</v>
      </c>
      <c r="P379" s="1" t="n">
        <v>44628.5703587963</v>
      </c>
      <c r="Q379" t="n">
        <v>759.0</v>
      </c>
      <c r="R379" t="n">
        <v>911.0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44628.56484953704</v>
      </c>
      <c r="X379" t="n">
        <v>752.0</v>
      </c>
      <c r="Y379" t="n">
        <v>33.0</v>
      </c>
      <c r="Z379" t="n">
        <v>0.0</v>
      </c>
      <c r="AA379" t="n">
        <v>33.0</v>
      </c>
      <c r="AB379" t="n">
        <v>0.0</v>
      </c>
      <c r="AC379" t="n">
        <v>25.0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44628.5703587963</v>
      </c>
      <c r="AJ379" t="n">
        <v>159.0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WI220323137</t>
        </is>
      </c>
      <c r="B380" t="inlineStr">
        <is>
          <t>DATA_VALIDATION</t>
        </is>
      </c>
      <c r="C380" t="inlineStr">
        <is>
          <t>201300021872</t>
        </is>
      </c>
      <c r="D380" t="inlineStr">
        <is>
          <t>Folder</t>
        </is>
      </c>
      <c r="E380" s="2">
        <f>HYPERLINK("capsilon://?command=openfolder&amp;siteaddress=FAM.docvelocity-na8.net&amp;folderid=FX4FCE714C-C83C-75D7-389D-EDA53C41B899","FX2203909")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MI2203245005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44628.551203703704</v>
      </c>
      <c r="P380" s="1" t="n">
        <v>44628.576157407406</v>
      </c>
      <c r="Q380" t="n">
        <v>1577.0</v>
      </c>
      <c r="R380" t="n">
        <v>579.0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Ajabe</t>
        </is>
      </c>
      <c r="W380" s="1" t="n">
        <v>44628.568125</v>
      </c>
      <c r="X380" t="n">
        <v>297.0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17.0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Rohit Mawal</t>
        </is>
      </c>
      <c r="AI380" s="1" t="n">
        <v>44628.576157407406</v>
      </c>
      <c r="AJ380" t="n">
        <v>282.0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WI220323141</t>
        </is>
      </c>
      <c r="B381" t="inlineStr">
        <is>
          <t>DATA_VALIDATION</t>
        </is>
      </c>
      <c r="C381" t="inlineStr">
        <is>
          <t>201300021872</t>
        </is>
      </c>
      <c r="D381" t="inlineStr">
        <is>
          <t>Folder</t>
        </is>
      </c>
      <c r="E381" s="2">
        <f>HYPERLINK("capsilon://?command=openfolder&amp;siteaddress=FAM.docvelocity-na8.net&amp;folderid=FX4FCE714C-C83C-75D7-389D-EDA53C41B899","FX2203909")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MI2203245031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44628.55181712963</v>
      </c>
      <c r="P381" s="1" t="n">
        <v>44628.57288194444</v>
      </c>
      <c r="Q381" t="n">
        <v>1240.0</v>
      </c>
      <c r="R381" t="n">
        <v>580.0</v>
      </c>
      <c r="S381" t="b">
        <v>0</v>
      </c>
      <c r="T381" t="inlineStr">
        <is>
          <t>N/A</t>
        </is>
      </c>
      <c r="U381" t="b">
        <v>0</v>
      </c>
      <c r="V381" t="inlineStr">
        <is>
          <t>Sanjana Uttekar</t>
        </is>
      </c>
      <c r="W381" s="1" t="n">
        <v>44628.56940972222</v>
      </c>
      <c r="X381" t="n">
        <v>393.0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16.0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44628.57288194444</v>
      </c>
      <c r="AJ381" t="n">
        <v>187.0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WI220323142</t>
        </is>
      </c>
      <c r="B382" t="inlineStr">
        <is>
          <t>DATA_VALIDATION</t>
        </is>
      </c>
      <c r="C382" t="inlineStr">
        <is>
          <t>201330005622</t>
        </is>
      </c>
      <c r="D382" t="inlineStr">
        <is>
          <t>Folder</t>
        </is>
      </c>
      <c r="E382" s="2">
        <f>HYPERLINK("capsilon://?command=openfolder&amp;siteaddress=FAM.docvelocity-na8.net&amp;folderid=FXB138E31E-56B6-78FA-5AFA-68C0E35F0265","FX22031826")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MI2203237701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44628.55186342593</v>
      </c>
      <c r="P382" s="1" t="n">
        <v>44628.56318287037</v>
      </c>
      <c r="Q382" t="n">
        <v>310.0</v>
      </c>
      <c r="R382" t="n">
        <v>668.0</v>
      </c>
      <c r="S382" t="b">
        <v>0</v>
      </c>
      <c r="T382" t="inlineStr">
        <is>
          <t>N/A</t>
        </is>
      </c>
      <c r="U382" t="b">
        <v>1</v>
      </c>
      <c r="V382" t="inlineStr">
        <is>
          <t>Aditya Tade</t>
        </is>
      </c>
      <c r="W382" s="1" t="n">
        <v>44628.559212962966</v>
      </c>
      <c r="X382" t="n">
        <v>445.0</v>
      </c>
      <c r="Y382" t="n">
        <v>105.0</v>
      </c>
      <c r="Z382" t="n">
        <v>0.0</v>
      </c>
      <c r="AA382" t="n">
        <v>105.0</v>
      </c>
      <c r="AB382" t="n">
        <v>0.0</v>
      </c>
      <c r="AC382" t="n">
        <v>3.0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44628.56318287037</v>
      </c>
      <c r="AJ382" t="n">
        <v>223.0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WI220323145</t>
        </is>
      </c>
      <c r="B383" t="inlineStr">
        <is>
          <t>DATA_VALIDATION</t>
        </is>
      </c>
      <c r="C383" t="inlineStr">
        <is>
          <t>201300021872</t>
        </is>
      </c>
      <c r="D383" t="inlineStr">
        <is>
          <t>Folder</t>
        </is>
      </c>
      <c r="E383" s="2">
        <f>HYPERLINK("capsilon://?command=openfolder&amp;siteaddress=FAM.docvelocity-na8.net&amp;folderid=FX4FCE714C-C83C-75D7-389D-EDA53C41B899","FX2203909")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MI2203245082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44628.552303240744</v>
      </c>
      <c r="P383" s="1" t="n">
        <v>44628.574525462966</v>
      </c>
      <c r="Q383" t="n">
        <v>1586.0</v>
      </c>
      <c r="R383" t="n">
        <v>334.0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44628.57056712963</v>
      </c>
      <c r="X383" t="n">
        <v>210.0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44628.574525462966</v>
      </c>
      <c r="AJ383" t="n">
        <v>124.0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WI220323150</t>
        </is>
      </c>
      <c r="B384" t="inlineStr">
        <is>
          <t>DATA_VALIDATION</t>
        </is>
      </c>
      <c r="C384" t="inlineStr">
        <is>
          <t>201300021543</t>
        </is>
      </c>
      <c r="D384" t="inlineStr">
        <is>
          <t>Folder</t>
        </is>
      </c>
      <c r="E384" s="2">
        <f>HYPERLINK("capsilon://?command=openfolder&amp;siteaddress=FAM.docvelocity-na8.net&amp;folderid=FX66AD03F3-4F69-4824-6161-0AC2CB093460","FX22028170")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MI2203245084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44628.55258101852</v>
      </c>
      <c r="P384" s="1" t="n">
        <v>44628.57371527778</v>
      </c>
      <c r="Q384" t="n">
        <v>1765.0</v>
      </c>
      <c r="R384" t="n">
        <v>61.0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44628.56858796296</v>
      </c>
      <c r="X384" t="n">
        <v>38.0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44628.57371527778</v>
      </c>
      <c r="AJ384" t="n">
        <v>23.0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WI220323169</t>
        </is>
      </c>
      <c r="B385" t="inlineStr">
        <is>
          <t>DATA_VALIDATION</t>
        </is>
      </c>
      <c r="C385" t="inlineStr">
        <is>
          <t>201300021872</t>
        </is>
      </c>
      <c r="D385" t="inlineStr">
        <is>
          <t>Folder</t>
        </is>
      </c>
      <c r="E385" s="2">
        <f>HYPERLINK("capsilon://?command=openfolder&amp;siteaddress=FAM.docvelocity-na8.net&amp;folderid=FX4FCE714C-C83C-75D7-389D-EDA53C41B899","FX2203909")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MI2203245314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44628.553935185184</v>
      </c>
      <c r="P385" s="1" t="n">
        <v>44628.581412037034</v>
      </c>
      <c r="Q385" t="n">
        <v>1282.0</v>
      </c>
      <c r="R385" t="n">
        <v>1092.0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44628.57355324074</v>
      </c>
      <c r="X385" t="n">
        <v>428.0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17.0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44628.581412037034</v>
      </c>
      <c r="AJ385" t="n">
        <v>664.0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WI220323180</t>
        </is>
      </c>
      <c r="B386" t="inlineStr">
        <is>
          <t>DATA_VALIDATION</t>
        </is>
      </c>
      <c r="C386" t="inlineStr">
        <is>
          <t>201300021889</t>
        </is>
      </c>
      <c r="D386" t="inlineStr">
        <is>
          <t>Folder</t>
        </is>
      </c>
      <c r="E386" s="2">
        <f>HYPERLINK("capsilon://?command=openfolder&amp;siteaddress=FAM.docvelocity-na8.net&amp;folderid=FX18C1C02B-C183-6E63-CF12-BEA76BDC1551","FX22031267")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MI2203245442</t>
        </is>
      </c>
      <c r="J386" t="n">
        <v>55.0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44628.55510416667</v>
      </c>
      <c r="P386" s="1" t="n">
        <v>44628.57732638889</v>
      </c>
      <c r="Q386" t="n">
        <v>1521.0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44628.57045138889</v>
      </c>
      <c r="X386" t="n">
        <v>158.0</v>
      </c>
      <c r="Y386" t="n">
        <v>50.0</v>
      </c>
      <c r="Z386" t="n">
        <v>0.0</v>
      </c>
      <c r="AA386" t="n">
        <v>50.0</v>
      </c>
      <c r="AB386" t="n">
        <v>0.0</v>
      </c>
      <c r="AC386" t="n">
        <v>0.0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44628.57732638889</v>
      </c>
      <c r="AJ386" t="n">
        <v>241.0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WI220323182</t>
        </is>
      </c>
      <c r="B387" t="inlineStr">
        <is>
          <t>DATA_VALIDATION</t>
        </is>
      </c>
      <c r="C387" t="inlineStr">
        <is>
          <t>201300021889</t>
        </is>
      </c>
      <c r="D387" t="inlineStr">
        <is>
          <t>Folder</t>
        </is>
      </c>
      <c r="E387" s="2">
        <f>HYPERLINK("capsilon://?command=openfolder&amp;siteaddress=FAM.docvelocity-na8.net&amp;folderid=FX18C1C02B-C183-6E63-CF12-BEA76BDC1551","FX22031267")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MI2203245450</t>
        </is>
      </c>
      <c r="J387" t="n">
        <v>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44628.55521990741</v>
      </c>
      <c r="P387" s="1" t="n">
        <v>44628.578252314815</v>
      </c>
      <c r="Q387" t="n">
        <v>1319.0</v>
      </c>
      <c r="R387" t="n">
        <v>671.0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Sanjana Uttekar</t>
        </is>
      </c>
      <c r="W387" s="1" t="n">
        <v>44628.575104166666</v>
      </c>
      <c r="X387" t="n">
        <v>491.0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44628.578252314815</v>
      </c>
      <c r="AJ387" t="n">
        <v>180.0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WI220323187</t>
        </is>
      </c>
      <c r="B388" t="inlineStr">
        <is>
          <t>DATA_VALIDATION</t>
        </is>
      </c>
      <c r="C388" t="inlineStr">
        <is>
          <t>201300021889</t>
        </is>
      </c>
      <c r="D388" t="inlineStr">
        <is>
          <t>Folder</t>
        </is>
      </c>
      <c r="E388" s="2">
        <f>HYPERLINK("capsilon://?command=openfolder&amp;siteaddress=FAM.docvelocity-na8.net&amp;folderid=FX18C1C02B-C183-6E63-CF12-BEA76BDC1551","FX22031267")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MI2203245480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44628.55547453704</v>
      </c>
      <c r="P388" s="1" t="n">
        <v>44628.58392361111</v>
      </c>
      <c r="Q388" t="n">
        <v>2115.0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44628.571921296294</v>
      </c>
      <c r="X388" t="n">
        <v>126.0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44628.58392361111</v>
      </c>
      <c r="AJ388" t="n">
        <v>217.0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WI220323201</t>
        </is>
      </c>
      <c r="B389" t="inlineStr">
        <is>
          <t>DATA_VALIDATION</t>
        </is>
      </c>
      <c r="C389" t="inlineStr">
        <is>
          <t>201130013421</t>
        </is>
      </c>
      <c r="D389" t="inlineStr">
        <is>
          <t>Folder</t>
        </is>
      </c>
      <c r="E389" s="2">
        <f>HYPERLINK("capsilon://?command=openfolder&amp;siteaddress=FAM.docvelocity-na8.net&amp;folderid=FXA0C87E57-77BF-CFB8-9F96-F3E1D7D9F0F2","FX22032877")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MI2203240275</t>
        </is>
      </c>
      <c r="J389" t="n">
        <v>535.0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44628.556666666664</v>
      </c>
      <c r="P389" s="1" t="n">
        <v>44628.59306712963</v>
      </c>
      <c r="Q389" t="n">
        <v>511.0</v>
      </c>
      <c r="R389" t="n">
        <v>2634.0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Tade</t>
        </is>
      </c>
      <c r="W389" s="1" t="n">
        <v>44628.57765046296</v>
      </c>
      <c r="X389" t="n">
        <v>1592.0</v>
      </c>
      <c r="Y389" t="n">
        <v>345.0</v>
      </c>
      <c r="Z389" t="n">
        <v>0.0</v>
      </c>
      <c r="AA389" t="n">
        <v>345.0</v>
      </c>
      <c r="AB389" t="n">
        <v>115.0</v>
      </c>
      <c r="AC389" t="n">
        <v>34.0</v>
      </c>
      <c r="AD389" t="n">
        <v>190.0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44628.59306712963</v>
      </c>
      <c r="AJ389" t="n">
        <v>1029.0</v>
      </c>
      <c r="AK389" t="n">
        <v>4.0</v>
      </c>
      <c r="AL389" t="n">
        <v>0.0</v>
      </c>
      <c r="AM389" t="n">
        <v>4.0</v>
      </c>
      <c r="AN389" t="n">
        <v>115.0</v>
      </c>
      <c r="AO389" t="n">
        <v>4.0</v>
      </c>
      <c r="AP389" t="n">
        <v>186.0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WI220323360</t>
        </is>
      </c>
      <c r="B390" t="inlineStr">
        <is>
          <t>DATA_VALIDATION</t>
        </is>
      </c>
      <c r="C390" t="inlineStr">
        <is>
          <t>201330005671</t>
        </is>
      </c>
      <c r="D390" t="inlineStr">
        <is>
          <t>Folder</t>
        </is>
      </c>
      <c r="E390" s="2">
        <f>HYPERLINK("capsilon://?command=openfolder&amp;siteaddress=FAM.docvelocity-na8.net&amp;folderid=FX8BAB202C-16EE-ABD3-939E-BF1622223989","FX22033438")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MI2203246968</t>
        </is>
      </c>
      <c r="J390" t="n">
        <v>453.0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44628.56959490741</v>
      </c>
      <c r="P390" s="1" t="n">
        <v>44628.61236111111</v>
      </c>
      <c r="Q390" t="n">
        <v>3150.0</v>
      </c>
      <c r="R390" t="n">
        <v>545.0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44628.61236111111</v>
      </c>
      <c r="X390" t="n">
        <v>217.0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453.0</v>
      </c>
      <c r="AE390" t="n">
        <v>422.0</v>
      </c>
      <c r="AF390" t="n">
        <v>0.0</v>
      </c>
      <c r="AG390" t="n">
        <v>10.0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WI220323371</t>
        </is>
      </c>
      <c r="B391" t="inlineStr">
        <is>
          <t>DATA_VALIDATION</t>
        </is>
      </c>
      <c r="C391" t="inlineStr">
        <is>
          <t>201348000355</t>
        </is>
      </c>
      <c r="D391" t="inlineStr">
        <is>
          <t>Folder</t>
        </is>
      </c>
      <c r="E391" s="2">
        <f>HYPERLINK("capsilon://?command=openfolder&amp;siteaddress=FAM.docvelocity-na8.net&amp;folderid=FX097ECC7E-DAA3-EFD7-F34B-4F3288AB1136","FX22029662")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MI2203247070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44628.570439814815</v>
      </c>
      <c r="P391" s="1" t="n">
        <v>44628.591469907406</v>
      </c>
      <c r="Q391" t="n">
        <v>1010.0</v>
      </c>
      <c r="R391" t="n">
        <v>807.0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44628.57685185185</v>
      </c>
      <c r="X391" t="n">
        <v>480.0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32.0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44628.591469907406</v>
      </c>
      <c r="AJ391" t="n">
        <v>327.0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WI220323491</t>
        </is>
      </c>
      <c r="B392" t="inlineStr">
        <is>
          <t>DATA_VALIDATION</t>
        </is>
      </c>
      <c r="C392" t="inlineStr">
        <is>
          <t>201300021802</t>
        </is>
      </c>
      <c r="D392" t="inlineStr">
        <is>
          <t>Folder</t>
        </is>
      </c>
      <c r="E392" s="2">
        <f>HYPERLINK("capsilon://?command=openfolder&amp;siteaddress=FAM.docvelocity-na8.net&amp;folderid=FXDCCF0D8F-5E33-E951-0193-22C8FDCF4313","FX220212872")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MI2203243254</t>
        </is>
      </c>
      <c r="J392" t="n">
        <v>196.0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44628.58112268519</v>
      </c>
      <c r="P392" s="1" t="n">
        <v>44628.594201388885</v>
      </c>
      <c r="Q392" t="n">
        <v>72.0</v>
      </c>
      <c r="R392" t="n">
        <v>1058.0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Ajabe</t>
        </is>
      </c>
      <c r="W392" s="1" t="n">
        <v>44628.590833333335</v>
      </c>
      <c r="X392" t="n">
        <v>833.0</v>
      </c>
      <c r="Y392" t="n">
        <v>181.0</v>
      </c>
      <c r="Z392" t="n">
        <v>0.0</v>
      </c>
      <c r="AA392" t="n">
        <v>181.0</v>
      </c>
      <c r="AB392" t="n">
        <v>0.0</v>
      </c>
      <c r="AC392" t="n">
        <v>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44628.594201388885</v>
      </c>
      <c r="AJ392" t="n">
        <v>225.0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WI220323513</t>
        </is>
      </c>
      <c r="B393" t="inlineStr">
        <is>
          <t>DATA_VALIDATION</t>
        </is>
      </c>
      <c r="C393" t="inlineStr">
        <is>
          <t>201300021982</t>
        </is>
      </c>
      <c r="D393" t="inlineStr">
        <is>
          <t>Folder</t>
        </is>
      </c>
      <c r="E393" s="2">
        <f>HYPERLINK("capsilon://?command=openfolder&amp;siteaddress=FAM.docvelocity-na8.net&amp;folderid=FX2BA9A1B7-5084-CC80-E1FE-D7BAC09D8270","FX22033195")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MI2203248388</t>
        </is>
      </c>
      <c r="J393" t="n">
        <v>268.0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44628.58327546297</v>
      </c>
      <c r="P393" s="1" t="n">
        <v>44628.6171875</v>
      </c>
      <c r="Q393" t="n">
        <v>2411.0</v>
      </c>
      <c r="R393" t="n">
        <v>519.0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44628.6171875</v>
      </c>
      <c r="X393" t="n">
        <v>411.0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268.0</v>
      </c>
      <c r="AE393" t="n">
        <v>0.0</v>
      </c>
      <c r="AF393" t="n">
        <v>0.0</v>
      </c>
      <c r="AG393" t="n">
        <v>19.0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WI220323516</t>
        </is>
      </c>
      <c r="B394" t="inlineStr">
        <is>
          <t>DATA_VALIDATION</t>
        </is>
      </c>
      <c r="C394" t="inlineStr">
        <is>
          <t>201300022003</t>
        </is>
      </c>
      <c r="D394" t="inlineStr">
        <is>
          <t>Folder</t>
        </is>
      </c>
      <c r="E394" s="2">
        <f>HYPERLINK("capsilon://?command=openfolder&amp;siteaddress=FAM.docvelocity-na8.net&amp;folderid=FX29F4CB42-6042-8A83-395C-E3167BD83F01","FX22033491")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MI2203243060</t>
        </is>
      </c>
      <c r="J394" t="n">
        <v>292.0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44628.58337962963</v>
      </c>
      <c r="P394" s="1" t="n">
        <v>44628.72645833333</v>
      </c>
      <c r="Q394" t="n">
        <v>2768.0</v>
      </c>
      <c r="R394" t="n">
        <v>9594.0</v>
      </c>
      <c r="S394" t="b">
        <v>0</v>
      </c>
      <c r="T394" t="inlineStr">
        <is>
          <t>N/A</t>
        </is>
      </c>
      <c r="U394" t="b">
        <v>1</v>
      </c>
      <c r="V394" t="inlineStr">
        <is>
          <t>Supriya Khape</t>
        </is>
      </c>
      <c r="W394" s="1" t="n">
        <v>44628.67667824074</v>
      </c>
      <c r="X394" t="n">
        <v>8045.0</v>
      </c>
      <c r="Y394" t="n">
        <v>258.0</v>
      </c>
      <c r="Z394" t="n">
        <v>0.0</v>
      </c>
      <c r="AA394" t="n">
        <v>258.0</v>
      </c>
      <c r="AB394" t="n">
        <v>0.0</v>
      </c>
      <c r="AC394" t="n">
        <v>109.0</v>
      </c>
      <c r="AD394" t="n">
        <v>34.0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44628.72645833333</v>
      </c>
      <c r="AJ394" t="n">
        <v>1549.0</v>
      </c>
      <c r="AK394" t="n">
        <v>28.0</v>
      </c>
      <c r="AL394" t="n">
        <v>0.0</v>
      </c>
      <c r="AM394" t="n">
        <v>28.0</v>
      </c>
      <c r="AN394" t="n">
        <v>0.0</v>
      </c>
      <c r="AO394" t="n">
        <v>28.0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WI220323517</t>
        </is>
      </c>
      <c r="B395" t="inlineStr">
        <is>
          <t>DATA_VALIDATION</t>
        </is>
      </c>
      <c r="C395" t="inlineStr">
        <is>
          <t>201130013421</t>
        </is>
      </c>
      <c r="D395" t="inlineStr">
        <is>
          <t>Folder</t>
        </is>
      </c>
      <c r="E395" s="2">
        <f>HYPERLINK("capsilon://?command=openfolder&amp;siteaddress=FAM.docvelocity-na8.net&amp;folderid=FXA0C87E57-77BF-CFB8-9F96-F3E1D7D9F0F2","FX22032877")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MI2203248471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44628.58342592593</v>
      </c>
      <c r="P395" s="1" t="n">
        <v>44628.59158564815</v>
      </c>
      <c r="Q395" t="n">
        <v>415.0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Raman Vaidya</t>
        </is>
      </c>
      <c r="W395" s="1" t="n">
        <v>44628.58541666667</v>
      </c>
      <c r="X395" t="n">
        <v>117.0</v>
      </c>
      <c r="Y395" t="n">
        <v>9.0</v>
      </c>
      <c r="Z395" t="n">
        <v>0.0</v>
      </c>
      <c r="AA395" t="n">
        <v>9.0</v>
      </c>
      <c r="AB395" t="n">
        <v>0.0</v>
      </c>
      <c r="AC395" t="n">
        <v>1.0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44628.59158564815</v>
      </c>
      <c r="AJ395" t="n">
        <v>173.0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WI220323585</t>
        </is>
      </c>
      <c r="B396" t="inlineStr">
        <is>
          <t>DATA_VALIDATION</t>
        </is>
      </c>
      <c r="C396" t="inlineStr">
        <is>
          <t>201300021958</t>
        </is>
      </c>
      <c r="D396" t="inlineStr">
        <is>
          <t>Folder</t>
        </is>
      </c>
      <c r="E396" s="2">
        <f>HYPERLINK("capsilon://?command=openfolder&amp;siteaddress=FAM.docvelocity-na8.net&amp;folderid=FXFDC85EEB-9BA6-770A-F077-049BF971908E","FX22032380")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MI2203249405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44628.593194444446</v>
      </c>
      <c r="P396" s="1" t="n">
        <v>44628.59861111111</v>
      </c>
      <c r="Q396" t="n">
        <v>274.0</v>
      </c>
      <c r="R396" t="n">
        <v>194.0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44628.595138888886</v>
      </c>
      <c r="X396" t="n">
        <v>142.0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44628.59861111111</v>
      </c>
      <c r="AJ396" t="n">
        <v>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WI220323642</t>
        </is>
      </c>
      <c r="B397" t="inlineStr">
        <is>
          <t>DATA_VALIDATION</t>
        </is>
      </c>
      <c r="C397" t="inlineStr">
        <is>
          <t>201348000337</t>
        </is>
      </c>
      <c r="D397" t="inlineStr">
        <is>
          <t>Folder</t>
        </is>
      </c>
      <c r="E397" s="2">
        <f>HYPERLINK("capsilon://?command=openfolder&amp;siteaddress=FAM.docvelocity-na8.net&amp;folderid=FXD44635F7-7D34-F12C-3D27-B101B9B41849","FX22026756")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MI2203249938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44628.59875</v>
      </c>
      <c r="P397" s="1" t="n">
        <v>44628.60737268518</v>
      </c>
      <c r="Q397" t="n">
        <v>603.0</v>
      </c>
      <c r="R397" t="n">
        <v>142.0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44628.600069444445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44628.60737268518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WI220323654</t>
        </is>
      </c>
      <c r="B398" t="inlineStr">
        <is>
          <t>DATA_VALIDATION</t>
        </is>
      </c>
      <c r="C398" t="inlineStr">
        <is>
          <t>201330005651</t>
        </is>
      </c>
      <c r="D398" t="inlineStr">
        <is>
          <t>Folder</t>
        </is>
      </c>
      <c r="E398" s="2">
        <f>HYPERLINK("capsilon://?command=openfolder&amp;siteaddress=FAM.docvelocity-na8.net&amp;folderid=FX5E3A0FCD-608F-4020-B79D-636996AFF138","FX22032470")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MI2203250086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44628.60020833334</v>
      </c>
      <c r="P398" s="1" t="n">
        <v>44628.607824074075</v>
      </c>
      <c r="Q398" t="n">
        <v>490.0</v>
      </c>
      <c r="R398" t="n">
        <v>168.0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Tade</t>
        </is>
      </c>
      <c r="W398" s="1" t="n">
        <v>44628.60175925926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44628.607824074075</v>
      </c>
      <c r="AJ398" t="n">
        <v>38.0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WI220323724</t>
        </is>
      </c>
      <c r="B399" t="inlineStr">
        <is>
          <t>DATA_VALIDATION</t>
        </is>
      </c>
      <c r="C399" t="inlineStr">
        <is>
          <t>201330005533</t>
        </is>
      </c>
      <c r="D399" t="inlineStr">
        <is>
          <t>Folder</t>
        </is>
      </c>
      <c r="E399" s="2">
        <f>HYPERLINK("capsilon://?command=openfolder&amp;siteaddress=FAM.docvelocity-na8.net&amp;folderid=FX99C658DE-D6C7-29D3-4052-7590A24B39F0","FX220313")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MI2203250913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44628.608136574076</v>
      </c>
      <c r="P399" s="1" t="n">
        <v>44628.61734953704</v>
      </c>
      <c r="Q399" t="n">
        <v>318.0</v>
      </c>
      <c r="R399" t="n">
        <v>478.0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44628.613078703704</v>
      </c>
      <c r="X399" t="n">
        <v>419.0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18.0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44628.61734953704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WI22032374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MI220326318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44621.58662037037</v>
      </c>
      <c r="P400" s="1" t="n">
        <v>44621.68791666667</v>
      </c>
      <c r="Q400" t="n">
        <v>6792.0</v>
      </c>
      <c r="R400" t="n">
        <v>1960.0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Sanjana Uttekar</t>
        </is>
      </c>
      <c r="W400" s="1" t="n">
        <v>44621.60395833333</v>
      </c>
      <c r="X400" t="n">
        <v>1277.0</v>
      </c>
      <c r="Y400" t="n">
        <v>41.0</v>
      </c>
      <c r="Z400" t="n">
        <v>0.0</v>
      </c>
      <c r="AA400" t="n">
        <v>41.0</v>
      </c>
      <c r="AB400" t="n">
        <v>0.0</v>
      </c>
      <c r="AC400" t="n">
        <v>36.0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44621.68791666667</v>
      </c>
      <c r="AJ400" t="n">
        <v>528.0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WI220323742</t>
        </is>
      </c>
      <c r="B401" t="inlineStr">
        <is>
          <t>DATA_VALIDATION</t>
        </is>
      </c>
      <c r="C401" t="inlineStr">
        <is>
          <t>201330005533</t>
        </is>
      </c>
      <c r="D401" t="inlineStr">
        <is>
          <t>Folder</t>
        </is>
      </c>
      <c r="E401" s="2">
        <f>HYPERLINK("capsilon://?command=openfolder&amp;siteaddress=FAM.docvelocity-na8.net&amp;folderid=FX99C658DE-D6C7-29D3-4052-7590A24B39F0","FX220313")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MI2203251086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44628.60972222222</v>
      </c>
      <c r="P401" s="1" t="n">
        <v>44629.18796296296</v>
      </c>
      <c r="Q401" t="n">
        <v>48781.0</v>
      </c>
      <c r="R401" t="n">
        <v>1179.0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44628.64560185185</v>
      </c>
      <c r="X401" t="n">
        <v>737.0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18.0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44629.18796296296</v>
      </c>
      <c r="AJ401" t="n">
        <v>74.0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WI220323744</t>
        </is>
      </c>
      <c r="B402" t="inlineStr">
        <is>
          <t>DATA_VALIDATION</t>
        </is>
      </c>
      <c r="C402" t="inlineStr">
        <is>
          <t>201330005533</t>
        </is>
      </c>
      <c r="D402" t="inlineStr">
        <is>
          <t>Folder</t>
        </is>
      </c>
      <c r="E402" s="2">
        <f>HYPERLINK("capsilon://?command=openfolder&amp;siteaddress=FAM.docvelocity-na8.net&amp;folderid=FX99C658DE-D6C7-29D3-4052-7590A24B39F0","FX220313")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MI2203251020</t>
        </is>
      </c>
      <c r="J402" t="n">
        <v>89.0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44628.60980324074</v>
      </c>
      <c r="P402" s="1" t="n">
        <v>44628.621770833335</v>
      </c>
      <c r="Q402" t="n">
        <v>854.0</v>
      </c>
      <c r="R402" t="n">
        <v>180.0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44628.621770833335</v>
      </c>
      <c r="X402" t="n">
        <v>173.0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89.0</v>
      </c>
      <c r="AE402" t="n">
        <v>0.0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WI220323746</t>
        </is>
      </c>
      <c r="B403" t="inlineStr">
        <is>
          <t>DATA_VALIDATION</t>
        </is>
      </c>
      <c r="C403" t="inlineStr">
        <is>
          <t>201348000397</t>
        </is>
      </c>
      <c r="D403" t="inlineStr">
        <is>
          <t>Folder</t>
        </is>
      </c>
      <c r="E403" s="2">
        <f>HYPERLINK("capsilon://?command=openfolder&amp;siteaddress=FAM.docvelocity-na8.net&amp;folderid=FX7CCA494F-6522-38F5-5134-E5AD1A6BF8C4","FX22033111")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MI2203250950</t>
        </is>
      </c>
      <c r="J403" t="n">
        <v>256.0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44628.61</v>
      </c>
      <c r="P403" s="1" t="n">
        <v>44628.62563657408</v>
      </c>
      <c r="Q403" t="n">
        <v>1018.0</v>
      </c>
      <c r="R403" t="n">
        <v>333.0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44628.62563657408</v>
      </c>
      <c r="X403" t="n">
        <v>333.0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256.0</v>
      </c>
      <c r="AE403" t="n">
        <v>232.0</v>
      </c>
      <c r="AF403" t="n">
        <v>0.0</v>
      </c>
      <c r="AG403" t="n">
        <v>20.0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WI220323747</t>
        </is>
      </c>
      <c r="B404" t="inlineStr">
        <is>
          <t>DATA_VALIDATION</t>
        </is>
      </c>
      <c r="C404" t="inlineStr">
        <is>
          <t>201340000690</t>
        </is>
      </c>
      <c r="D404" t="inlineStr">
        <is>
          <t>Folder</t>
        </is>
      </c>
      <c r="E404" s="2">
        <f>HYPERLINK("capsilon://?command=openfolder&amp;siteaddress=FAM.docvelocity-na8.net&amp;folderid=FX8419B585-FCD0-2973-FB4C-3B9815D0FCE7","FX22032968")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MI2203251141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44628.610081018516</v>
      </c>
      <c r="P404" s="1" t="n">
        <v>44628.62734953704</v>
      </c>
      <c r="Q404" t="n">
        <v>1364.0</v>
      </c>
      <c r="R404" t="n">
        <v>128.0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44628.62734953704</v>
      </c>
      <c r="X404" t="n">
        <v>128.0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197.0</v>
      </c>
      <c r="AE404" t="n">
        <v>187.0</v>
      </c>
      <c r="AF404" t="n">
        <v>0.0</v>
      </c>
      <c r="AG404" t="n">
        <v>4.0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WI220323760</t>
        </is>
      </c>
      <c r="B405" t="inlineStr">
        <is>
          <t>DATA_VALIDATION</t>
        </is>
      </c>
      <c r="C405" t="inlineStr">
        <is>
          <t>201330016152</t>
        </is>
      </c>
      <c r="D405" t="inlineStr">
        <is>
          <t>Folder</t>
        </is>
      </c>
      <c r="E405" s="2">
        <f>HYPERLINK("capsilon://?command=openfolder&amp;siteaddress=FAM.docvelocity-na8.net&amp;folderid=FXBFB21DF5-4C79-AED6-0F83-B751439295CE","FX22033355")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MI2203244571</t>
        </is>
      </c>
      <c r="J405" t="n">
        <v>451.0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44628.610868055555</v>
      </c>
      <c r="P405" s="1" t="n">
        <v>44628.6450462963</v>
      </c>
      <c r="Q405" t="n">
        <v>522.0</v>
      </c>
      <c r="R405" t="n">
        <v>2431.0</v>
      </c>
      <c r="S405" t="b">
        <v>0</v>
      </c>
      <c r="T405" t="inlineStr">
        <is>
          <t>N/A</t>
        </is>
      </c>
      <c r="U405" t="b">
        <v>1</v>
      </c>
      <c r="V405" t="inlineStr">
        <is>
          <t>Aditya Tade</t>
        </is>
      </c>
      <c r="W405" s="1" t="n">
        <v>44628.628229166665</v>
      </c>
      <c r="X405" t="n">
        <v>1308.0</v>
      </c>
      <c r="Y405" t="n">
        <v>382.0</v>
      </c>
      <c r="Z405" t="n">
        <v>0.0</v>
      </c>
      <c r="AA405" t="n">
        <v>382.0</v>
      </c>
      <c r="AB405" t="n">
        <v>21.0</v>
      </c>
      <c r="AC405" t="n">
        <v>24.0</v>
      </c>
      <c r="AD405" t="n">
        <v>69.0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44628.6450462963</v>
      </c>
      <c r="AJ405" t="n">
        <v>1070.0</v>
      </c>
      <c r="AK405" t="n">
        <v>10.0</v>
      </c>
      <c r="AL405" t="n">
        <v>0.0</v>
      </c>
      <c r="AM405" t="n">
        <v>10.0</v>
      </c>
      <c r="AN405" t="n">
        <v>21.0</v>
      </c>
      <c r="AO405" t="n">
        <v>10.0</v>
      </c>
      <c r="AP405" t="n">
        <v>59.0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WI220323788</t>
        </is>
      </c>
      <c r="B406" t="inlineStr">
        <is>
          <t>DATA_VALIDATION</t>
        </is>
      </c>
      <c r="C406" t="inlineStr">
        <is>
          <t>201330005671</t>
        </is>
      </c>
      <c r="D406" t="inlineStr">
        <is>
          <t>Folder</t>
        </is>
      </c>
      <c r="E406" s="2">
        <f>HYPERLINK("capsilon://?command=openfolder&amp;siteaddress=FAM.docvelocity-na8.net&amp;folderid=FX8BAB202C-16EE-ABD3-939E-BF1622223989","FX22033438")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MI2203246968</t>
        </is>
      </c>
      <c r="J406" t="n">
        <v>577.0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44628.61319444444</v>
      </c>
      <c r="P406" s="1" t="n">
        <v>44628.66594907407</v>
      </c>
      <c r="Q406" t="n">
        <v>857.0</v>
      </c>
      <c r="R406" t="n">
        <v>3701.0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44628.63927083334</v>
      </c>
      <c r="X406" t="n">
        <v>1803.0</v>
      </c>
      <c r="Y406" t="n">
        <v>490.0</v>
      </c>
      <c r="Z406" t="n">
        <v>0.0</v>
      </c>
      <c r="AA406" t="n">
        <v>490.0</v>
      </c>
      <c r="AB406" t="n">
        <v>0.0</v>
      </c>
      <c r="AC406" t="n">
        <v>48.0</v>
      </c>
      <c r="AD406" t="n">
        <v>87.0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44628.66594907407</v>
      </c>
      <c r="AJ406" t="n">
        <v>1806.0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82.0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WI220323850</t>
        </is>
      </c>
      <c r="B407" t="inlineStr">
        <is>
          <t>DATA_VALIDATION</t>
        </is>
      </c>
      <c r="C407" t="inlineStr">
        <is>
          <t>201300021982</t>
        </is>
      </c>
      <c r="D407" t="inlineStr">
        <is>
          <t>Folder</t>
        </is>
      </c>
      <c r="E407" s="2">
        <f>HYPERLINK("capsilon://?command=openfolder&amp;siteaddress=FAM.docvelocity-na8.net&amp;folderid=FX2BA9A1B7-5084-CC80-E1FE-D7BAC09D8270","FX22033195")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MI2203248388</t>
        </is>
      </c>
      <c r="J407" t="n">
        <v>676.0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44628.61846064815</v>
      </c>
      <c r="P407" s="1" t="n">
        <v>44628.76246527778</v>
      </c>
      <c r="Q407" t="n">
        <v>7397.0</v>
      </c>
      <c r="R407" t="n">
        <v>5045.0</v>
      </c>
      <c r="S407" t="b">
        <v>0</v>
      </c>
      <c r="T407" t="inlineStr">
        <is>
          <t>N/A</t>
        </is>
      </c>
      <c r="U407" t="b">
        <v>1</v>
      </c>
      <c r="V407" t="inlineStr">
        <is>
          <t>Karnal Akhare</t>
        </is>
      </c>
      <c r="W407" s="1" t="n">
        <v>44628.64083333333</v>
      </c>
      <c r="X407" t="n">
        <v>1889.0</v>
      </c>
      <c r="Y407" t="n">
        <v>521.0</v>
      </c>
      <c r="Z407" t="n">
        <v>0.0</v>
      </c>
      <c r="AA407" t="n">
        <v>521.0</v>
      </c>
      <c r="AB407" t="n">
        <v>38.0</v>
      </c>
      <c r="AC407" t="n">
        <v>70.0</v>
      </c>
      <c r="AD407" t="n">
        <v>155.0</v>
      </c>
      <c r="AE407" t="n">
        <v>0.0</v>
      </c>
      <c r="AF407" t="n">
        <v>0.0</v>
      </c>
      <c r="AG407" t="n">
        <v>0.0</v>
      </c>
      <c r="AH407" t="inlineStr">
        <is>
          <t>Dashrath Soren</t>
        </is>
      </c>
      <c r="AI407" s="1" t="n">
        <v>44628.76246527778</v>
      </c>
      <c r="AJ407" t="n">
        <v>3110.0</v>
      </c>
      <c r="AK407" t="n">
        <v>5.0</v>
      </c>
      <c r="AL407" t="n">
        <v>0.0</v>
      </c>
      <c r="AM407" t="n">
        <v>5.0</v>
      </c>
      <c r="AN407" t="n">
        <v>38.0</v>
      </c>
      <c r="AO407" t="n">
        <v>5.0</v>
      </c>
      <c r="AP407" t="n">
        <v>150.0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WI220323903</t>
        </is>
      </c>
      <c r="B408" t="inlineStr">
        <is>
          <t>DATA_VALIDATION</t>
        </is>
      </c>
      <c r="C408" t="inlineStr">
        <is>
          <t>201330005533</t>
        </is>
      </c>
      <c r="D408" t="inlineStr">
        <is>
          <t>Folder</t>
        </is>
      </c>
      <c r="E408" s="2">
        <f>HYPERLINK("capsilon://?command=openfolder&amp;siteaddress=FAM.docvelocity-na8.net&amp;folderid=FX99C658DE-D6C7-29D3-4052-7590A24B39F0","FX220313")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MI2203251020</t>
        </is>
      </c>
      <c r="J408" t="n">
        <v>137.0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44628.622395833336</v>
      </c>
      <c r="P408" s="1" t="n">
        <v>44628.64587962963</v>
      </c>
      <c r="Q408" t="n">
        <v>582.0</v>
      </c>
      <c r="R408" t="n">
        <v>1447.0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44628.63706018519</v>
      </c>
      <c r="X408" t="n">
        <v>762.0</v>
      </c>
      <c r="Y408" t="n">
        <v>122.0</v>
      </c>
      <c r="Z408" t="n">
        <v>0.0</v>
      </c>
      <c r="AA408" t="n">
        <v>122.0</v>
      </c>
      <c r="AB408" t="n">
        <v>0.0</v>
      </c>
      <c r="AC408" t="n">
        <v>15.0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44628.64587962963</v>
      </c>
      <c r="AJ408" t="n">
        <v>678.0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WI220323964</t>
        </is>
      </c>
      <c r="B409" t="inlineStr">
        <is>
          <t>DATA_VALIDATION</t>
        </is>
      </c>
      <c r="C409" t="inlineStr">
        <is>
          <t>201348000397</t>
        </is>
      </c>
      <c r="D409" t="inlineStr">
        <is>
          <t>Folder</t>
        </is>
      </c>
      <c r="E409" s="2">
        <f>HYPERLINK("capsilon://?command=openfolder&amp;siteaddress=FAM.docvelocity-na8.net&amp;folderid=FX7CCA494F-6522-38F5-5134-E5AD1A6BF8C4","FX22033111")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MI2203250950</t>
        </is>
      </c>
      <c r="J409" t="n">
        <v>696.0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44628.62778935185</v>
      </c>
      <c r="P409" s="1" t="n">
        <v>44628.78586805556</v>
      </c>
      <c r="Q409" t="n">
        <v>10021.0</v>
      </c>
      <c r="R409" t="n">
        <v>3637.0</v>
      </c>
      <c r="S409" t="b">
        <v>0</v>
      </c>
      <c r="T409" t="inlineStr">
        <is>
          <t>N/A</t>
        </is>
      </c>
      <c r="U409" t="b">
        <v>1</v>
      </c>
      <c r="V409" t="inlineStr">
        <is>
          <t>Prajakta Jagannath Mane</t>
        </is>
      </c>
      <c r="W409" s="1" t="n">
        <v>44628.64928240741</v>
      </c>
      <c r="X409" t="n">
        <v>1431.0</v>
      </c>
      <c r="Y409" t="n">
        <v>294.0</v>
      </c>
      <c r="Z409" t="n">
        <v>0.0</v>
      </c>
      <c r="AA409" t="n">
        <v>294.0</v>
      </c>
      <c r="AB409" t="n">
        <v>231.0</v>
      </c>
      <c r="AC409" t="n">
        <v>17.0</v>
      </c>
      <c r="AD409" t="n">
        <v>402.0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44628.78586805556</v>
      </c>
      <c r="AJ409" t="n">
        <v>1834.0</v>
      </c>
      <c r="AK409" t="n">
        <v>2.0</v>
      </c>
      <c r="AL409" t="n">
        <v>0.0</v>
      </c>
      <c r="AM409" t="n">
        <v>2.0</v>
      </c>
      <c r="AN409" t="n">
        <v>231.0</v>
      </c>
      <c r="AO409" t="n">
        <v>2.0</v>
      </c>
      <c r="AP409" t="n">
        <v>400.0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WI220323971</t>
        </is>
      </c>
      <c r="B410" t="inlineStr">
        <is>
          <t>DATA_VALIDATION</t>
        </is>
      </c>
      <c r="C410" t="inlineStr">
        <is>
          <t>201340000690</t>
        </is>
      </c>
      <c r="D410" t="inlineStr">
        <is>
          <t>Folder</t>
        </is>
      </c>
      <c r="E410" s="2">
        <f>HYPERLINK("capsilon://?command=openfolder&amp;siteaddress=FAM.docvelocity-na8.net&amp;folderid=FX8419B585-FCD0-2973-FB4C-3B9815D0FCE7","FX22032968")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MI2203251141</t>
        </is>
      </c>
      <c r="J410" t="n">
        <v>245.0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44628.62815972222</v>
      </c>
      <c r="P410" s="1" t="n">
        <v>44628.786145833335</v>
      </c>
      <c r="Q410" t="n">
        <v>10369.0</v>
      </c>
      <c r="R410" t="n">
        <v>3281.0</v>
      </c>
      <c r="S410" t="b">
        <v>0</v>
      </c>
      <c r="T410" t="inlineStr">
        <is>
          <t>N/A</t>
        </is>
      </c>
      <c r="U410" t="b">
        <v>1</v>
      </c>
      <c r="V410" t="inlineStr">
        <is>
          <t>Raman Vaidya</t>
        </is>
      </c>
      <c r="W410" s="1" t="n">
        <v>44628.649560185186</v>
      </c>
      <c r="X410" t="n">
        <v>1236.0</v>
      </c>
      <c r="Y410" t="n">
        <v>239.0</v>
      </c>
      <c r="Z410" t="n">
        <v>0.0</v>
      </c>
      <c r="AA410" t="n">
        <v>239.0</v>
      </c>
      <c r="AB410" t="n">
        <v>0.0</v>
      </c>
      <c r="AC410" t="n">
        <v>44.0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44628.786145833335</v>
      </c>
      <c r="AJ410" t="n">
        <v>2045.0</v>
      </c>
      <c r="AK410" t="n">
        <v>22.0</v>
      </c>
      <c r="AL410" t="n">
        <v>0.0</v>
      </c>
      <c r="AM410" t="n">
        <v>22.0</v>
      </c>
      <c r="AN410" t="n">
        <v>0.0</v>
      </c>
      <c r="AO410" t="n">
        <v>19.0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WI220324002</t>
        </is>
      </c>
      <c r="B411" t="inlineStr">
        <is>
          <t>DATA_VALIDATION</t>
        </is>
      </c>
      <c r="C411" t="inlineStr">
        <is>
          <t>201300021950</t>
        </is>
      </c>
      <c r="D411" t="inlineStr">
        <is>
          <t>Folder</t>
        </is>
      </c>
      <c r="E411" s="2">
        <f>HYPERLINK("capsilon://?command=openfolder&amp;siteaddress=FAM.docvelocity-na8.net&amp;folderid=FXC25DF98F-C3D5-2B8B-8217-00FADE599448","FX22032350")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MI2203253453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44628.63232638889</v>
      </c>
      <c r="P411" s="1" t="n">
        <v>44628.64430555556</v>
      </c>
      <c r="Q411" t="n">
        <v>858.0</v>
      </c>
      <c r="R411" t="n">
        <v>177.0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44628.64430555556</v>
      </c>
      <c r="X411" t="n">
        <v>121.0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79.0</v>
      </c>
      <c r="AE411" t="n">
        <v>67.0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WI220324146</t>
        </is>
      </c>
      <c r="B412" t="inlineStr">
        <is>
          <t>DATA_VALIDATION</t>
        </is>
      </c>
      <c r="C412" t="inlineStr">
        <is>
          <t>201300021950</t>
        </is>
      </c>
      <c r="D412" t="inlineStr">
        <is>
          <t>Folder</t>
        </is>
      </c>
      <c r="E412" s="2">
        <f>HYPERLINK("capsilon://?command=openfolder&amp;siteaddress=FAM.docvelocity-na8.net&amp;folderid=FXC25DF98F-C3D5-2B8B-8217-00FADE599448","FX22032350")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MI2203253453</t>
        </is>
      </c>
      <c r="J412" t="n">
        <v>107.0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44628.64517361111</v>
      </c>
      <c r="P412" s="1" t="n">
        <v>44628.79268518519</v>
      </c>
      <c r="Q412" t="n">
        <v>11506.0</v>
      </c>
      <c r="R412" t="n">
        <v>1239.0</v>
      </c>
      <c r="S412" t="b">
        <v>0</v>
      </c>
      <c r="T412" t="inlineStr">
        <is>
          <t>N/A</t>
        </is>
      </c>
      <c r="U412" t="b">
        <v>1</v>
      </c>
      <c r="V412" t="inlineStr">
        <is>
          <t>Aditya Tade</t>
        </is>
      </c>
      <c r="W412" s="1" t="n">
        <v>44628.65321759259</v>
      </c>
      <c r="X412" t="n">
        <v>657.0</v>
      </c>
      <c r="Y412" t="n">
        <v>83.0</v>
      </c>
      <c r="Z412" t="n">
        <v>0.0</v>
      </c>
      <c r="AA412" t="n">
        <v>83.0</v>
      </c>
      <c r="AB412" t="n">
        <v>0.0</v>
      </c>
      <c r="AC412" t="n">
        <v>25.0</v>
      </c>
      <c r="AD412" t="n">
        <v>24.0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44628.79268518519</v>
      </c>
      <c r="AJ412" t="n">
        <v>564.0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WI220324168</t>
        </is>
      </c>
      <c r="B413" t="inlineStr">
        <is>
          <t>DATA_VALIDATION</t>
        </is>
      </c>
      <c r="C413" t="inlineStr">
        <is>
          <t>201308008242</t>
        </is>
      </c>
      <c r="D413" t="inlineStr">
        <is>
          <t>Folder</t>
        </is>
      </c>
      <c r="E413" s="2">
        <f>HYPERLINK("capsilon://?command=openfolder&amp;siteaddress=FAM.docvelocity-na8.net&amp;folderid=FXAA8C022B-33B9-A40A-3656-AB0B9224423C","FX22031214")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MI2203255041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44628.64826388889</v>
      </c>
      <c r="P413" s="1" t="n">
        <v>44628.6505787037</v>
      </c>
      <c r="Q413" t="n">
        <v>89.0</v>
      </c>
      <c r="R413" t="n">
        <v>111.0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44628.6505787037</v>
      </c>
      <c r="X413" t="n">
        <v>111.0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80.0</v>
      </c>
      <c r="AE413" t="n">
        <v>68.0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WI220324198</t>
        </is>
      </c>
      <c r="B414" t="inlineStr">
        <is>
          <t>DATA_VALIDATION</t>
        </is>
      </c>
      <c r="C414" t="inlineStr">
        <is>
          <t>201308008242</t>
        </is>
      </c>
      <c r="D414" t="inlineStr">
        <is>
          <t>Folder</t>
        </is>
      </c>
      <c r="E414" s="2">
        <f>HYPERLINK("capsilon://?command=openfolder&amp;siteaddress=FAM.docvelocity-na8.net&amp;folderid=FXAA8C022B-33B9-A40A-3656-AB0B9224423C","FX22031214")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MI2203255041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44628.65143518519</v>
      </c>
      <c r="P414" s="1" t="n">
        <v>44628.79850694445</v>
      </c>
      <c r="Q414" t="n">
        <v>11774.0</v>
      </c>
      <c r="R414" t="n">
        <v>933.0</v>
      </c>
      <c r="S414" t="b">
        <v>0</v>
      </c>
      <c r="T414" t="inlineStr">
        <is>
          <t>N/A</t>
        </is>
      </c>
      <c r="U414" t="b">
        <v>1</v>
      </c>
      <c r="V414" t="inlineStr">
        <is>
          <t>Aditya Tade</t>
        </is>
      </c>
      <c r="W414" s="1" t="n">
        <v>44628.6580787037</v>
      </c>
      <c r="X414" t="n">
        <v>419.0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2.0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44628.79850694445</v>
      </c>
      <c r="AJ414" t="n">
        <v>502.0</v>
      </c>
      <c r="AK414" t="n">
        <v>4.0</v>
      </c>
      <c r="AL414" t="n">
        <v>0.0</v>
      </c>
      <c r="AM414" t="n">
        <v>4.0</v>
      </c>
      <c r="AN414" t="n">
        <v>0.0</v>
      </c>
      <c r="AO414" t="n">
        <v>4.0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WI220324372</t>
        </is>
      </c>
      <c r="B415" t="inlineStr">
        <is>
          <t>DATA_VALIDATION</t>
        </is>
      </c>
      <c r="C415" t="inlineStr">
        <is>
          <t>201308007987</t>
        </is>
      </c>
      <c r="D415" t="inlineStr">
        <is>
          <t>Folder</t>
        </is>
      </c>
      <c r="E415" s="2">
        <f>HYPERLINK("capsilon://?command=openfolder&amp;siteaddress=FAM.docvelocity-na8.net&amp;folderid=FX8C401173-6464-F8BE-E219-9E2BB459FD9C","FX211210231")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MI2203257368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44628.67089120371</v>
      </c>
      <c r="P415" s="1" t="n">
        <v>44629.19902777778</v>
      </c>
      <c r="Q415" t="n">
        <v>44766.0</v>
      </c>
      <c r="R415" t="n">
        <v>865.0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44628.67697916667</v>
      </c>
      <c r="X415" t="n">
        <v>494.0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44629.19902777778</v>
      </c>
      <c r="AJ415" t="n">
        <v>367.0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WI220324449</t>
        </is>
      </c>
      <c r="B416" t="inlineStr">
        <is>
          <t>DATA_VALIDATION</t>
        </is>
      </c>
      <c r="C416" t="inlineStr">
        <is>
          <t>201330005674</t>
        </is>
      </c>
      <c r="D416" t="inlineStr">
        <is>
          <t>Folder</t>
        </is>
      </c>
      <c r="E416" s="2">
        <f>HYPERLINK("capsilon://?command=openfolder&amp;siteaddress=FAM.docvelocity-na8.net&amp;folderid=FXAD405D87-864A-55E5-17DE-8F962C4808CA","FX22033561")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MI2203258059</t>
        </is>
      </c>
      <c r="J416" t="n">
        <v>311.0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44628.67763888889</v>
      </c>
      <c r="P416" s="1" t="n">
        <v>44628.77952546296</v>
      </c>
      <c r="Q416" t="n">
        <v>8093.0</v>
      </c>
      <c r="R416" t="n">
        <v>710.0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44628.77952546296</v>
      </c>
      <c r="X416" t="n">
        <v>215.0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311.0</v>
      </c>
      <c r="AE416" t="n">
        <v>294.0</v>
      </c>
      <c r="AF416" t="n">
        <v>0.0</v>
      </c>
      <c r="AG416" t="n">
        <v>9.0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WI220324473</t>
        </is>
      </c>
      <c r="B417" t="inlineStr">
        <is>
          <t>DATA_VALIDATION</t>
        </is>
      </c>
      <c r="C417" t="inlineStr">
        <is>
          <t>201348000321</t>
        </is>
      </c>
      <c r="D417" t="inlineStr">
        <is>
          <t>Folder</t>
        </is>
      </c>
      <c r="E417" s="2">
        <f>HYPERLINK("capsilon://?command=openfolder&amp;siteaddress=FAM.docvelocity-na8.net&amp;folderid=FXD2C0426F-9CCD-6750-C53E-B42577632D9B","FX22023841")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MI2203258398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44628.680439814816</v>
      </c>
      <c r="P417" s="1" t="n">
        <v>44629.215092592596</v>
      </c>
      <c r="Q417" t="n">
        <v>46103.0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44628.71518518519</v>
      </c>
      <c r="X417" t="n">
        <v>19.0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44629.215092592596</v>
      </c>
      <c r="AJ417" t="n">
        <v>62.0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WI220324533</t>
        </is>
      </c>
      <c r="B418" t="inlineStr">
        <is>
          <t>DATA_VALIDATION</t>
        </is>
      </c>
      <c r="C418" t="inlineStr">
        <is>
          <t>201330005631</t>
        </is>
      </c>
      <c r="D418" t="inlineStr">
        <is>
          <t>Folder</t>
        </is>
      </c>
      <c r="E418" s="2">
        <f>HYPERLINK("capsilon://?command=openfolder&amp;siteaddress=FAM.docvelocity-na8.net&amp;folderid=FX3A4F2513-6B34-2BA4-0977-ACF17D6A75A3","FX22032137")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MI2203259117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44628.686736111114</v>
      </c>
      <c r="P418" s="1" t="n">
        <v>44629.21755787037</v>
      </c>
      <c r="Q418" t="n">
        <v>45262.0</v>
      </c>
      <c r="R418" t="n">
        <v>601.0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44628.719456018516</v>
      </c>
      <c r="X418" t="n">
        <v>389.0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4.0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44629.21755787037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WI220324536</t>
        </is>
      </c>
      <c r="B419" t="inlineStr">
        <is>
          <t>DATA_VALIDATION</t>
        </is>
      </c>
      <c r="C419" t="inlineStr">
        <is>
          <t>201300021894</t>
        </is>
      </c>
      <c r="D419" t="inlineStr">
        <is>
          <t>Folder</t>
        </is>
      </c>
      <c r="E419" s="2">
        <f>HYPERLINK("capsilon://?command=openfolder&amp;siteaddress=FAM.docvelocity-na8.net&amp;folderid=FX5BF0398C-2E91-B0E0-2738-77831E9DA7FA","FX22031320")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MI2203259128</t>
        </is>
      </c>
      <c r="J419" t="n">
        <v>170.0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44628.68699074074</v>
      </c>
      <c r="P419" s="1" t="n">
        <v>44628.7840162037</v>
      </c>
      <c r="Q419" t="n">
        <v>7325.0</v>
      </c>
      <c r="R419" t="n">
        <v>1058.0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44628.7840162037</v>
      </c>
      <c r="X419" t="n">
        <v>387.0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170.0</v>
      </c>
      <c r="AE419" t="n">
        <v>158.0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WI220324542</t>
        </is>
      </c>
      <c r="B420" t="inlineStr">
        <is>
          <t>DATA_VALIDATION</t>
        </is>
      </c>
      <c r="C420" t="inlineStr">
        <is>
          <t>201330005631</t>
        </is>
      </c>
      <c r="D420" t="inlineStr">
        <is>
          <t>Folder</t>
        </is>
      </c>
      <c r="E420" s="2">
        <f>HYPERLINK("capsilon://?command=openfolder&amp;siteaddress=FAM.docvelocity-na8.net&amp;folderid=FX3A4F2513-6B34-2BA4-0977-ACF17D6A75A3","FX22032137")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MI2203259217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44628.68760416667</v>
      </c>
      <c r="P420" s="1" t="n">
        <v>44629.21931712963</v>
      </c>
      <c r="Q420" t="n">
        <v>45696.0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Tade</t>
        </is>
      </c>
      <c r="W420" s="1" t="n">
        <v>44628.71634259259</v>
      </c>
      <c r="X420" t="n">
        <v>93.0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44629.21931712963</v>
      </c>
      <c r="AJ420" t="n">
        <v>151.0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WI220324549</t>
        </is>
      </c>
      <c r="B421" t="inlineStr">
        <is>
          <t>DATA_VALIDATION</t>
        </is>
      </c>
      <c r="C421" t="inlineStr">
        <is>
          <t>201110012567</t>
        </is>
      </c>
      <c r="D421" t="inlineStr">
        <is>
          <t>Folder</t>
        </is>
      </c>
      <c r="E421" s="2">
        <f>HYPERLINK("capsilon://?command=openfolder&amp;siteaddress=FAM.docvelocity-na8.net&amp;folderid=FX8AF5C8B7-351F-37F8-8FA4-C3A2AC615D6F","FX22032283")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MI2203259399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44628.688796296294</v>
      </c>
      <c r="P421" s="1" t="n">
        <v>44629.220659722225</v>
      </c>
      <c r="Q421" t="n">
        <v>45742.0</v>
      </c>
      <c r="R421" t="n">
        <v>211.0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44628.71658564815</v>
      </c>
      <c r="X421" t="n">
        <v>96.0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44629.220659722225</v>
      </c>
      <c r="AJ421" t="n">
        <v>115.0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WI220324557</t>
        </is>
      </c>
      <c r="B422" t="inlineStr">
        <is>
          <t>DATA_VALIDATION</t>
        </is>
      </c>
      <c r="C422" t="inlineStr">
        <is>
          <t>201330005631</t>
        </is>
      </c>
      <c r="D422" t="inlineStr">
        <is>
          <t>Folder</t>
        </is>
      </c>
      <c r="E422" s="2">
        <f>HYPERLINK("capsilon://?command=openfolder&amp;siteaddress=FAM.docvelocity-na8.net&amp;folderid=FX3A4F2513-6B34-2BA4-0977-ACF17D6A75A3","FX22032137")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MI2203259367</t>
        </is>
      </c>
      <c r="J422" t="n">
        <v>202.0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44628.68923611111</v>
      </c>
      <c r="P422" s="1" t="n">
        <v>44628.78662037037</v>
      </c>
      <c r="Q422" t="n">
        <v>7963.0</v>
      </c>
      <c r="R422" t="n">
        <v>451.0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44628.78662037037</v>
      </c>
      <c r="X422" t="n">
        <v>224.0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202.0</v>
      </c>
      <c r="AE422" t="n">
        <v>178.0</v>
      </c>
      <c r="AF422" t="n">
        <v>0.0</v>
      </c>
      <c r="AG422" t="n">
        <v>8.0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WI220324627</t>
        </is>
      </c>
      <c r="B423" t="inlineStr">
        <is>
          <t>DATA_VALIDATION</t>
        </is>
      </c>
      <c r="C423" t="inlineStr">
        <is>
          <t>201300021872</t>
        </is>
      </c>
      <c r="D423" t="inlineStr">
        <is>
          <t>Folder</t>
        </is>
      </c>
      <c r="E423" s="2">
        <f>HYPERLINK("capsilon://?command=openfolder&amp;siteaddress=FAM.docvelocity-na8.net&amp;folderid=FX4FCE714C-C83C-75D7-389D-EDA53C41B899","FX2203909")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MI2203260004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44628.69443287037</v>
      </c>
      <c r="P423" s="1" t="n">
        <v>44629.221712962964</v>
      </c>
      <c r="Q423" t="n">
        <v>45308.0</v>
      </c>
      <c r="R423" t="n">
        <v>249.0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44628.71738425926</v>
      </c>
      <c r="X423" t="n">
        <v>134.0</v>
      </c>
      <c r="Y423" t="n">
        <v>9.0</v>
      </c>
      <c r="Z423" t="n">
        <v>0.0</v>
      </c>
      <c r="AA423" t="n">
        <v>9.0</v>
      </c>
      <c r="AB423" t="n">
        <v>0.0</v>
      </c>
      <c r="AC423" t="n">
        <v>1.0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44629.221712962964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WI220324687</t>
        </is>
      </c>
      <c r="B424" t="inlineStr">
        <is>
          <t>DATA_VALIDATION</t>
        </is>
      </c>
      <c r="C424" t="inlineStr">
        <is>
          <t>201110012566</t>
        </is>
      </c>
      <c r="D424" t="inlineStr">
        <is>
          <t>Folder</t>
        </is>
      </c>
      <c r="E424" s="2">
        <f>HYPERLINK("capsilon://?command=openfolder&amp;siteaddress=FAM.docvelocity-na8.net&amp;folderid=FXFE8B17E7-5ACC-22E6-D00E-ED311AEDF6C3","FX22032226")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MI2203260514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44628.69883101852</v>
      </c>
      <c r="P424" s="1" t="n">
        <v>44629.222662037035</v>
      </c>
      <c r="Q424" t="n">
        <v>45098.0</v>
      </c>
      <c r="R424" t="n">
        <v>161.0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44628.71685185185</v>
      </c>
      <c r="X424" t="n">
        <v>80.0</v>
      </c>
      <c r="Y424" t="n">
        <v>9.0</v>
      </c>
      <c r="Z424" t="n">
        <v>0.0</v>
      </c>
      <c r="AA424" t="n">
        <v>9.0</v>
      </c>
      <c r="AB424" t="n">
        <v>0.0</v>
      </c>
      <c r="AC424" t="n">
        <v>3.0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44629.222662037035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WI22032474</t>
        </is>
      </c>
      <c r="B425" t="inlineStr">
        <is>
          <t>DATA_VALIDATION</t>
        </is>
      </c>
      <c r="C425" t="inlineStr">
        <is>
          <t>201308008229</t>
        </is>
      </c>
      <c r="D425" t="inlineStr">
        <is>
          <t>Folder</t>
        </is>
      </c>
      <c r="E425" s="2">
        <f>HYPERLINK("capsilon://?command=openfolder&amp;siteaddress=FAM.docvelocity-na8.net&amp;folderid=FX0FE316EC-035F-77C0-0CEA-43684294B518","FX220212719")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MI220326808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44621.591365740744</v>
      </c>
      <c r="P425" s="1" t="n">
        <v>44621.74141203704</v>
      </c>
      <c r="Q425" t="n">
        <v>12374.0</v>
      </c>
      <c r="R425" t="n">
        <v>590.0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44621.74141203704</v>
      </c>
      <c r="X425" t="n">
        <v>108.0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54.0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WI220324768</t>
        </is>
      </c>
      <c r="B426" t="inlineStr">
        <is>
          <t>DATA_VALIDATION</t>
        </is>
      </c>
      <c r="C426" t="inlineStr">
        <is>
          <t>201308008163</t>
        </is>
      </c>
      <c r="D426" t="inlineStr">
        <is>
          <t>Folder</t>
        </is>
      </c>
      <c r="E426" s="2">
        <f>HYPERLINK("capsilon://?command=openfolder&amp;siteaddress=FAM.docvelocity-na8.net&amp;folderid=FXB3F0D360-5074-1067-9291-E1F9A4512A52","FX22024554")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MI2203261434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44628.70832175926</v>
      </c>
      <c r="P426" s="1" t="n">
        <v>44629.223078703704</v>
      </c>
      <c r="Q426" t="n">
        <v>44419.0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Tade</t>
        </is>
      </c>
      <c r="W426" s="1" t="n">
        <v>44628.716782407406</v>
      </c>
      <c r="X426" t="n">
        <v>21.0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44629.223078703704</v>
      </c>
      <c r="AJ426" t="n">
        <v>35.0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WI220324778</t>
        </is>
      </c>
      <c r="B427" t="inlineStr">
        <is>
          <t>DATA_VALIDATION</t>
        </is>
      </c>
      <c r="C427" t="inlineStr">
        <is>
          <t>201300021978</t>
        </is>
      </c>
      <c r="D427" t="inlineStr">
        <is>
          <t>Folder</t>
        </is>
      </c>
      <c r="E427" s="2">
        <f>HYPERLINK("capsilon://?command=openfolder&amp;siteaddress=FAM.docvelocity-na8.net&amp;folderid=FXF732186F-AF92-6BE6-F813-08A68C5C690F","FX22033185")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MI2203261520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44628.71071759259</v>
      </c>
      <c r="P427" s="1" t="n">
        <v>44628.794583333336</v>
      </c>
      <c r="Q427" t="n">
        <v>6688.0</v>
      </c>
      <c r="R427" t="n">
        <v>558.0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44628.794583333336</v>
      </c>
      <c r="X427" t="n">
        <v>223.0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187.0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WI220324779</t>
        </is>
      </c>
      <c r="B428" t="inlineStr">
        <is>
          <t>DATA_VALIDATION</t>
        </is>
      </c>
      <c r="C428" t="inlineStr">
        <is>
          <t>201300021903</t>
        </is>
      </c>
      <c r="D428" t="inlineStr">
        <is>
          <t>Folder</t>
        </is>
      </c>
      <c r="E428" s="2">
        <f>HYPERLINK("capsilon://?command=openfolder&amp;siteaddress=FAM.docvelocity-na8.net&amp;folderid=FXE4BCC956-FA7F-CDA6-B68C-683AF60C2D99","FX22031451")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MI2203261553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44628.710914351854</v>
      </c>
      <c r="P428" s="1" t="n">
        <v>44629.068136574075</v>
      </c>
      <c r="Q428" t="n">
        <v>30015.0</v>
      </c>
      <c r="R428" t="n">
        <v>849.0</v>
      </c>
      <c r="S428" t="b">
        <v>0</v>
      </c>
      <c r="T428" t="inlineStr">
        <is>
          <t>N/A</t>
        </is>
      </c>
      <c r="U428" t="b">
        <v>0</v>
      </c>
      <c r="V428" t="inlineStr">
        <is>
          <t>Sadaf Khan</t>
        </is>
      </c>
      <c r="W428" s="1" t="n">
        <v>44629.068136574075</v>
      </c>
      <c r="X428" t="n">
        <v>460.0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312.0</v>
      </c>
      <c r="AE428" t="n">
        <v>274.0</v>
      </c>
      <c r="AF428" t="n">
        <v>0.0</v>
      </c>
      <c r="AG428" t="n">
        <v>10.0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WI22032482</t>
        </is>
      </c>
      <c r="B429" t="inlineStr">
        <is>
          <t>DATA_VALIDATION</t>
        </is>
      </c>
      <c r="C429" t="inlineStr">
        <is>
          <t>201110012531</t>
        </is>
      </c>
      <c r="D429" t="inlineStr">
        <is>
          <t>Folder</t>
        </is>
      </c>
      <c r="E429" s="2">
        <f>HYPERLINK("capsilon://?command=openfolder&amp;siteaddress=FAM.docvelocity-na8.net&amp;folderid=FX514B4125-F1AD-A44F-5610-5F18A6058788","FX220212712")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MI220326997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44621.59269675926</v>
      </c>
      <c r="P429" s="1" t="n">
        <v>44621.68572916667</v>
      </c>
      <c r="Q429" t="n">
        <v>7684.0</v>
      </c>
      <c r="R429" t="n">
        <v>354.0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44621.59645833333</v>
      </c>
      <c r="X429" t="n">
        <v>258.0</v>
      </c>
      <c r="Y429" t="n">
        <v>9.0</v>
      </c>
      <c r="Z429" t="n">
        <v>0.0</v>
      </c>
      <c r="AA429" t="n">
        <v>9.0</v>
      </c>
      <c r="AB429" t="n">
        <v>0.0</v>
      </c>
      <c r="AC429" t="n">
        <v>1.0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44621.68572916667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WI220324936</t>
        </is>
      </c>
      <c r="B430" t="inlineStr">
        <is>
          <t>DATA_VALIDATION</t>
        </is>
      </c>
      <c r="C430" t="inlineStr">
        <is>
          <t>201330005671</t>
        </is>
      </c>
      <c r="D430" t="inlineStr">
        <is>
          <t>Folder</t>
        </is>
      </c>
      <c r="E430" s="2">
        <f>HYPERLINK("capsilon://?command=openfolder&amp;siteaddress=FAM.docvelocity-na8.net&amp;folderid=FX8BAB202C-16EE-ABD3-939E-BF1622223989","FX22033438")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MI2203262549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44628.72063657407</v>
      </c>
      <c r="P430" s="1" t="n">
        <v>44629.226747685185</v>
      </c>
      <c r="Q430" t="n">
        <v>43296.0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44628.72210648148</v>
      </c>
      <c r="X430" t="n">
        <v>116.0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44629.226747685185</v>
      </c>
      <c r="AJ430" t="n">
        <v>316.0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WI220324940</t>
        </is>
      </c>
      <c r="B431" t="inlineStr">
        <is>
          <t>DATA_VALIDATION</t>
        </is>
      </c>
      <c r="C431" t="inlineStr">
        <is>
          <t>201330005671</t>
        </is>
      </c>
      <c r="D431" t="inlineStr">
        <is>
          <t>Folder</t>
        </is>
      </c>
      <c r="E431" s="2">
        <f>HYPERLINK("capsilon://?command=openfolder&amp;siteaddress=FAM.docvelocity-na8.net&amp;folderid=FX8BAB202C-16EE-ABD3-939E-BF1622223989","FX22033438")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MI2203262558</t>
        </is>
      </c>
      <c r="J431" t="n">
        <v>89.0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44628.72074074074</v>
      </c>
      <c r="P431" s="1" t="n">
        <v>44629.23060185185</v>
      </c>
      <c r="Q431" t="n">
        <v>43631.0</v>
      </c>
      <c r="R431" t="n">
        <v>421.0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44628.72193287037</v>
      </c>
      <c r="X431" t="n">
        <v>89.0</v>
      </c>
      <c r="Y431" t="n">
        <v>84.0</v>
      </c>
      <c r="Z431" t="n">
        <v>0.0</v>
      </c>
      <c r="AA431" t="n">
        <v>84.0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44629.23060185185</v>
      </c>
      <c r="AJ431" t="n">
        <v>332.0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WI220324948</t>
        </is>
      </c>
      <c r="B432" t="inlineStr">
        <is>
          <t>DATA_VALIDATION</t>
        </is>
      </c>
      <c r="C432" t="inlineStr">
        <is>
          <t>201330005671</t>
        </is>
      </c>
      <c r="D432" t="inlineStr">
        <is>
          <t>Folder</t>
        </is>
      </c>
      <c r="E432" s="2">
        <f>HYPERLINK("capsilon://?command=openfolder&amp;siteaddress=FAM.docvelocity-na8.net&amp;folderid=FX8BAB202C-16EE-ABD3-939E-BF1622223989","FX22033438")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MI2203262570</t>
        </is>
      </c>
      <c r="J432" t="n">
        <v>89.0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44628.720925925925</v>
      </c>
      <c r="P432" s="1" t="n">
        <v>44629.233506944445</v>
      </c>
      <c r="Q432" t="n">
        <v>43597.0</v>
      </c>
      <c r="R432" t="n">
        <v>690.0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44628.7240625</v>
      </c>
      <c r="X432" t="n">
        <v>256.0</v>
      </c>
      <c r="Y432" t="n">
        <v>84.0</v>
      </c>
      <c r="Z432" t="n">
        <v>0.0</v>
      </c>
      <c r="AA432" t="n">
        <v>84.0</v>
      </c>
      <c r="AB432" t="n">
        <v>0.0</v>
      </c>
      <c r="AC432" t="n">
        <v>1.0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44629.233506944445</v>
      </c>
      <c r="AJ432" t="n">
        <v>434.0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WI220324950</t>
        </is>
      </c>
      <c r="B433" t="inlineStr">
        <is>
          <t>DATA_VALIDATION</t>
        </is>
      </c>
      <c r="C433" t="inlineStr">
        <is>
          <t>201330005671</t>
        </is>
      </c>
      <c r="D433" t="inlineStr">
        <is>
          <t>Folder</t>
        </is>
      </c>
      <c r="E433" s="2">
        <f>HYPERLINK("capsilon://?command=openfolder&amp;siteaddress=FAM.docvelocity-na8.net&amp;folderid=FX8BAB202C-16EE-ABD3-939E-BF1622223989","FX22033438")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MI2203262591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44628.721180555556</v>
      </c>
      <c r="P433" s="1" t="n">
        <v>44629.23844907407</v>
      </c>
      <c r="Q433" t="n">
        <v>44383.0</v>
      </c>
      <c r="R433" t="n">
        <v>309.0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44628.722974537035</v>
      </c>
      <c r="X433" t="n">
        <v>89.0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44629.23844907407</v>
      </c>
      <c r="AJ433" t="n">
        <v>161.0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WI220324967</t>
        </is>
      </c>
      <c r="B434" t="inlineStr">
        <is>
          <t>DATA_VALIDATION</t>
        </is>
      </c>
      <c r="C434" t="inlineStr">
        <is>
          <t>201130013413</t>
        </is>
      </c>
      <c r="D434" t="inlineStr">
        <is>
          <t>Folder</t>
        </is>
      </c>
      <c r="E434" s="2">
        <f>HYPERLINK("capsilon://?command=openfolder&amp;siteaddress=FAM.docvelocity-na8.net&amp;folderid=FX2CD9B7E7-7C53-FDF4-27C4-A263106F723E","FX22031804")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MI2203262778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44628.72261574074</v>
      </c>
      <c r="P434" s="1" t="n">
        <v>44629.23479166667</v>
      </c>
      <c r="Q434" t="n">
        <v>44032.0</v>
      </c>
      <c r="R434" t="n">
        <v>220.0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44628.72400462963</v>
      </c>
      <c r="X434" t="n">
        <v>109.0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44629.23479166667</v>
      </c>
      <c r="AJ434" t="n">
        <v>111.0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WI220325123</t>
        </is>
      </c>
      <c r="B435" t="inlineStr">
        <is>
          <t>DATA_VALIDATION</t>
        </is>
      </c>
      <c r="C435" t="inlineStr">
        <is>
          <t>201308008262</t>
        </is>
      </c>
      <c r="D435" t="inlineStr">
        <is>
          <t>Folder</t>
        </is>
      </c>
      <c r="E435" s="2">
        <f>HYPERLINK("capsilon://?command=openfolder&amp;siteaddress=FAM.docvelocity-na8.net&amp;folderid=FXE77C1929-9CAB-145A-7F0F-DE3F9DC1AC91","FX22032978")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MI2203264380</t>
        </is>
      </c>
      <c r="J435" t="n">
        <v>186.0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44628.74209490741</v>
      </c>
      <c r="P435" s="1" t="n">
        <v>44628.77284722222</v>
      </c>
      <c r="Q435" t="n">
        <v>2078.0</v>
      </c>
      <c r="R435" t="n">
        <v>579.0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44628.77284722222</v>
      </c>
      <c r="X435" t="n">
        <v>435.0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186.0</v>
      </c>
      <c r="AE435" t="n">
        <v>174.0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WI22032520</t>
        </is>
      </c>
      <c r="B436" t="inlineStr">
        <is>
          <t>DATA_VALIDATION</t>
        </is>
      </c>
      <c r="C436" t="inlineStr">
        <is>
          <t>201300021726</t>
        </is>
      </c>
      <c r="D436" t="inlineStr">
        <is>
          <t>Folder</t>
        </is>
      </c>
      <c r="E436" s="2">
        <f>HYPERLINK("capsilon://?command=openfolder&amp;siteaddress=FAM.docvelocity-na8.net&amp;folderid=FXB9820388-92FC-7763-8F7B-E014F21F2B42","FX220211363")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MI220327288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44621.59587962963</v>
      </c>
      <c r="P436" s="1" t="n">
        <v>44621.687685185185</v>
      </c>
      <c r="Q436" t="n">
        <v>7443.0</v>
      </c>
      <c r="R436" t="n">
        <v>489.0</v>
      </c>
      <c r="S436" t="b">
        <v>0</v>
      </c>
      <c r="T436" t="inlineStr">
        <is>
          <t>N/A</t>
        </is>
      </c>
      <c r="U436" t="b">
        <v>0</v>
      </c>
      <c r="V436" t="inlineStr">
        <is>
          <t>Archana Bhujbal</t>
        </is>
      </c>
      <c r="W436" s="1" t="n">
        <v>44621.59993055555</v>
      </c>
      <c r="X436" t="n">
        <v>321.0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44621.687685185185</v>
      </c>
      <c r="AJ436" t="n">
        <v>168.0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WI22032522</t>
        </is>
      </c>
      <c r="B437" t="inlineStr">
        <is>
          <t>DATA_VALIDATION</t>
        </is>
      </c>
      <c r="C437" t="inlineStr">
        <is>
          <t>201300021726</t>
        </is>
      </c>
      <c r="D437" t="inlineStr">
        <is>
          <t>Folder</t>
        </is>
      </c>
      <c r="E437" s="2">
        <f>HYPERLINK("capsilon://?command=openfolder&amp;siteaddress=FAM.docvelocity-na8.net&amp;folderid=FXB9820388-92FC-7763-8F7B-E014F21F2B42","FX220211363")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MI220327230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44621.59596064815</v>
      </c>
      <c r="P437" s="1" t="n">
        <v>44621.687685185185</v>
      </c>
      <c r="Q437" t="n">
        <v>6402.0</v>
      </c>
      <c r="R437" t="n">
        <v>1523.0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44621.61466435185</v>
      </c>
      <c r="X437" t="n">
        <v>1228.0</v>
      </c>
      <c r="Y437" t="n">
        <v>57.0</v>
      </c>
      <c r="Z437" t="n">
        <v>0.0</v>
      </c>
      <c r="AA437" t="n">
        <v>57.0</v>
      </c>
      <c r="AB437" t="n">
        <v>0.0</v>
      </c>
      <c r="AC437" t="n">
        <v>45.0</v>
      </c>
      <c r="AD437" t="n">
        <v>-57.0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44621.687685185185</v>
      </c>
      <c r="AJ437" t="n">
        <v>105.0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-59.0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WI220325238</t>
        </is>
      </c>
      <c r="B438" t="inlineStr">
        <is>
          <t>DATA_VALIDATION</t>
        </is>
      </c>
      <c r="C438" t="inlineStr">
        <is>
          <t>201110012574</t>
        </is>
      </c>
      <c r="D438" t="inlineStr">
        <is>
          <t>Folder</t>
        </is>
      </c>
      <c r="E438" s="2">
        <f>HYPERLINK("capsilon://?command=openfolder&amp;siteaddress=FAM.docvelocity-na8.net&amp;folderid=FXC3F1A3C8-D7DE-6C0F-2C9D-4E654326E2CE","FX22033461")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MI2203265985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44628.76111111111</v>
      </c>
      <c r="P438" s="1" t="n">
        <v>44629.356840277775</v>
      </c>
      <c r="Q438" t="n">
        <v>49615.0</v>
      </c>
      <c r="R438" t="n">
        <v>1856.0</v>
      </c>
      <c r="S438" t="b">
        <v>0</v>
      </c>
      <c r="T438" t="inlineStr">
        <is>
          <t>N/A</t>
        </is>
      </c>
      <c r="U438" t="b">
        <v>0</v>
      </c>
      <c r="V438" t="inlineStr">
        <is>
          <t>Aparna Chavan</t>
        </is>
      </c>
      <c r="W438" s="1" t="n">
        <v>44629.356840277775</v>
      </c>
      <c r="X438" t="n">
        <v>486.0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92.0</v>
      </c>
      <c r="AE438" t="n">
        <v>80.0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WI220325240</t>
        </is>
      </c>
      <c r="B439" t="inlineStr">
        <is>
          <t>DATA_VALIDATION</t>
        </is>
      </c>
      <c r="C439" t="inlineStr">
        <is>
          <t>201308008245</t>
        </is>
      </c>
      <c r="D439" t="inlineStr">
        <is>
          <t>Folder</t>
        </is>
      </c>
      <c r="E439" s="2">
        <f>HYPERLINK("capsilon://?command=openfolder&amp;siteaddress=FAM.docvelocity-na8.net&amp;folderid=FX2575F81E-AC3D-A66F-2147-BAB7E6952D99","FX22031390")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MI2203266036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44628.76130787037</v>
      </c>
      <c r="P439" s="1" t="n">
        <v>44629.36204861111</v>
      </c>
      <c r="Q439" t="n">
        <v>51116.0</v>
      </c>
      <c r="R439" t="n">
        <v>788.0</v>
      </c>
      <c r="S439" t="b">
        <v>0</v>
      </c>
      <c r="T439" t="inlineStr">
        <is>
          <t>N/A</t>
        </is>
      </c>
      <c r="U439" t="b">
        <v>0</v>
      </c>
      <c r="V439" t="inlineStr">
        <is>
          <t>Aparna Chavan</t>
        </is>
      </c>
      <c r="W439" s="1" t="n">
        <v>44629.36204861111</v>
      </c>
      <c r="X439" t="n">
        <v>449.0</v>
      </c>
      <c r="Y439" t="n">
        <v>0.0</v>
      </c>
      <c r="Z439" t="n">
        <v>0.0</v>
      </c>
      <c r="AA439" t="n">
        <v>0.0</v>
      </c>
      <c r="AB439" t="n">
        <v>0.0</v>
      </c>
      <c r="AC439" t="n">
        <v>1.0</v>
      </c>
      <c r="AD439" t="n">
        <v>108.0</v>
      </c>
      <c r="AE439" t="n">
        <v>103.0</v>
      </c>
      <c r="AF439" t="n">
        <v>0.0</v>
      </c>
      <c r="AG439" t="n">
        <v>3.0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WI22032526</t>
        </is>
      </c>
      <c r="B440" t="inlineStr">
        <is>
          <t>DATA_VALIDATION</t>
        </is>
      </c>
      <c r="C440" t="inlineStr">
        <is>
          <t>201300021726</t>
        </is>
      </c>
      <c r="D440" t="inlineStr">
        <is>
          <t>Folder</t>
        </is>
      </c>
      <c r="E440" s="2">
        <f>HYPERLINK("capsilon://?command=openfolder&amp;siteaddress=FAM.docvelocity-na8.net&amp;folderid=FXB9820388-92FC-7763-8F7B-E014F21F2B42","FX220211363")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MI220327293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44621.596284722225</v>
      </c>
      <c r="P440" s="1" t="n">
        <v>44621.68822916667</v>
      </c>
      <c r="Q440" t="n">
        <v>7764.0</v>
      </c>
      <c r="R440" t="n">
        <v>180.0</v>
      </c>
      <c r="S440" t="b">
        <v>0</v>
      </c>
      <c r="T440" t="inlineStr">
        <is>
          <t>N/A</t>
        </is>
      </c>
      <c r="U440" t="b">
        <v>0</v>
      </c>
      <c r="V440" t="inlineStr">
        <is>
          <t>Archana Bhujbal</t>
        </is>
      </c>
      <c r="W440" s="1" t="n">
        <v>44621.601493055554</v>
      </c>
      <c r="X440" t="n">
        <v>134.0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44621.68822916667</v>
      </c>
      <c r="AJ440" t="n">
        <v>46.0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WI220325313</t>
        </is>
      </c>
      <c r="B441" t="inlineStr">
        <is>
          <t>DATA_VALIDATION</t>
        </is>
      </c>
      <c r="C441" t="inlineStr">
        <is>
          <t>201308008262</t>
        </is>
      </c>
      <c r="D441" t="inlineStr">
        <is>
          <t>Folder</t>
        </is>
      </c>
      <c r="E441" s="2">
        <f>HYPERLINK("capsilon://?command=openfolder&amp;siteaddress=FAM.docvelocity-na8.net&amp;folderid=FXE77C1929-9CAB-145A-7F0F-DE3F9DC1AC91","FX22032978")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MI2203264380</t>
        </is>
      </c>
      <c r="J441" t="n">
        <v>286.0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44628.77423611111</v>
      </c>
      <c r="P441" s="1" t="n">
        <v>44628.807546296295</v>
      </c>
      <c r="Q441" t="n">
        <v>871.0</v>
      </c>
      <c r="R441" t="n">
        <v>2007.0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44628.793333333335</v>
      </c>
      <c r="X441" t="n">
        <v>1644.0</v>
      </c>
      <c r="Y441" t="n">
        <v>252.0</v>
      </c>
      <c r="Z441" t="n">
        <v>0.0</v>
      </c>
      <c r="AA441" t="n">
        <v>252.0</v>
      </c>
      <c r="AB441" t="n">
        <v>0.0</v>
      </c>
      <c r="AC441" t="n">
        <v>6.0</v>
      </c>
      <c r="AD441" t="n">
        <v>34.0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44628.807546296295</v>
      </c>
      <c r="AJ441" t="n">
        <v>291.0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WI22032533</t>
        </is>
      </c>
      <c r="B442" t="inlineStr">
        <is>
          <t>DATA_VALIDATION</t>
        </is>
      </c>
      <c r="C442" t="inlineStr">
        <is>
          <t>201300021726</t>
        </is>
      </c>
      <c r="D442" t="inlineStr">
        <is>
          <t>Folder</t>
        </is>
      </c>
      <c r="E442" s="2">
        <f>HYPERLINK("capsilon://?command=openfolder&amp;siteaddress=FAM.docvelocity-na8.net&amp;folderid=FXB9820388-92FC-7763-8F7B-E014F21F2B42","FX220211363")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MI220327430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44621.59704861111</v>
      </c>
      <c r="P442" s="1" t="n">
        <v>44621.692349537036</v>
      </c>
      <c r="Q442" t="n">
        <v>7319.0</v>
      </c>
      <c r="R442" t="n">
        <v>915.0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44621.60622685185</v>
      </c>
      <c r="X442" t="n">
        <v>513.0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21.0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44621.692349537036</v>
      </c>
      <c r="AJ442" t="n">
        <v>402.0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WI220325342</t>
        </is>
      </c>
      <c r="B443" t="inlineStr">
        <is>
          <t>DATA_VALIDATION</t>
        </is>
      </c>
      <c r="C443" t="inlineStr">
        <is>
          <t>201330005674</t>
        </is>
      </c>
      <c r="D443" t="inlineStr">
        <is>
          <t>Folder</t>
        </is>
      </c>
      <c r="E443" s="2">
        <f>HYPERLINK("capsilon://?command=openfolder&amp;siteaddress=FAM.docvelocity-na8.net&amp;folderid=FXAD405D87-864A-55E5-17DE-8F962C4808CA","FX22033561")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MI2203258059</t>
        </is>
      </c>
      <c r="J443" t="n">
        <v>463.0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44628.78040509259</v>
      </c>
      <c r="P443" s="1" t="n">
        <v>44628.81260416667</v>
      </c>
      <c r="Q443" t="n">
        <v>678.0</v>
      </c>
      <c r="R443" t="n">
        <v>2104.0</v>
      </c>
      <c r="S443" t="b">
        <v>0</v>
      </c>
      <c r="T443" t="inlineStr">
        <is>
          <t>N/A</t>
        </is>
      </c>
      <c r="U443" t="b">
        <v>1</v>
      </c>
      <c r="V443" t="inlineStr">
        <is>
          <t>Aditya Tade</t>
        </is>
      </c>
      <c r="W443" s="1" t="n">
        <v>44628.79209490741</v>
      </c>
      <c r="X443" t="n">
        <v>995.0</v>
      </c>
      <c r="Y443" t="n">
        <v>382.0</v>
      </c>
      <c r="Z443" t="n">
        <v>0.0</v>
      </c>
      <c r="AA443" t="n">
        <v>382.0</v>
      </c>
      <c r="AB443" t="n">
        <v>0.0</v>
      </c>
      <c r="AC443" t="n">
        <v>45.0</v>
      </c>
      <c r="AD443" t="n">
        <v>81.0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44628.81260416667</v>
      </c>
      <c r="AJ443" t="n">
        <v>1109.0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WI220325345</t>
        </is>
      </c>
      <c r="B444" t="inlineStr">
        <is>
          <t>DATA_VALIDATION</t>
        </is>
      </c>
      <c r="C444" t="inlineStr">
        <is>
          <t>201308007987</t>
        </is>
      </c>
      <c r="D444" t="inlineStr">
        <is>
          <t>Folder</t>
        </is>
      </c>
      <c r="E444" s="2">
        <f>HYPERLINK("capsilon://?command=openfolder&amp;siteaddress=FAM.docvelocity-na8.net&amp;folderid=FX8C401173-6464-F8BE-E219-9E2BB459FD9C","FX211210231")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MI2203267448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44628.78141203704</v>
      </c>
      <c r="P444" s="1" t="n">
        <v>44629.24253472222</v>
      </c>
      <c r="Q444" t="n">
        <v>39192.0</v>
      </c>
      <c r="R444" t="n">
        <v>649.0</v>
      </c>
      <c r="S444" t="b">
        <v>0</v>
      </c>
      <c r="T444" t="inlineStr">
        <is>
          <t>N/A</t>
        </is>
      </c>
      <c r="U444" t="b">
        <v>0</v>
      </c>
      <c r="V444" t="inlineStr">
        <is>
          <t>Karnal Akhare</t>
        </is>
      </c>
      <c r="W444" s="1" t="n">
        <v>44628.78398148148</v>
      </c>
      <c r="X444" t="n">
        <v>203.0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27.0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44629.24253472222</v>
      </c>
      <c r="AJ444" t="n">
        <v>446.0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WI220325351</t>
        </is>
      </c>
      <c r="B445" t="inlineStr">
        <is>
          <t>DATA_VALIDATION</t>
        </is>
      </c>
      <c r="C445" t="inlineStr">
        <is>
          <t>201300021894</t>
        </is>
      </c>
      <c r="D445" t="inlineStr">
        <is>
          <t>Folder</t>
        </is>
      </c>
      <c r="E445" s="2">
        <f>HYPERLINK("capsilon://?command=openfolder&amp;siteaddress=FAM.docvelocity-na8.net&amp;folderid=FX5BF0398C-2E91-B0E0-2738-77831E9DA7FA","FX22031320")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MI2203259128</t>
        </is>
      </c>
      <c r="J445" t="n">
        <v>194.0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44628.784733796296</v>
      </c>
      <c r="P445" s="1" t="n">
        <v>44628.80967592593</v>
      </c>
      <c r="Q445" t="n">
        <v>920.0</v>
      </c>
      <c r="R445" t="n">
        <v>1235.0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44628.79717592592</v>
      </c>
      <c r="X445" t="n">
        <v>1051.0</v>
      </c>
      <c r="Y445" t="n">
        <v>103.0</v>
      </c>
      <c r="Z445" t="n">
        <v>0.0</v>
      </c>
      <c r="AA445" t="n">
        <v>103.0</v>
      </c>
      <c r="AB445" t="n">
        <v>0.0</v>
      </c>
      <c r="AC445" t="n">
        <v>27.0</v>
      </c>
      <c r="AD445" t="n">
        <v>91.0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44628.80967592593</v>
      </c>
      <c r="AJ445" t="n">
        <v>184.0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89.0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WI220325372</t>
        </is>
      </c>
      <c r="B446" t="inlineStr">
        <is>
          <t>DATA_VALIDATION</t>
        </is>
      </c>
      <c r="C446" t="inlineStr">
        <is>
          <t>201330005631</t>
        </is>
      </c>
      <c r="D446" t="inlineStr">
        <is>
          <t>Folder</t>
        </is>
      </c>
      <c r="E446" s="2">
        <f>HYPERLINK("capsilon://?command=openfolder&amp;siteaddress=FAM.docvelocity-na8.net&amp;folderid=FX3A4F2513-6B34-2BA4-0977-ACF17D6A75A3","FX22032137")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MI2203259367</t>
        </is>
      </c>
      <c r="J446" t="n">
        <v>306.0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44628.78753472222</v>
      </c>
      <c r="P446" s="1" t="n">
        <v>44629.115324074075</v>
      </c>
      <c r="Q446" t="n">
        <v>23351.0</v>
      </c>
      <c r="R446" t="n">
        <v>4970.0</v>
      </c>
      <c r="S446" t="b">
        <v>0</v>
      </c>
      <c r="T446" t="inlineStr">
        <is>
          <t>N/A</t>
        </is>
      </c>
      <c r="U446" t="b">
        <v>1</v>
      </c>
      <c r="V446" t="inlineStr">
        <is>
          <t>Hemanshi Deshlahara</t>
        </is>
      </c>
      <c r="W446" s="1" t="n">
        <v>44628.82982638889</v>
      </c>
      <c r="X446" t="n">
        <v>3152.0</v>
      </c>
      <c r="Y446" t="n">
        <v>258.0</v>
      </c>
      <c r="Z446" t="n">
        <v>0.0</v>
      </c>
      <c r="AA446" t="n">
        <v>258.0</v>
      </c>
      <c r="AB446" t="n">
        <v>0.0</v>
      </c>
      <c r="AC446" t="n">
        <v>51.0</v>
      </c>
      <c r="AD446" t="n">
        <v>48.0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44629.115324074075</v>
      </c>
      <c r="AJ446" t="n">
        <v>1686.0</v>
      </c>
      <c r="AK446" t="n">
        <v>5.0</v>
      </c>
      <c r="AL446" t="n">
        <v>0.0</v>
      </c>
      <c r="AM446" t="n">
        <v>5.0</v>
      </c>
      <c r="AN446" t="n">
        <v>0.0</v>
      </c>
      <c r="AO446" t="n">
        <v>4.0</v>
      </c>
      <c r="AP446" t="n">
        <v>43.0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WI22032539</t>
        </is>
      </c>
      <c r="B447" t="inlineStr">
        <is>
          <t>DATA_VALIDATION</t>
        </is>
      </c>
      <c r="C447" t="inlineStr">
        <is>
          <t>201300021726</t>
        </is>
      </c>
      <c r="D447" t="inlineStr">
        <is>
          <t>Folder</t>
        </is>
      </c>
      <c r="E447" s="2">
        <f>HYPERLINK("capsilon://?command=openfolder&amp;siteaddress=FAM.docvelocity-na8.net&amp;folderid=FXB9820388-92FC-7763-8F7B-E014F21F2B42","FX220211363")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MI220327440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44621.59725694444</v>
      </c>
      <c r="P447" s="1" t="n">
        <v>44621.68980324074</v>
      </c>
      <c r="Q447" t="n">
        <v>7724.0</v>
      </c>
      <c r="R447" t="n">
        <v>272.0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44621.6016087963</v>
      </c>
      <c r="X447" t="n">
        <v>110.0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10.0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44621.68980324074</v>
      </c>
      <c r="AJ447" t="n">
        <v>162.0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WI22032541</t>
        </is>
      </c>
      <c r="B448" t="inlineStr">
        <is>
          <t>DATA_VALIDATION</t>
        </is>
      </c>
      <c r="C448" t="inlineStr">
        <is>
          <t>201300021726</t>
        </is>
      </c>
      <c r="D448" t="inlineStr">
        <is>
          <t>Folder</t>
        </is>
      </c>
      <c r="E448" s="2">
        <f>HYPERLINK("capsilon://?command=openfolder&amp;siteaddress=FAM.docvelocity-na8.net&amp;folderid=FXB9820388-92FC-7763-8F7B-E014F21F2B42","FX220211363")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MI220327448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44621.59744212963</v>
      </c>
      <c r="P448" s="1" t="n">
        <v>44621.68916666666</v>
      </c>
      <c r="Q448" t="n">
        <v>7672.0</v>
      </c>
      <c r="R448" t="n">
        <v>253.0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44621.60350694445</v>
      </c>
      <c r="X448" t="n">
        <v>173.0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44621.68916666666</v>
      </c>
      <c r="AJ448" t="n">
        <v>80.0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WI22032542</t>
        </is>
      </c>
      <c r="B449" t="inlineStr">
        <is>
          <t>DATA_VALIDATION</t>
        </is>
      </c>
      <c r="C449" t="inlineStr">
        <is>
          <t>201300021726</t>
        </is>
      </c>
      <c r="D449" t="inlineStr">
        <is>
          <t>Folder</t>
        </is>
      </c>
      <c r="E449" s="2">
        <f>HYPERLINK("capsilon://?command=openfolder&amp;siteaddress=FAM.docvelocity-na8.net&amp;folderid=FXB9820388-92FC-7763-8F7B-E014F21F2B42","FX220211363")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MI220327401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44621.59747685185</v>
      </c>
      <c r="P449" s="1" t="n">
        <v>44621.69013888889</v>
      </c>
      <c r="Q449" t="n">
        <v>7619.0</v>
      </c>
      <c r="R449" t="n">
        <v>387.0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44621.60513888889</v>
      </c>
      <c r="X449" t="n">
        <v>304.0</v>
      </c>
      <c r="Y449" t="n">
        <v>39.0</v>
      </c>
      <c r="Z449" t="n">
        <v>0.0</v>
      </c>
      <c r="AA449" t="n">
        <v>39.0</v>
      </c>
      <c r="AB449" t="n">
        <v>0.0</v>
      </c>
      <c r="AC449" t="n">
        <v>33.0</v>
      </c>
      <c r="AD449" t="n">
        <v>-39.0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44621.69013888889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WI220325448</t>
        </is>
      </c>
      <c r="B450" t="inlineStr">
        <is>
          <t>DATA_VALIDATION</t>
        </is>
      </c>
      <c r="C450" t="inlineStr">
        <is>
          <t>201300021978</t>
        </is>
      </c>
      <c r="D450" t="inlineStr">
        <is>
          <t>Folder</t>
        </is>
      </c>
      <c r="E450" s="2">
        <f>HYPERLINK("capsilon://?command=openfolder&amp;siteaddress=FAM.docvelocity-na8.net&amp;folderid=FXF732186F-AF92-6BE6-F813-08A68C5C690F","FX22033185")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MI2203261520</t>
        </is>
      </c>
      <c r="J450" t="n">
        <v>371.0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44628.796261574076</v>
      </c>
      <c r="P450" s="1" t="n">
        <v>44629.145532407405</v>
      </c>
      <c r="Q450" t="n">
        <v>28436.0</v>
      </c>
      <c r="R450" t="n">
        <v>1741.0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44628.80216435185</v>
      </c>
      <c r="X450" t="n">
        <v>504.0</v>
      </c>
      <c r="Y450" t="n">
        <v>309.0</v>
      </c>
      <c r="Z450" t="n">
        <v>0.0</v>
      </c>
      <c r="AA450" t="n">
        <v>309.0</v>
      </c>
      <c r="AB450" t="n">
        <v>0.0</v>
      </c>
      <c r="AC450" t="n">
        <v>10.0</v>
      </c>
      <c r="AD450" t="n">
        <v>62.0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44629.145532407405</v>
      </c>
      <c r="AJ450" t="n">
        <v>1169.0</v>
      </c>
      <c r="AK450" t="n">
        <v>4.0</v>
      </c>
      <c r="AL450" t="n">
        <v>0.0</v>
      </c>
      <c r="AM450" t="n">
        <v>4.0</v>
      </c>
      <c r="AN450" t="n">
        <v>0.0</v>
      </c>
      <c r="AO450" t="n">
        <v>3.0</v>
      </c>
      <c r="AP450" t="n">
        <v>58.0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WI22032545</t>
        </is>
      </c>
      <c r="B451" t="inlineStr">
        <is>
          <t>DATA_VALIDATION</t>
        </is>
      </c>
      <c r="C451" t="inlineStr">
        <is>
          <t>201300021726</t>
        </is>
      </c>
      <c r="D451" t="inlineStr">
        <is>
          <t>Folder</t>
        </is>
      </c>
      <c r="E451" s="2">
        <f>HYPERLINK("capsilon://?command=openfolder&amp;siteaddress=FAM.docvelocity-na8.net&amp;folderid=FXB9820388-92FC-7763-8F7B-E014F21F2B42","FX220211363")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MI220327460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44621.59762731481</v>
      </c>
      <c r="P451" s="1" t="n">
        <v>44621.69157407407</v>
      </c>
      <c r="Q451" t="n">
        <v>7573.0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44621.60805555555</v>
      </c>
      <c r="X451" t="n">
        <v>392.0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44621.69157407407</v>
      </c>
      <c r="AJ451" t="n">
        <v>152.0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WI220325470</t>
        </is>
      </c>
      <c r="B452" t="inlineStr">
        <is>
          <t>DATA_VALIDATION</t>
        </is>
      </c>
      <c r="C452" t="inlineStr">
        <is>
          <t>201300022017</t>
        </is>
      </c>
      <c r="D452" t="inlineStr">
        <is>
          <t>Folder</t>
        </is>
      </c>
      <c r="E452" s="2">
        <f>HYPERLINK("capsilon://?command=openfolder&amp;siteaddress=FAM.docvelocity-na8.net&amp;folderid=FX6A8D6EB3-1A97-B22E-B5F5-A2F88C0E8BD1","FX22033845")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MI2203268672</t>
        </is>
      </c>
      <c r="J452" t="n">
        <v>105.0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44628.79974537037</v>
      </c>
      <c r="P452" s="1" t="n">
        <v>44629.17988425926</v>
      </c>
      <c r="Q452" t="n">
        <v>31963.0</v>
      </c>
      <c r="R452" t="n">
        <v>881.0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44629.17988425926</v>
      </c>
      <c r="X452" t="n">
        <v>199.0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105.0</v>
      </c>
      <c r="AE452" t="n">
        <v>86.0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WI22032548</t>
        </is>
      </c>
      <c r="B453" t="inlineStr">
        <is>
          <t>DATA_VALIDATION</t>
        </is>
      </c>
      <c r="C453" t="inlineStr">
        <is>
          <t>201300021726</t>
        </is>
      </c>
      <c r="D453" t="inlineStr">
        <is>
          <t>Folder</t>
        </is>
      </c>
      <c r="E453" s="2">
        <f>HYPERLINK("capsilon://?command=openfolder&amp;siteaddress=FAM.docvelocity-na8.net&amp;folderid=FXB9820388-92FC-7763-8F7B-E014F21F2B42","FX220211363")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MI220327530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44621.597905092596</v>
      </c>
      <c r="P453" s="1" t="n">
        <v>44621.69704861111</v>
      </c>
      <c r="Q453" t="n">
        <v>7180.0</v>
      </c>
      <c r="R453" t="n">
        <v>1386.0</v>
      </c>
      <c r="S453" t="b">
        <v>0</v>
      </c>
      <c r="T453" t="inlineStr">
        <is>
          <t>N/A</t>
        </is>
      </c>
      <c r="U453" t="b">
        <v>0</v>
      </c>
      <c r="V453" t="inlineStr">
        <is>
          <t>Ujwala Ajabe</t>
        </is>
      </c>
      <c r="W453" s="1" t="n">
        <v>44621.6153125</v>
      </c>
      <c r="X453" t="n">
        <v>771.0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17.0</v>
      </c>
      <c r="AD453" t="n">
        <v>-21.0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44621.69704861111</v>
      </c>
      <c r="AJ453" t="n">
        <v>615.0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WI22032557</t>
        </is>
      </c>
      <c r="B454" t="inlineStr">
        <is>
          <t>DATA_VALIDATION</t>
        </is>
      </c>
      <c r="C454" t="inlineStr">
        <is>
          <t>201300021726</t>
        </is>
      </c>
      <c r="D454" t="inlineStr">
        <is>
          <t>Folder</t>
        </is>
      </c>
      <c r="E454" s="2">
        <f>HYPERLINK("capsilon://?command=openfolder&amp;siteaddress=FAM.docvelocity-na8.net&amp;folderid=FXB9820388-92FC-7763-8F7B-E014F21F2B42","FX220211363")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MI220327505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44621.59842592593</v>
      </c>
      <c r="P454" s="1" t="n">
        <v>44621.691712962966</v>
      </c>
      <c r="Q454" t="n">
        <v>6239.0</v>
      </c>
      <c r="R454" t="n">
        <v>1821.0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44621.62747685185</v>
      </c>
      <c r="X454" t="n">
        <v>1677.0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60.0</v>
      </c>
      <c r="AD454" t="n">
        <v>-60.0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44621.691712962966</v>
      </c>
      <c r="AJ454" t="n">
        <v>135.0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-62.0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WI220325643</t>
        </is>
      </c>
      <c r="B455" t="inlineStr">
        <is>
          <t>DATA_VALIDATION</t>
        </is>
      </c>
      <c r="C455" t="inlineStr">
        <is>
          <t>201330005684</t>
        </is>
      </c>
      <c r="D455" t="inlineStr">
        <is>
          <t>Folder</t>
        </is>
      </c>
      <c r="E455" s="2">
        <f>HYPERLINK("capsilon://?command=openfolder&amp;siteaddress=FAM.docvelocity-na8.net&amp;folderid=FX58980C39-FA02-20BA-5D2A-E2248DC743B8","FX22033712")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MI2203270517</t>
        </is>
      </c>
      <c r="J455" t="n">
        <v>192.0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44628.83692129629</v>
      </c>
      <c r="P455" s="1" t="n">
        <v>44629.18206018519</v>
      </c>
      <c r="Q455" t="n">
        <v>29179.0</v>
      </c>
      <c r="R455" t="n">
        <v>641.0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44629.18206018519</v>
      </c>
      <c r="X455" t="n">
        <v>187.0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192.0</v>
      </c>
      <c r="AE455" t="n">
        <v>0.0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WI22032566</t>
        </is>
      </c>
      <c r="B456" t="inlineStr">
        <is>
          <t>DATA_VALIDATION</t>
        </is>
      </c>
      <c r="C456" t="inlineStr">
        <is>
          <t>201340000652</t>
        </is>
      </c>
      <c r="D456" t="inlineStr">
        <is>
          <t>Folder</t>
        </is>
      </c>
      <c r="E456" s="2">
        <f>HYPERLINK("capsilon://?command=openfolder&amp;siteaddress=FAM.docvelocity-na8.net&amp;folderid=FX8481A52B-8764-9483-A062-40D7F8DBEBF0","FX220211008")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MI220327664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44621.59952546296</v>
      </c>
      <c r="P456" s="1" t="n">
        <v>44621.70142361111</v>
      </c>
      <c r="Q456" t="n">
        <v>6822.0</v>
      </c>
      <c r="R456" t="n">
        <v>1982.0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Sanjana Uttekar</t>
        </is>
      </c>
      <c r="W456" s="1" t="n">
        <v>44621.62712962963</v>
      </c>
      <c r="X456" t="n">
        <v>1570.0</v>
      </c>
      <c r="Y456" t="n">
        <v>108.0</v>
      </c>
      <c r="Z456" t="n">
        <v>0.0</v>
      </c>
      <c r="AA456" t="n">
        <v>108.0</v>
      </c>
      <c r="AB456" t="n">
        <v>0.0</v>
      </c>
      <c r="AC456" t="n">
        <v>40.0</v>
      </c>
      <c r="AD456" t="n">
        <v>-108.0</v>
      </c>
      <c r="AE456" t="n">
        <v>0.0</v>
      </c>
      <c r="AF456" t="n">
        <v>0.0</v>
      </c>
      <c r="AG456" t="n">
        <v>0.0</v>
      </c>
      <c r="AH456" t="inlineStr">
        <is>
          <t>Rohit Mawal</t>
        </is>
      </c>
      <c r="AI456" s="1" t="n">
        <v>44621.70142361111</v>
      </c>
      <c r="AJ456" t="n">
        <v>412.0</v>
      </c>
      <c r="AK456" t="n">
        <v>4.0</v>
      </c>
      <c r="AL456" t="n">
        <v>0.0</v>
      </c>
      <c r="AM456" t="n">
        <v>4.0</v>
      </c>
      <c r="AN456" t="n">
        <v>0.0</v>
      </c>
      <c r="AO456" t="n">
        <v>4.0</v>
      </c>
      <c r="AP456" t="n">
        <v>-112.0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WI220325707</t>
        </is>
      </c>
      <c r="B457" t="inlineStr">
        <is>
          <t>DATA_VALIDATION</t>
        </is>
      </c>
      <c r="C457" t="inlineStr">
        <is>
          <t>201300021957</t>
        </is>
      </c>
      <c r="D457" t="inlineStr">
        <is>
          <t>Folder</t>
        </is>
      </c>
      <c r="E457" s="2">
        <f>HYPERLINK("capsilon://?command=openfolder&amp;siteaddress=FAM.docvelocity-na8.net&amp;folderid=FX7EE21539-8E50-5D4B-6501-5E962C3BF67F","FX22032379")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MI2203270981</t>
        </is>
      </c>
      <c r="J457" t="n">
        <v>188.0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44628.84784722222</v>
      </c>
      <c r="P457" s="1" t="n">
        <v>44629.184212962966</v>
      </c>
      <c r="Q457" t="n">
        <v>28335.0</v>
      </c>
      <c r="R457" t="n">
        <v>727.0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44629.184212962966</v>
      </c>
      <c r="X457" t="n">
        <v>186.0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188.0</v>
      </c>
      <c r="AE457" t="n">
        <v>162.0</v>
      </c>
      <c r="AF457" t="n">
        <v>0.0</v>
      </c>
      <c r="AG457" t="n">
        <v>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WI220325730</t>
        </is>
      </c>
      <c r="B458" t="inlineStr">
        <is>
          <t>DATA_VALIDATION</t>
        </is>
      </c>
      <c r="C458" t="inlineStr">
        <is>
          <t>201348000395</t>
        </is>
      </c>
      <c r="D458" t="inlineStr">
        <is>
          <t>Folder</t>
        </is>
      </c>
      <c r="E458" s="2">
        <f>HYPERLINK("capsilon://?command=openfolder&amp;siteaddress=FAM.docvelocity-na8.net&amp;folderid=FX6A50A45A-D5F5-A1B5-B536-93E16CE846BD","FX22032970")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MI2203271325</t>
        </is>
      </c>
      <c r="J458" t="n">
        <v>280.0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44628.85971064815</v>
      </c>
      <c r="P458" s="1" t="n">
        <v>44629.21063657408</v>
      </c>
      <c r="Q458" t="n">
        <v>29099.0</v>
      </c>
      <c r="R458" t="n">
        <v>1221.0</v>
      </c>
      <c r="S458" t="b">
        <v>0</v>
      </c>
      <c r="T458" t="inlineStr">
        <is>
          <t>N/A</t>
        </is>
      </c>
      <c r="U458" t="b">
        <v>0</v>
      </c>
      <c r="V458" t="inlineStr">
        <is>
          <t>Hemanshi Deshlahara</t>
        </is>
      </c>
      <c r="W458" s="1" t="n">
        <v>44629.21063657408</v>
      </c>
      <c r="X458" t="n">
        <v>668.0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280.0</v>
      </c>
      <c r="AE458" t="n">
        <v>256.0</v>
      </c>
      <c r="AF458" t="n">
        <v>0.0</v>
      </c>
      <c r="AG458" t="n">
        <v>18.0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WI220325818</t>
        </is>
      </c>
      <c r="B459" t="inlineStr">
        <is>
          <t>DATA_VALIDATION</t>
        </is>
      </c>
      <c r="C459" t="inlineStr">
        <is>
          <t>201348000394</t>
        </is>
      </c>
      <c r="D459" t="inlineStr">
        <is>
          <t>Folder</t>
        </is>
      </c>
      <c r="E459" s="2">
        <f>HYPERLINK("capsilon://?command=openfolder&amp;siteaddress=FAM.docvelocity-na8.net&amp;folderid=FX1A373FAD-A4A4-7445-BA2D-0F801834DAB2","FX22032908")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MI2203272262</t>
        </is>
      </c>
      <c r="J459" t="n">
        <v>228.0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44628.89696759259</v>
      </c>
      <c r="P459" s="1" t="n">
        <v>44629.220034722224</v>
      </c>
      <c r="Q459" t="n">
        <v>26342.0</v>
      </c>
      <c r="R459" t="n">
        <v>1571.0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44629.220034722224</v>
      </c>
      <c r="X459" t="n">
        <v>811.0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228.0</v>
      </c>
      <c r="AE459" t="n">
        <v>209.0</v>
      </c>
      <c r="AF459" t="n">
        <v>0.0</v>
      </c>
      <c r="AG459" t="n">
        <v>12.0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WI220325895</t>
        </is>
      </c>
      <c r="B460" t="inlineStr">
        <is>
          <t>DATA_VALIDATION</t>
        </is>
      </c>
      <c r="C460" t="inlineStr">
        <is>
          <t>201330005658</t>
        </is>
      </c>
      <c r="D460" t="inlineStr">
        <is>
          <t>Folder</t>
        </is>
      </c>
      <c r="E460" s="2">
        <f>HYPERLINK("capsilon://?command=openfolder&amp;siteaddress=FAM.docvelocity-na8.net&amp;folderid=FX80484FA2-66CF-AB59-E032-D8A70E4A0A0E","FX22032988")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MI2203272899</t>
        </is>
      </c>
      <c r="J460" t="n">
        <v>390.0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44628.92873842592</v>
      </c>
      <c r="P460" s="1" t="n">
        <v>44629.22703703704</v>
      </c>
      <c r="Q460" t="n">
        <v>24685.0</v>
      </c>
      <c r="R460" t="n">
        <v>1088.0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44629.22703703704</v>
      </c>
      <c r="X460" t="n">
        <v>604.0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390.0</v>
      </c>
      <c r="AE460" t="n">
        <v>378.0</v>
      </c>
      <c r="AF460" t="n">
        <v>0.0</v>
      </c>
      <c r="AG460" t="n">
        <v>6.0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WI220325993</t>
        </is>
      </c>
      <c r="B461" t="inlineStr">
        <is>
          <t>DATA_VALIDATION</t>
        </is>
      </c>
      <c r="C461" t="inlineStr">
        <is>
          <t>201300021903</t>
        </is>
      </c>
      <c r="D461" t="inlineStr">
        <is>
          <t>Folder</t>
        </is>
      </c>
      <c r="E461" s="2">
        <f>HYPERLINK("capsilon://?command=openfolder&amp;siteaddress=FAM.docvelocity-na8.net&amp;folderid=FXE4BCC956-FA7F-CDA6-B68C-683AF60C2D99","FX22031451")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MI2203261553</t>
        </is>
      </c>
      <c r="J461" t="n">
        <v>440.0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44629.06936342592</v>
      </c>
      <c r="P461" s="1" t="n">
        <v>44629.194768518515</v>
      </c>
      <c r="Q461" t="n">
        <v>3525.0</v>
      </c>
      <c r="R461" t="n">
        <v>7310.0</v>
      </c>
      <c r="S461" t="b">
        <v>0</v>
      </c>
      <c r="T461" t="inlineStr">
        <is>
          <t>N/A</t>
        </is>
      </c>
      <c r="U461" t="b">
        <v>1</v>
      </c>
      <c r="V461" t="inlineStr">
        <is>
          <t>Sadaf Khan</t>
        </is>
      </c>
      <c r="W461" s="1" t="n">
        <v>44629.13111111111</v>
      </c>
      <c r="X461" t="n">
        <v>5331.0</v>
      </c>
      <c r="Y461" t="n">
        <v>420.0</v>
      </c>
      <c r="Z461" t="n">
        <v>0.0</v>
      </c>
      <c r="AA461" t="n">
        <v>420.0</v>
      </c>
      <c r="AB461" t="n">
        <v>0.0</v>
      </c>
      <c r="AC461" t="n">
        <v>130.0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44629.194768518515</v>
      </c>
      <c r="AJ461" t="n">
        <v>1950.0</v>
      </c>
      <c r="AK461" t="n">
        <v>10.0</v>
      </c>
      <c r="AL461" t="n">
        <v>0.0</v>
      </c>
      <c r="AM461" t="n">
        <v>10.0</v>
      </c>
      <c r="AN461" t="n">
        <v>0.0</v>
      </c>
      <c r="AO461" t="n">
        <v>10.0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WI220326001</t>
        </is>
      </c>
      <c r="B462" t="inlineStr">
        <is>
          <t>DATA_VALIDATION</t>
        </is>
      </c>
      <c r="C462" t="inlineStr">
        <is>
          <t>201348000340</t>
        </is>
      </c>
      <c r="D462" t="inlineStr">
        <is>
          <t>Folder</t>
        </is>
      </c>
      <c r="E462" s="2">
        <f>HYPERLINK("capsilon://?command=openfolder&amp;siteaddress=FAM.docvelocity-na8.net&amp;folderid=FXD7E9EE26-0E4A-4EC1-4E86-8125BDF86B8C","FX22027619")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MI2203274435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44629.08965277778</v>
      </c>
      <c r="P462" s="1" t="n">
        <v>44629.24140046296</v>
      </c>
      <c r="Q462" t="n">
        <v>12005.0</v>
      </c>
      <c r="R462" t="n">
        <v>1106.0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44629.10858796296</v>
      </c>
      <c r="X462" t="n">
        <v>852.0</v>
      </c>
      <c r="Y462" t="n">
        <v>39.0</v>
      </c>
      <c r="Z462" t="n">
        <v>0.0</v>
      </c>
      <c r="AA462" t="n">
        <v>39.0</v>
      </c>
      <c r="AB462" t="n">
        <v>0.0</v>
      </c>
      <c r="AC462" t="n">
        <v>2.0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44629.24140046296</v>
      </c>
      <c r="AJ462" t="n">
        <v>254.0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WI220326004</t>
        </is>
      </c>
      <c r="B463" t="inlineStr">
        <is>
          <t>DATA_VALIDATION</t>
        </is>
      </c>
      <c r="C463" t="inlineStr">
        <is>
          <t>201300022030</t>
        </is>
      </c>
      <c r="D463" t="inlineStr">
        <is>
          <t>Folder</t>
        </is>
      </c>
      <c r="E463" s="2">
        <f>HYPERLINK("capsilon://?command=openfolder&amp;siteaddress=FAM.docvelocity-na8.net&amp;folderid=FXD3D308A8-71E9-C2D9-7390-D2652B0FA52A","FX22034077")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MI2203274438</t>
        </is>
      </c>
      <c r="J463" t="n">
        <v>142.0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44629.09070601852</v>
      </c>
      <c r="P463" s="1" t="n">
        <v>44629.240335648145</v>
      </c>
      <c r="Q463" t="n">
        <v>11653.0</v>
      </c>
      <c r="R463" t="n">
        <v>1275.0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44629.240335648145</v>
      </c>
      <c r="X463" t="n">
        <v>888.0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142.0</v>
      </c>
      <c r="AE463" t="n">
        <v>130.0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WI22032601</t>
        </is>
      </c>
      <c r="B464" t="inlineStr">
        <is>
          <t>DATA_VALIDATION</t>
        </is>
      </c>
      <c r="C464" t="inlineStr">
        <is>
          <t>201100014749</t>
        </is>
      </c>
      <c r="D464" t="inlineStr">
        <is>
          <t>Folder</t>
        </is>
      </c>
      <c r="E464" s="2">
        <f>HYPERLINK("capsilon://?command=openfolder&amp;siteaddress=FAM.docvelocity-na8.net&amp;folderid=FX808AB84F-58C2-CE93-60A2-C5A9B72E8AAD","FX220213116")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MI220328268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44621.60534722222</v>
      </c>
      <c r="P464" s="1" t="n">
        <v>44621.74324074074</v>
      </c>
      <c r="Q464" t="n">
        <v>11450.0</v>
      </c>
      <c r="R464" t="n">
        <v>464.0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44621.74324074074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106.0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WI220326018</t>
        </is>
      </c>
      <c r="B465" t="inlineStr">
        <is>
          <t>DATA_VALIDATION</t>
        </is>
      </c>
      <c r="C465" t="inlineStr">
        <is>
          <t>201348000268</t>
        </is>
      </c>
      <c r="D465" t="inlineStr">
        <is>
          <t>Folder</t>
        </is>
      </c>
      <c r="E465" s="2">
        <f>HYPERLINK("capsilon://?command=openfolder&amp;siteaddress=FAM.docvelocity-na8.net&amp;folderid=FX8270F7C8-2B99-92DF-F4C3-427951A7F26A","FX22012955")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MI2203274627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44629.14604166667</v>
      </c>
      <c r="P465" s="1" t="n">
        <v>44629.2433912037</v>
      </c>
      <c r="Q465" t="n">
        <v>7682.0</v>
      </c>
      <c r="R465" t="n">
        <v>729.0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44629.15645833333</v>
      </c>
      <c r="X465" t="n">
        <v>558.0</v>
      </c>
      <c r="Y465" t="n">
        <v>37.0</v>
      </c>
      <c r="Z465" t="n">
        <v>0.0</v>
      </c>
      <c r="AA465" t="n">
        <v>37.0</v>
      </c>
      <c r="AB465" t="n">
        <v>0.0</v>
      </c>
      <c r="AC465" t="n">
        <v>26.0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44629.2433912037</v>
      </c>
      <c r="AJ465" t="n">
        <v>171.0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WI220326029</t>
        </is>
      </c>
      <c r="B466" t="inlineStr">
        <is>
          <t>DATA_VALIDATION</t>
        </is>
      </c>
      <c r="C466" t="inlineStr">
        <is>
          <t>201300022017</t>
        </is>
      </c>
      <c r="D466" t="inlineStr">
        <is>
          <t>Folder</t>
        </is>
      </c>
      <c r="E466" s="2">
        <f>HYPERLINK("capsilon://?command=openfolder&amp;siteaddress=FAM.docvelocity-na8.net&amp;folderid=FX6A8D6EB3-1A97-B22E-B5F5-A2F88C0E8BD1","FX22033845")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MI2203268672</t>
        </is>
      </c>
      <c r="J466" t="n">
        <v>129.0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44629.180763888886</v>
      </c>
      <c r="P466" s="1" t="n">
        <v>44629.192395833335</v>
      </c>
      <c r="Q466" t="n">
        <v>24.0</v>
      </c>
      <c r="R466" t="n">
        <v>981.0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Khape</t>
        </is>
      </c>
      <c r="W466" s="1" t="n">
        <v>44629.187743055554</v>
      </c>
      <c r="X466" t="n">
        <v>599.0</v>
      </c>
      <c r="Y466" t="n">
        <v>108.0</v>
      </c>
      <c r="Z466" t="n">
        <v>0.0</v>
      </c>
      <c r="AA466" t="n">
        <v>108.0</v>
      </c>
      <c r="AB466" t="n">
        <v>0.0</v>
      </c>
      <c r="AC466" t="n">
        <v>7.0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44629.192395833335</v>
      </c>
      <c r="AJ466" t="n">
        <v>382.0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WI220326030</t>
        </is>
      </c>
      <c r="B467" t="inlineStr">
        <is>
          <t>DATA_VALIDATION</t>
        </is>
      </c>
      <c r="C467" t="inlineStr">
        <is>
          <t>201330005684</t>
        </is>
      </c>
      <c r="D467" t="inlineStr">
        <is>
          <t>Folder</t>
        </is>
      </c>
      <c r="E467" s="2">
        <f>HYPERLINK("capsilon://?command=openfolder&amp;siteaddress=FAM.docvelocity-na8.net&amp;folderid=FX58980C39-FA02-20BA-5D2A-E2248DC743B8","FX22033712")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MI2203270517</t>
        </is>
      </c>
      <c r="J467" t="n">
        <v>348.0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44629.18293981482</v>
      </c>
      <c r="P467" s="1" t="n">
        <v>44629.2016087963</v>
      </c>
      <c r="Q467" t="n">
        <v>289.0</v>
      </c>
      <c r="R467" t="n">
        <v>1324.0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44629.18908564815</v>
      </c>
      <c r="X467" t="n">
        <v>529.0</v>
      </c>
      <c r="Y467" t="n">
        <v>300.0</v>
      </c>
      <c r="Z467" t="n">
        <v>0.0</v>
      </c>
      <c r="AA467" t="n">
        <v>300.0</v>
      </c>
      <c r="AB467" t="n">
        <v>0.0</v>
      </c>
      <c r="AC467" t="n">
        <v>4.0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44629.2016087963</v>
      </c>
      <c r="AJ467" t="n">
        <v>795.0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WI220326031</t>
        </is>
      </c>
      <c r="B468" t="inlineStr">
        <is>
          <t>DATA_VALIDATION</t>
        </is>
      </c>
      <c r="C468" t="inlineStr">
        <is>
          <t>201300021957</t>
        </is>
      </c>
      <c r="D468" t="inlineStr">
        <is>
          <t>Folder</t>
        </is>
      </c>
      <c r="E468" s="2">
        <f>HYPERLINK("capsilon://?command=openfolder&amp;siteaddress=FAM.docvelocity-na8.net&amp;folderid=FX7EE21539-8E50-5D4B-6501-5E962C3BF67F","FX22032379")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MI2203270981</t>
        </is>
      </c>
      <c r="J468" t="n">
        <v>240.0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44629.18502314815</v>
      </c>
      <c r="P468" s="1" t="n">
        <v>44629.21436342593</v>
      </c>
      <c r="Q468" t="n">
        <v>420.0</v>
      </c>
      <c r="R468" t="n">
        <v>2115.0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Tade</t>
        </is>
      </c>
      <c r="W468" s="1" t="n">
        <v>44629.198854166665</v>
      </c>
      <c r="X468" t="n">
        <v>1168.0</v>
      </c>
      <c r="Y468" t="n">
        <v>202.0</v>
      </c>
      <c r="Z468" t="n">
        <v>0.0</v>
      </c>
      <c r="AA468" t="n">
        <v>202.0</v>
      </c>
      <c r="AB468" t="n">
        <v>0.0</v>
      </c>
      <c r="AC468" t="n">
        <v>45.0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44629.21436342593</v>
      </c>
      <c r="AJ468" t="n">
        <v>866.0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37.0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WI220326040</t>
        </is>
      </c>
      <c r="B469" t="inlineStr">
        <is>
          <t>DATA_VALIDATION</t>
        </is>
      </c>
      <c r="C469" t="inlineStr">
        <is>
          <t>201348000395</t>
        </is>
      </c>
      <c r="D469" t="inlineStr">
        <is>
          <t>Folder</t>
        </is>
      </c>
      <c r="E469" s="2">
        <f>HYPERLINK("capsilon://?command=openfolder&amp;siteaddress=FAM.docvelocity-na8.net&amp;folderid=FX6A50A45A-D5F5-A1B5-B536-93E16CE846BD","FX22032970")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MI2203271325</t>
        </is>
      </c>
      <c r="J469" t="n">
        <v>644.0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44629.21199074074</v>
      </c>
      <c r="P469" s="1" t="n">
        <v>44629.31851851852</v>
      </c>
      <c r="Q469" t="n">
        <v>3147.0</v>
      </c>
      <c r="R469" t="n">
        <v>6057.0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Tade</t>
        </is>
      </c>
      <c r="W469" s="1" t="n">
        <v>44629.25083333333</v>
      </c>
      <c r="X469" t="n">
        <v>2673.0</v>
      </c>
      <c r="Y469" t="n">
        <v>533.0</v>
      </c>
      <c r="Z469" t="n">
        <v>0.0</v>
      </c>
      <c r="AA469" t="n">
        <v>533.0</v>
      </c>
      <c r="AB469" t="n">
        <v>0.0</v>
      </c>
      <c r="AC469" t="n">
        <v>38.0</v>
      </c>
      <c r="AD469" t="n">
        <v>111.0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44629.31851851852</v>
      </c>
      <c r="AJ469" t="n">
        <v>1835.0</v>
      </c>
      <c r="AK469" t="n">
        <v>5.0</v>
      </c>
      <c r="AL469" t="n">
        <v>0.0</v>
      </c>
      <c r="AM469" t="n">
        <v>5.0</v>
      </c>
      <c r="AN469" t="n">
        <v>108.0</v>
      </c>
      <c r="AO469" t="n">
        <v>4.0</v>
      </c>
      <c r="AP469" t="n">
        <v>106.0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WI220326053</t>
        </is>
      </c>
      <c r="B470" t="inlineStr">
        <is>
          <t>DATA_VALIDATION</t>
        </is>
      </c>
      <c r="C470" t="inlineStr">
        <is>
          <t>201348000394</t>
        </is>
      </c>
      <c r="D470" t="inlineStr">
        <is>
          <t>Folder</t>
        </is>
      </c>
      <c r="E470" s="2">
        <f>HYPERLINK("capsilon://?command=openfolder&amp;siteaddress=FAM.docvelocity-na8.net&amp;folderid=FX1A373FAD-A4A4-7445-BA2D-0F801834DAB2","FX22032908")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MI2203272262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44629.22094907407</v>
      </c>
      <c r="P470" s="1" t="n">
        <v>44629.2896412037</v>
      </c>
      <c r="Q470" t="n">
        <v>3566.0</v>
      </c>
      <c r="R470" t="n">
        <v>2369.0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44629.24648148148</v>
      </c>
      <c r="X470" t="n">
        <v>1984.0</v>
      </c>
      <c r="Y470" t="n">
        <v>164.0</v>
      </c>
      <c r="Z470" t="n">
        <v>0.0</v>
      </c>
      <c r="AA470" t="n">
        <v>164.0</v>
      </c>
      <c r="AB470" t="n">
        <v>196.0</v>
      </c>
      <c r="AC470" t="n">
        <v>32.0</v>
      </c>
      <c r="AD470" t="n">
        <v>304.0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44629.2896412037</v>
      </c>
      <c r="AJ470" t="n">
        <v>385.0</v>
      </c>
      <c r="AK470" t="n">
        <v>16.0</v>
      </c>
      <c r="AL470" t="n">
        <v>0.0</v>
      </c>
      <c r="AM470" t="n">
        <v>16.0</v>
      </c>
      <c r="AN470" t="n">
        <v>196.0</v>
      </c>
      <c r="AO470" t="n">
        <v>16.0</v>
      </c>
      <c r="AP470" t="n">
        <v>288.0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WI220326061</t>
        </is>
      </c>
      <c r="B471" t="inlineStr">
        <is>
          <t>DATA_VALIDATION</t>
        </is>
      </c>
      <c r="C471" t="inlineStr">
        <is>
          <t>201330005658</t>
        </is>
      </c>
      <c r="D471" t="inlineStr">
        <is>
          <t>Folder</t>
        </is>
      </c>
      <c r="E471" s="2">
        <f>HYPERLINK("capsilon://?command=openfolder&amp;siteaddress=FAM.docvelocity-na8.net&amp;folderid=FX80484FA2-66CF-AB59-E032-D8A70E4A0A0E","FX22032988")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MI2203272899</t>
        </is>
      </c>
      <c r="J471" t="n">
        <v>486.0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44629.22818287037</v>
      </c>
      <c r="P471" s="1" t="n">
        <v>44629.31369212963</v>
      </c>
      <c r="Q471" t="n">
        <v>4076.0</v>
      </c>
      <c r="R471" t="n">
        <v>3312.0</v>
      </c>
      <c r="S471" t="b">
        <v>0</v>
      </c>
      <c r="T471" t="inlineStr">
        <is>
          <t>N/A</t>
        </is>
      </c>
      <c r="U471" t="b">
        <v>1</v>
      </c>
      <c r="V471" t="inlineStr">
        <is>
          <t>Raman Vaidya</t>
        </is>
      </c>
      <c r="W471" s="1" t="n">
        <v>44629.25001157408</v>
      </c>
      <c r="X471" t="n">
        <v>1874.0</v>
      </c>
      <c r="Y471" t="n">
        <v>346.0</v>
      </c>
      <c r="Z471" t="n">
        <v>0.0</v>
      </c>
      <c r="AA471" t="n">
        <v>346.0</v>
      </c>
      <c r="AB471" t="n">
        <v>52.0</v>
      </c>
      <c r="AC471" t="n">
        <v>60.0</v>
      </c>
      <c r="AD471" t="n">
        <v>140.0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44629.31369212963</v>
      </c>
      <c r="AJ471" t="n">
        <v>1414.0</v>
      </c>
      <c r="AK471" t="n">
        <v>13.0</v>
      </c>
      <c r="AL471" t="n">
        <v>0.0</v>
      </c>
      <c r="AM471" t="n">
        <v>13.0</v>
      </c>
      <c r="AN471" t="n">
        <v>0.0</v>
      </c>
      <c r="AO471" t="n">
        <v>13.0</v>
      </c>
      <c r="AP471" t="n">
        <v>127.0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WI220326065</t>
        </is>
      </c>
      <c r="B472" t="inlineStr">
        <is>
          <t>DATA_VALIDATION</t>
        </is>
      </c>
      <c r="C472" t="inlineStr">
        <is>
          <t>201300022030</t>
        </is>
      </c>
      <c r="D472" t="inlineStr">
        <is>
          <t>Folder</t>
        </is>
      </c>
      <c r="E472" s="2">
        <f>HYPERLINK("capsilon://?command=openfolder&amp;siteaddress=FAM.docvelocity-na8.net&amp;folderid=FXD3D308A8-71E9-C2D9-7390-D2652B0FA52A","FX22034077")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MI2203274438</t>
        </is>
      </c>
      <c r="J472" t="n">
        <v>222.0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44629.24153935185</v>
      </c>
      <c r="P472" s="1" t="n">
        <v>44629.31914351852</v>
      </c>
      <c r="Q472" t="n">
        <v>5413.0</v>
      </c>
      <c r="R472" t="n">
        <v>1292.0</v>
      </c>
      <c r="S472" t="b">
        <v>0</v>
      </c>
      <c r="T472" t="inlineStr">
        <is>
          <t>N/A</t>
        </is>
      </c>
      <c r="U472" t="b">
        <v>1</v>
      </c>
      <c r="V472" t="inlineStr">
        <is>
          <t>Karnal Akhare</t>
        </is>
      </c>
      <c r="W472" s="1" t="n">
        <v>44629.255266203705</v>
      </c>
      <c r="X472" t="n">
        <v>700.0</v>
      </c>
      <c r="Y472" t="n">
        <v>191.0</v>
      </c>
      <c r="Z472" t="n">
        <v>0.0</v>
      </c>
      <c r="AA472" t="n">
        <v>191.0</v>
      </c>
      <c r="AB472" t="n">
        <v>0.0</v>
      </c>
      <c r="AC472" t="n">
        <v>10.0</v>
      </c>
      <c r="AD472" t="n">
        <v>31.0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44629.31914351852</v>
      </c>
      <c r="AJ472" t="n">
        <v>470.0</v>
      </c>
      <c r="AK472" t="n">
        <v>2.0</v>
      </c>
      <c r="AL472" t="n">
        <v>0.0</v>
      </c>
      <c r="AM472" t="n">
        <v>2.0</v>
      </c>
      <c r="AN472" t="n">
        <v>10.0</v>
      </c>
      <c r="AO472" t="n">
        <v>4.0</v>
      </c>
      <c r="AP472" t="n">
        <v>29.0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WI22032609</t>
        </is>
      </c>
      <c r="B473" t="inlineStr">
        <is>
          <t>DATA_VALIDATION</t>
        </is>
      </c>
      <c r="C473" t="inlineStr">
        <is>
          <t>201348000370</t>
        </is>
      </c>
      <c r="D473" t="inlineStr">
        <is>
          <t>Folder</t>
        </is>
      </c>
      <c r="E473" s="2">
        <f>HYPERLINK("capsilon://?command=openfolder&amp;siteaddress=FAM.docvelocity-na8.net&amp;folderid=FX9A497E3B-526C-DDD4-612D-B03B75071490","FX220211618")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MI220328351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44621.60722222222</v>
      </c>
      <c r="P473" s="1" t="n">
        <v>44621.746157407404</v>
      </c>
      <c r="Q473" t="n">
        <v>11447.0</v>
      </c>
      <c r="R473" t="n">
        <v>557.0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44621.746157407404</v>
      </c>
      <c r="X473" t="n">
        <v>239.0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0.0</v>
      </c>
      <c r="AE473" t="n">
        <v>96.0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WI220326141</t>
        </is>
      </c>
      <c r="B474" t="inlineStr">
        <is>
          <t>DATA_VALIDATION</t>
        </is>
      </c>
      <c r="C474" t="inlineStr">
        <is>
          <t>201110012574</t>
        </is>
      </c>
      <c r="D474" t="inlineStr">
        <is>
          <t>Folder</t>
        </is>
      </c>
      <c r="E474" s="2">
        <f>HYPERLINK("capsilon://?command=openfolder&amp;siteaddress=FAM.docvelocity-na8.net&amp;folderid=FXC3F1A3C8-D7DE-6C0F-2C9D-4E654326E2CE","FX22033461")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MI2203265985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44629.35767361111</v>
      </c>
      <c r="P474" s="1" t="n">
        <v>44629.40540509259</v>
      </c>
      <c r="Q474" t="n">
        <v>2442.0</v>
      </c>
      <c r="R474" t="n">
        <v>1682.0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Ajabe</t>
        </is>
      </c>
      <c r="W474" s="1" t="n">
        <v>44629.38792824074</v>
      </c>
      <c r="X474" t="n">
        <v>775.0</v>
      </c>
      <c r="Y474" t="n">
        <v>111.0</v>
      </c>
      <c r="Z474" t="n">
        <v>0.0</v>
      </c>
      <c r="AA474" t="n">
        <v>111.0</v>
      </c>
      <c r="AB474" t="n">
        <v>63.0</v>
      </c>
      <c r="AC474" t="n">
        <v>10.0</v>
      </c>
      <c r="AD474" t="n">
        <v>33.0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44629.40540509259</v>
      </c>
      <c r="AJ474" t="n">
        <v>480.0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WI220326155</t>
        </is>
      </c>
      <c r="B475" t="inlineStr">
        <is>
          <t>DATA_VALIDATION</t>
        </is>
      </c>
      <c r="C475" t="inlineStr">
        <is>
          <t>201308008245</t>
        </is>
      </c>
      <c r="D475" t="inlineStr">
        <is>
          <t>Folder</t>
        </is>
      </c>
      <c r="E475" s="2">
        <f>HYPERLINK("capsilon://?command=openfolder&amp;siteaddress=FAM.docvelocity-na8.net&amp;folderid=FX2575F81E-AC3D-A66F-2147-BAB7E6952D99","FX22031390")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MI2203266036</t>
        </is>
      </c>
      <c r="J475" t="n">
        <v>156.0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44629.36274305556</v>
      </c>
      <c r="P475" s="1" t="n">
        <v>44629.43082175926</v>
      </c>
      <c r="Q475" t="n">
        <v>4743.0</v>
      </c>
      <c r="R475" t="n">
        <v>1139.0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44629.42233796296</v>
      </c>
      <c r="X475" t="n">
        <v>691.0</v>
      </c>
      <c r="Y475" t="n">
        <v>114.0</v>
      </c>
      <c r="Z475" t="n">
        <v>0.0</v>
      </c>
      <c r="AA475" t="n">
        <v>114.0</v>
      </c>
      <c r="AB475" t="n">
        <v>0.0</v>
      </c>
      <c r="AC475" t="n">
        <v>13.0</v>
      </c>
      <c r="AD475" t="n">
        <v>42.0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44629.43082175926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WI220326270</t>
        </is>
      </c>
      <c r="B476" t="inlineStr">
        <is>
          <t>DATA_VALIDATION</t>
        </is>
      </c>
      <c r="C476" t="inlineStr">
        <is>
          <t>201348000397</t>
        </is>
      </c>
      <c r="D476" t="inlineStr">
        <is>
          <t>Folder</t>
        </is>
      </c>
      <c r="E476" s="2">
        <f>HYPERLINK("capsilon://?command=openfolder&amp;siteaddress=FAM.docvelocity-na8.net&amp;folderid=FX7CCA494F-6522-38F5-5134-E5AD1A6BF8C4","FX22033111")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MI2203277293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44629.40738425926</v>
      </c>
      <c r="P476" s="1" t="n">
        <v>44629.43247685185</v>
      </c>
      <c r="Q476" t="n">
        <v>1673.0</v>
      </c>
      <c r="R476" t="n">
        <v>495.0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44629.42921296296</v>
      </c>
      <c r="X476" t="n">
        <v>219.0</v>
      </c>
      <c r="Y476" t="n">
        <v>0.0</v>
      </c>
      <c r="Z476" t="n">
        <v>0.0</v>
      </c>
      <c r="AA476" t="n">
        <v>0.0</v>
      </c>
      <c r="AB476" t="n">
        <v>36.0</v>
      </c>
      <c r="AC476" t="n">
        <v>0.0</v>
      </c>
      <c r="AD476" t="n">
        <v>41.0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44629.43247685185</v>
      </c>
      <c r="AJ476" t="n">
        <v>13.0</v>
      </c>
      <c r="AK476" t="n">
        <v>0.0</v>
      </c>
      <c r="AL476" t="n">
        <v>0.0</v>
      </c>
      <c r="AM476" t="n">
        <v>0.0</v>
      </c>
      <c r="AN476" t="n">
        <v>36.0</v>
      </c>
      <c r="AO476" t="n">
        <v>0.0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WI220326641</t>
        </is>
      </c>
      <c r="B477" t="inlineStr">
        <is>
          <t>DATA_VALIDATION</t>
        </is>
      </c>
      <c r="C477" t="inlineStr">
        <is>
          <t>201330005673</t>
        </is>
      </c>
      <c r="D477" t="inlineStr">
        <is>
          <t>Folder</t>
        </is>
      </c>
      <c r="E477" s="2">
        <f>HYPERLINK("capsilon://?command=openfolder&amp;siteaddress=FAM.docvelocity-na8.net&amp;folderid=FX4F5DB35F-CF40-18D2-F9AD-0B189B103BDA","FX22033544")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MI2203280829</t>
        </is>
      </c>
      <c r="J477" t="n">
        <v>92.0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44629.46184027778</v>
      </c>
      <c r="P477" s="1" t="n">
        <v>44629.487233796295</v>
      </c>
      <c r="Q477" t="n">
        <v>1760.0</v>
      </c>
      <c r="R477" t="n">
        <v>434.0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44629.487233796295</v>
      </c>
      <c r="X477" t="n">
        <v>243.0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92.0</v>
      </c>
      <c r="AE477" t="n">
        <v>80.0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WI220326701</t>
        </is>
      </c>
      <c r="B478" t="inlineStr">
        <is>
          <t>DATA_VALIDATION</t>
        </is>
      </c>
      <c r="C478" t="inlineStr">
        <is>
          <t>201330004663</t>
        </is>
      </c>
      <c r="D478" t="inlineStr">
        <is>
          <t>Folder</t>
        </is>
      </c>
      <c r="E478" s="2">
        <f>HYPERLINK("capsilon://?command=openfolder&amp;siteaddress=FAM.docvelocity-na8.net&amp;folderid=FX9AC76D17-12F6-3735-E70F-7313D41688BE","FX22016245")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MI2203281412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44629.469351851854</v>
      </c>
      <c r="P478" s="1" t="n">
        <v>44629.50137731482</v>
      </c>
      <c r="Q478" t="n">
        <v>2080.0</v>
      </c>
      <c r="R478" t="n">
        <v>687.0</v>
      </c>
      <c r="S478" t="b">
        <v>0</v>
      </c>
      <c r="T478" t="inlineStr">
        <is>
          <t>N/A</t>
        </is>
      </c>
      <c r="U478" t="b">
        <v>0</v>
      </c>
      <c r="V478" t="inlineStr">
        <is>
          <t>Raman Vaidya</t>
        </is>
      </c>
      <c r="W478" s="1" t="n">
        <v>44629.48299768518</v>
      </c>
      <c r="X478" t="n">
        <v>406.0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17.0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44629.50137731482</v>
      </c>
      <c r="AJ478" t="n">
        <v>281.0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WI220326706</t>
        </is>
      </c>
      <c r="B479" t="inlineStr">
        <is>
          <t>DATA_VALIDATION</t>
        </is>
      </c>
      <c r="C479" t="inlineStr">
        <is>
          <t>201348000345</t>
        </is>
      </c>
      <c r="D479" t="inlineStr">
        <is>
          <t>Folder</t>
        </is>
      </c>
      <c r="E479" s="2">
        <f>HYPERLINK("capsilon://?command=openfolder&amp;siteaddress=FAM.docvelocity-na8.net&amp;folderid=FX085C16DD-AD48-E483-17C5-DD930B6C37C8","FX22028293")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MI2203281507</t>
        </is>
      </c>
      <c r="J479" t="n">
        <v>81.0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44629.47078703704</v>
      </c>
      <c r="P479" s="1" t="n">
        <v>44629.505694444444</v>
      </c>
      <c r="Q479" t="n">
        <v>2220.0</v>
      </c>
      <c r="R479" t="n">
        <v>796.0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44629.488483796296</v>
      </c>
      <c r="X479" t="n">
        <v>473.0</v>
      </c>
      <c r="Y479" t="n">
        <v>76.0</v>
      </c>
      <c r="Z479" t="n">
        <v>0.0</v>
      </c>
      <c r="AA479" t="n">
        <v>76.0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44629.505694444444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WI220326772</t>
        </is>
      </c>
      <c r="B480" t="inlineStr">
        <is>
          <t>DATA_VALIDATION</t>
        </is>
      </c>
      <c r="C480" t="inlineStr">
        <is>
          <t>201340000689</t>
        </is>
      </c>
      <c r="D480" t="inlineStr">
        <is>
          <t>Folder</t>
        </is>
      </c>
      <c r="E480" s="2">
        <f>HYPERLINK("capsilon://?command=openfolder&amp;siteaddress=FAM.docvelocity-na8.net&amp;folderid=FX40ED6868-13D5-7AA1-79E9-23DD487404FA","FX22032959")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MI2203282279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44629.480266203704</v>
      </c>
      <c r="P480" s="1" t="n">
        <v>44629.48909722222</v>
      </c>
      <c r="Q480" t="n">
        <v>603.0</v>
      </c>
      <c r="R480" t="n">
        <v>160.0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44629.48909722222</v>
      </c>
      <c r="X480" t="n">
        <v>160.0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32.0</v>
      </c>
      <c r="AE480" t="n">
        <v>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WI220326813</t>
        </is>
      </c>
      <c r="B481" t="inlineStr">
        <is>
          <t>DATA_VALIDATION</t>
        </is>
      </c>
      <c r="C481" t="inlineStr">
        <is>
          <t>201330005673</t>
        </is>
      </c>
      <c r="D481" t="inlineStr">
        <is>
          <t>Folder</t>
        </is>
      </c>
      <c r="E481" s="2">
        <f>HYPERLINK("capsilon://?command=openfolder&amp;siteaddress=FAM.docvelocity-na8.net&amp;folderid=FX4F5DB35F-CF40-18D2-F9AD-0B189B103BDA","FX22033544")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MI2203280829</t>
        </is>
      </c>
      <c r="J481" t="n">
        <v>116.0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44629.48800925926</v>
      </c>
      <c r="P481" s="1" t="n">
        <v>44629.498125</v>
      </c>
      <c r="Q481" t="n">
        <v>94.0</v>
      </c>
      <c r="R481" t="n">
        <v>780.0</v>
      </c>
      <c r="S481" t="b">
        <v>0</v>
      </c>
      <c r="T481" t="inlineStr">
        <is>
          <t>N/A</t>
        </is>
      </c>
      <c r="U481" t="b">
        <v>1</v>
      </c>
      <c r="V481" t="inlineStr">
        <is>
          <t>Archana Bhujbal</t>
        </is>
      </c>
      <c r="W481" s="1" t="n">
        <v>44629.494618055556</v>
      </c>
      <c r="X481" t="n">
        <v>535.0</v>
      </c>
      <c r="Y481" t="n">
        <v>99.0</v>
      </c>
      <c r="Z481" t="n">
        <v>0.0</v>
      </c>
      <c r="AA481" t="n">
        <v>99.0</v>
      </c>
      <c r="AB481" t="n">
        <v>0.0</v>
      </c>
      <c r="AC481" t="n">
        <v>6.0</v>
      </c>
      <c r="AD481" t="n">
        <v>17.0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44629.498125</v>
      </c>
      <c r="AJ481" t="n">
        <v>245.0</v>
      </c>
      <c r="AK481" t="n">
        <v>2.0</v>
      </c>
      <c r="AL481" t="n">
        <v>0.0</v>
      </c>
      <c r="AM481" t="n">
        <v>2.0</v>
      </c>
      <c r="AN481" t="n">
        <v>0.0</v>
      </c>
      <c r="AO481" t="n">
        <v>1.0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WI220326827</t>
        </is>
      </c>
      <c r="B482" t="inlineStr">
        <is>
          <t>DATA_VALIDATION</t>
        </is>
      </c>
      <c r="C482" t="inlineStr">
        <is>
          <t>201340000689</t>
        </is>
      </c>
      <c r="D482" t="inlineStr">
        <is>
          <t>Folder</t>
        </is>
      </c>
      <c r="E482" s="2">
        <f>HYPERLINK("capsilon://?command=openfolder&amp;siteaddress=FAM.docvelocity-na8.net&amp;folderid=FX40ED6868-13D5-7AA1-79E9-23DD487404FA","FX22032959")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MI2203282279</t>
        </is>
      </c>
      <c r="J482" t="n">
        <v>64.0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44629.48991898148</v>
      </c>
      <c r="P482" s="1" t="n">
        <v>44629.54199074074</v>
      </c>
      <c r="Q482" t="n">
        <v>1146.0</v>
      </c>
      <c r="R482" t="n">
        <v>3353.0</v>
      </c>
      <c r="S482" t="b">
        <v>0</v>
      </c>
      <c r="T482" t="inlineStr">
        <is>
          <t>N/A</t>
        </is>
      </c>
      <c r="U482" t="b">
        <v>1</v>
      </c>
      <c r="V482" t="inlineStr">
        <is>
          <t>Supriya Khape</t>
        </is>
      </c>
      <c r="W482" s="1" t="n">
        <v>44629.52578703704</v>
      </c>
      <c r="X482" t="n">
        <v>2765.0</v>
      </c>
      <c r="Y482" t="n">
        <v>82.0</v>
      </c>
      <c r="Z482" t="n">
        <v>0.0</v>
      </c>
      <c r="AA482" t="n">
        <v>82.0</v>
      </c>
      <c r="AB482" t="n">
        <v>0.0</v>
      </c>
      <c r="AC482" t="n">
        <v>71.0</v>
      </c>
      <c r="AD482" t="n">
        <v>-18.0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44629.54199074074</v>
      </c>
      <c r="AJ482" t="n">
        <v>579.0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-18.0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WI220326909</t>
        </is>
      </c>
      <c r="B483" t="inlineStr">
        <is>
          <t>DATA_VALIDATION</t>
        </is>
      </c>
      <c r="C483" t="inlineStr">
        <is>
          <t>201300022019</t>
        </is>
      </c>
      <c r="D483" t="inlineStr">
        <is>
          <t>Folder</t>
        </is>
      </c>
      <c r="E483" s="2">
        <f>HYPERLINK("capsilon://?command=openfolder&amp;siteaddress=FAM.docvelocity-na8.net&amp;folderid=FX3EA3138A-F8ED-C48C-A960-4B899FCB3839","FX22033855")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MI2203283999</t>
        </is>
      </c>
      <c r="J483" t="n">
        <v>60.0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44629.50005787037</v>
      </c>
      <c r="P483" s="1" t="n">
        <v>44629.54357638889</v>
      </c>
      <c r="Q483" t="n">
        <v>3226.0</v>
      </c>
      <c r="R483" t="n">
        <v>534.0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44629.505474537036</v>
      </c>
      <c r="X483" t="n">
        <v>361.0</v>
      </c>
      <c r="Y483" t="n">
        <v>37.0</v>
      </c>
      <c r="Z483" t="n">
        <v>0.0</v>
      </c>
      <c r="AA483" t="n">
        <v>37.0</v>
      </c>
      <c r="AB483" t="n">
        <v>0.0</v>
      </c>
      <c r="AC483" t="n">
        <v>7.0</v>
      </c>
      <c r="AD483" t="n">
        <v>23.0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44629.54357638889</v>
      </c>
      <c r="AJ483" t="n">
        <v>137.0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WI220326911</t>
        </is>
      </c>
      <c r="B484" t="inlineStr">
        <is>
          <t>DATA_VALIDATION</t>
        </is>
      </c>
      <c r="C484" t="inlineStr">
        <is>
          <t>201300022019</t>
        </is>
      </c>
      <c r="D484" t="inlineStr">
        <is>
          <t>Folder</t>
        </is>
      </c>
      <c r="E484" s="2">
        <f>HYPERLINK("capsilon://?command=openfolder&amp;siteaddress=FAM.docvelocity-na8.net&amp;folderid=FX3EA3138A-F8ED-C48C-A960-4B899FCB3839","FX22033855")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MI2203284056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44629.50059027778</v>
      </c>
      <c r="P484" s="1" t="n">
        <v>44629.54479166667</v>
      </c>
      <c r="Q484" t="n">
        <v>3207.0</v>
      </c>
      <c r="R484" t="n">
        <v>612.0</v>
      </c>
      <c r="S484" t="b">
        <v>0</v>
      </c>
      <c r="T484" t="inlineStr">
        <is>
          <t>N/A</t>
        </is>
      </c>
      <c r="U484" t="b">
        <v>0</v>
      </c>
      <c r="V484" t="inlineStr">
        <is>
          <t>Amruta Erande</t>
        </is>
      </c>
      <c r="W484" s="1" t="n">
        <v>44629.50763888889</v>
      </c>
      <c r="X484" t="n">
        <v>411.0</v>
      </c>
      <c r="Y484" t="n">
        <v>21.0</v>
      </c>
      <c r="Z484" t="n">
        <v>0.0</v>
      </c>
      <c r="AA484" t="n">
        <v>21.0</v>
      </c>
      <c r="AB484" t="n">
        <v>0.0</v>
      </c>
      <c r="AC484" t="n">
        <v>5.0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44629.54479166667</v>
      </c>
      <c r="AJ484" t="n">
        <v>104.0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WI220326912</t>
        </is>
      </c>
      <c r="B485" t="inlineStr">
        <is>
          <t>DATA_VALIDATION</t>
        </is>
      </c>
      <c r="C485" t="inlineStr">
        <is>
          <t>201300022019</t>
        </is>
      </c>
      <c r="D485" t="inlineStr">
        <is>
          <t>Folder</t>
        </is>
      </c>
      <c r="E485" s="2">
        <f>HYPERLINK("capsilon://?command=openfolder&amp;siteaddress=FAM.docvelocity-na8.net&amp;folderid=FX3EA3138A-F8ED-C48C-A960-4B899FCB3839","FX22033855")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MI2203284075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44629.50082175926</v>
      </c>
      <c r="P485" s="1" t="n">
        <v>44629.54586805555</v>
      </c>
      <c r="Q485" t="n">
        <v>3707.0</v>
      </c>
      <c r="R485" t="n">
        <v>185.0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44629.5065625</v>
      </c>
      <c r="X485" t="n">
        <v>93.0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44629.54586805555</v>
      </c>
      <c r="AJ485" t="n">
        <v>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WI220326917</t>
        </is>
      </c>
      <c r="B486" t="inlineStr">
        <is>
          <t>DATA_VALIDATION</t>
        </is>
      </c>
      <c r="C486" t="inlineStr">
        <is>
          <t>201300022019</t>
        </is>
      </c>
      <c r="D486" t="inlineStr">
        <is>
          <t>Folder</t>
        </is>
      </c>
      <c r="E486" s="2">
        <f>HYPERLINK("capsilon://?command=openfolder&amp;siteaddress=FAM.docvelocity-na8.net&amp;folderid=FX3EA3138A-F8ED-C48C-A960-4B899FCB3839","FX22033855")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MI2203284103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44629.501076388886</v>
      </c>
      <c r="P486" s="1" t="n">
        <v>44629.54733796296</v>
      </c>
      <c r="Q486" t="n">
        <v>3799.0</v>
      </c>
      <c r="R486" t="n">
        <v>198.0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44629.50655092593</v>
      </c>
      <c r="X486" t="n">
        <v>72.0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44629.54733796296</v>
      </c>
      <c r="AJ486" t="n">
        <v>126.0</v>
      </c>
      <c r="AK486" t="n">
        <v>3.0</v>
      </c>
      <c r="AL486" t="n">
        <v>0.0</v>
      </c>
      <c r="AM486" t="n">
        <v>3.0</v>
      </c>
      <c r="AN486" t="n">
        <v>0.0</v>
      </c>
      <c r="AO486" t="n">
        <v>2.0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WI220326929</t>
        </is>
      </c>
      <c r="B487" t="inlineStr">
        <is>
          <t>DATA_VALIDATION</t>
        </is>
      </c>
      <c r="C487" t="inlineStr">
        <is>
          <t>201300022019</t>
        </is>
      </c>
      <c r="D487" t="inlineStr">
        <is>
          <t>Folder</t>
        </is>
      </c>
      <c r="E487" s="2">
        <f>HYPERLINK("capsilon://?command=openfolder&amp;siteaddress=FAM.docvelocity-na8.net&amp;folderid=FX3EA3138A-F8ED-C48C-A960-4B899FCB3839","FX22033855")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MI2203284229</t>
        </is>
      </c>
      <c r="J487" t="n">
        <v>68.0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44629.50236111111</v>
      </c>
      <c r="P487" s="1" t="n">
        <v>44629.548784722225</v>
      </c>
      <c r="Q487" t="n">
        <v>3776.0</v>
      </c>
      <c r="R487" t="n">
        <v>235.0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44629.50775462963</v>
      </c>
      <c r="X487" t="n">
        <v>103.0</v>
      </c>
      <c r="Y487" t="n">
        <v>63.0</v>
      </c>
      <c r="Z487" t="n">
        <v>0.0</v>
      </c>
      <c r="AA487" t="n">
        <v>63.0</v>
      </c>
      <c r="AB487" t="n">
        <v>0.0</v>
      </c>
      <c r="AC487" t="n">
        <v>2.0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44629.548784722225</v>
      </c>
      <c r="AJ487" t="n">
        <v>124.0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WI22032712</t>
        </is>
      </c>
      <c r="B488" t="inlineStr">
        <is>
          <t>DATA_VALIDATION</t>
        </is>
      </c>
      <c r="C488" t="inlineStr">
        <is>
          <t>201300021663</t>
        </is>
      </c>
      <c r="D488" t="inlineStr">
        <is>
          <t>Folder</t>
        </is>
      </c>
      <c r="E488" s="2">
        <f>HYPERLINK("capsilon://?command=openfolder&amp;siteaddress=FAM.docvelocity-na8.net&amp;folderid=FX6862AF5F-2A66-5577-337C-C538E5CE3A3A","FX220210433")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MI220329618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44621.62137731481</v>
      </c>
      <c r="P488" s="1" t="n">
        <v>44621.7475462963</v>
      </c>
      <c r="Q488" t="n">
        <v>10579.0</v>
      </c>
      <c r="R488" t="n">
        <v>322.0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44621.7475462963</v>
      </c>
      <c r="X488" t="n">
        <v>113.0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63.0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WI22032715</t>
        </is>
      </c>
      <c r="B489" t="inlineStr">
        <is>
          <t>DATA_VALIDATION</t>
        </is>
      </c>
      <c r="C489" t="inlineStr">
        <is>
          <t>201348000377</t>
        </is>
      </c>
      <c r="D489" t="inlineStr">
        <is>
          <t>Folder</t>
        </is>
      </c>
      <c r="E489" s="2">
        <f>HYPERLINK("capsilon://?command=openfolder&amp;siteaddress=FAM.docvelocity-na8.net&amp;folderid=FXA48054E8-0FE7-A5E0-1561-638A8DC3A6CC","FX2203261")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MI220329830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44621.621516203704</v>
      </c>
      <c r="P489" s="1" t="n">
        <v>44621.74957175926</v>
      </c>
      <c r="Q489" t="n">
        <v>9922.0</v>
      </c>
      <c r="R489" t="n">
        <v>1142.0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44621.74957175926</v>
      </c>
      <c r="X489" t="n">
        <v>175.0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0.0</v>
      </c>
      <c r="AE489" t="n">
        <v>243.0</v>
      </c>
      <c r="AF489" t="n">
        <v>0.0</v>
      </c>
      <c r="AG489" t="n">
        <v>8.0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WI22032718</t>
        </is>
      </c>
      <c r="B490" t="inlineStr">
        <is>
          <t>DATA_VALIDATION</t>
        </is>
      </c>
      <c r="C490" t="inlineStr">
        <is>
          <t>201300021618</t>
        </is>
      </c>
      <c r="D490" t="inlineStr">
        <is>
          <t>Folder</t>
        </is>
      </c>
      <c r="E490" s="2">
        <f>HYPERLINK("capsilon://?command=openfolder&amp;siteaddress=FAM.docvelocity-na8.net&amp;folderid=FX7669BDD4-8A0D-70FA-4254-DACF6761EF78","FX22029773")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MI220330024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44621.62186342593</v>
      </c>
      <c r="P490" s="1" t="n">
        <v>44621.69341435185</v>
      </c>
      <c r="Q490" t="n">
        <v>5712.0</v>
      </c>
      <c r="R490" t="n">
        <v>470.0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44621.62814814815</v>
      </c>
      <c r="X490" t="n">
        <v>324.0</v>
      </c>
      <c r="Y490" t="n">
        <v>42.0</v>
      </c>
      <c r="Z490" t="n">
        <v>0.0</v>
      </c>
      <c r="AA490" t="n">
        <v>42.0</v>
      </c>
      <c r="AB490" t="n">
        <v>0.0</v>
      </c>
      <c r="AC490" t="n">
        <v>11.0</v>
      </c>
      <c r="AD490" t="n">
        <v>-42.0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44621.69341435185</v>
      </c>
      <c r="AJ490" t="n">
        <v>146.0</v>
      </c>
      <c r="AK490" t="n">
        <v>3.0</v>
      </c>
      <c r="AL490" t="n">
        <v>0.0</v>
      </c>
      <c r="AM490" t="n">
        <v>3.0</v>
      </c>
      <c r="AN490" t="n">
        <v>0.0</v>
      </c>
      <c r="AO490" t="n">
        <v>2.0</v>
      </c>
      <c r="AP490" t="n">
        <v>-45.0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WI22032721</t>
        </is>
      </c>
      <c r="B491" t="inlineStr">
        <is>
          <t>DATA_VALIDATION</t>
        </is>
      </c>
      <c r="C491" t="inlineStr">
        <is>
          <t>201300021618</t>
        </is>
      </c>
      <c r="D491" t="inlineStr">
        <is>
          <t>Folder</t>
        </is>
      </c>
      <c r="E491" s="2">
        <f>HYPERLINK("capsilon://?command=openfolder&amp;siteaddress=FAM.docvelocity-na8.net&amp;folderid=FX7669BDD4-8A0D-70FA-4254-DACF6761EF78","FX22029773")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MI220330027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44621.62221064815</v>
      </c>
      <c r="P491" s="1" t="n">
        <v>44621.695868055554</v>
      </c>
      <c r="Q491" t="n">
        <v>5936.0</v>
      </c>
      <c r="R491" t="n">
        <v>428.0</v>
      </c>
      <c r="S491" t="b">
        <v>0</v>
      </c>
      <c r="T491" t="inlineStr">
        <is>
          <t>N/A</t>
        </is>
      </c>
      <c r="U491" t="b">
        <v>0</v>
      </c>
      <c r="V491" t="inlineStr">
        <is>
          <t>Raman Vaidya</t>
        </is>
      </c>
      <c r="W491" s="1" t="n">
        <v>44621.62635416666</v>
      </c>
      <c r="X491" t="n">
        <v>125.0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18.0</v>
      </c>
      <c r="AD491" t="n">
        <v>-36.0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44621.695868055554</v>
      </c>
      <c r="AJ491" t="n">
        <v>303.0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WI22032726</t>
        </is>
      </c>
      <c r="B492" t="inlineStr">
        <is>
          <t>DATA_VALIDATION</t>
        </is>
      </c>
      <c r="C492" t="inlineStr">
        <is>
          <t>201300021618</t>
        </is>
      </c>
      <c r="D492" t="inlineStr">
        <is>
          <t>Folder</t>
        </is>
      </c>
      <c r="E492" s="2">
        <f>HYPERLINK("capsilon://?command=openfolder&amp;siteaddress=FAM.docvelocity-na8.net&amp;folderid=FX7669BDD4-8A0D-70FA-4254-DACF6761EF78","FX22029773")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MI220330051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44621.62248842593</v>
      </c>
      <c r="P492" s="1" t="n">
        <v>44621.69412037037</v>
      </c>
      <c r="Q492" t="n">
        <v>5325.0</v>
      </c>
      <c r="R492" t="n">
        <v>864.0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44621.63946759259</v>
      </c>
      <c r="X492" t="n">
        <v>803.0</v>
      </c>
      <c r="Y492" t="n">
        <v>42.0</v>
      </c>
      <c r="Z492" t="n">
        <v>0.0</v>
      </c>
      <c r="AA492" t="n">
        <v>42.0</v>
      </c>
      <c r="AB492" t="n">
        <v>0.0</v>
      </c>
      <c r="AC492" t="n">
        <v>32.0</v>
      </c>
      <c r="AD492" t="n">
        <v>-42.0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44621.69412037037</v>
      </c>
      <c r="AJ492" t="n">
        <v>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-42.0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WI22032728</t>
        </is>
      </c>
      <c r="B493" t="inlineStr">
        <is>
          <t>DATA_VALIDATION</t>
        </is>
      </c>
      <c r="C493" t="inlineStr">
        <is>
          <t>201300021618</t>
        </is>
      </c>
      <c r="D493" t="inlineStr">
        <is>
          <t>Folder</t>
        </is>
      </c>
      <c r="E493" s="2">
        <f>HYPERLINK("capsilon://?command=openfolder&amp;siteaddress=FAM.docvelocity-na8.net&amp;folderid=FX7669BDD4-8A0D-70FA-4254-DACF6761EF78","FX22029773")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MI220330057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44621.62265046296</v>
      </c>
      <c r="P493" s="1" t="n">
        <v>44621.696064814816</v>
      </c>
      <c r="Q493" t="n">
        <v>5748.0</v>
      </c>
      <c r="R493" t="n">
        <v>595.0</v>
      </c>
      <c r="S493" t="b">
        <v>0</v>
      </c>
      <c r="T493" t="inlineStr">
        <is>
          <t>N/A</t>
        </is>
      </c>
      <c r="U493" t="b">
        <v>0</v>
      </c>
      <c r="V493" t="inlineStr">
        <is>
          <t>Raman Vaidya</t>
        </is>
      </c>
      <c r="W493" s="1" t="n">
        <v>44621.63328703704</v>
      </c>
      <c r="X493" t="n">
        <v>534.0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13.0</v>
      </c>
      <c r="AD493" t="n">
        <v>-21.0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44621.696064814816</v>
      </c>
      <c r="AJ493" t="n">
        <v>61.0</v>
      </c>
      <c r="AK493" t="n">
        <v>3.0</v>
      </c>
      <c r="AL493" t="n">
        <v>0.0</v>
      </c>
      <c r="AM493" t="n">
        <v>3.0</v>
      </c>
      <c r="AN493" t="n">
        <v>0.0</v>
      </c>
      <c r="AO493" t="n">
        <v>2.0</v>
      </c>
      <c r="AP493" t="n">
        <v>-24.0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WI22032737</t>
        </is>
      </c>
      <c r="B494" t="inlineStr">
        <is>
          <t>DATA_VALIDATION</t>
        </is>
      </c>
      <c r="C494" t="inlineStr">
        <is>
          <t>201300021618</t>
        </is>
      </c>
      <c r="D494" t="inlineStr">
        <is>
          <t>Folder</t>
        </is>
      </c>
      <c r="E494" s="2">
        <f>HYPERLINK("capsilon://?command=openfolder&amp;siteaddress=FAM.docvelocity-na8.net&amp;folderid=FX7669BDD4-8A0D-70FA-4254-DACF6761EF78","FX22029773")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MI220330080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44621.623090277775</v>
      </c>
      <c r="P494" s="1" t="n">
        <v>44621.70177083334</v>
      </c>
      <c r="Q494" t="n">
        <v>5348.0</v>
      </c>
      <c r="R494" t="n">
        <v>1450.0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44621.63859953704</v>
      </c>
      <c r="X494" t="n">
        <v>941.0</v>
      </c>
      <c r="Y494" t="n">
        <v>42.0</v>
      </c>
      <c r="Z494" t="n">
        <v>0.0</v>
      </c>
      <c r="AA494" t="n">
        <v>42.0</v>
      </c>
      <c r="AB494" t="n">
        <v>0.0</v>
      </c>
      <c r="AC494" t="n">
        <v>34.0</v>
      </c>
      <c r="AD494" t="n">
        <v>-42.0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44621.70177083334</v>
      </c>
      <c r="AJ494" t="n">
        <v>509.0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WI22032757</t>
        </is>
      </c>
      <c r="B495" t="inlineStr">
        <is>
          <t>DATA_VALIDATION</t>
        </is>
      </c>
      <c r="C495" t="inlineStr">
        <is>
          <t>201300021618</t>
        </is>
      </c>
      <c r="D495" t="inlineStr">
        <is>
          <t>Folder</t>
        </is>
      </c>
      <c r="E495" s="2">
        <f>HYPERLINK("capsilon://?command=openfolder&amp;siteaddress=FAM.docvelocity-na8.net&amp;folderid=FX7669BDD4-8A0D-70FA-4254-DACF6761EF78","FX22029773")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MI220330122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44621.623935185184</v>
      </c>
      <c r="P495" s="1" t="n">
        <v>44621.75225694444</v>
      </c>
      <c r="Q495" t="n">
        <v>10651.0</v>
      </c>
      <c r="R495" t="n">
        <v>436.0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44621.75225694444</v>
      </c>
      <c r="X495" t="n">
        <v>217.0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41.0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WI220327577</t>
        </is>
      </c>
      <c r="B496" t="inlineStr">
        <is>
          <t>DATA_VALIDATION</t>
        </is>
      </c>
      <c r="C496" t="inlineStr">
        <is>
          <t>201300021988</t>
        </is>
      </c>
      <c r="D496" t="inlineStr">
        <is>
          <t>Folder</t>
        </is>
      </c>
      <c r="E496" s="2">
        <f>HYPERLINK("capsilon://?command=openfolder&amp;siteaddress=FAM.docvelocity-na8.net&amp;folderid=FXA6D04407-E330-5BD1-C085-11768DE9339F","FX22033228")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MI2203290387</t>
        </is>
      </c>
      <c r="J496" t="n">
        <v>335.0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44629.5634375</v>
      </c>
      <c r="P496" s="1" t="n">
        <v>44629.58519675926</v>
      </c>
      <c r="Q496" t="n">
        <v>1170.0</v>
      </c>
      <c r="R496" t="n">
        <v>710.0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44629.58519675926</v>
      </c>
      <c r="X496" t="n">
        <v>375.0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335.0</v>
      </c>
      <c r="AE496" t="n">
        <v>311.0</v>
      </c>
      <c r="AF496" t="n">
        <v>0.0</v>
      </c>
      <c r="AG496" t="n">
        <v>9.0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WI22032762</t>
        </is>
      </c>
      <c r="B497" t="inlineStr">
        <is>
          <t>DATA_VALIDATION</t>
        </is>
      </c>
      <c r="C497" t="inlineStr">
        <is>
          <t>201300021618</t>
        </is>
      </c>
      <c r="D497" t="inlineStr">
        <is>
          <t>Folder</t>
        </is>
      </c>
      <c r="E497" s="2">
        <f>HYPERLINK("capsilon://?command=openfolder&amp;siteaddress=FAM.docvelocity-na8.net&amp;folderid=FX7669BDD4-8A0D-70FA-4254-DACF6761EF78","FX22029773")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MI220330130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44621.624189814815</v>
      </c>
      <c r="P497" s="1" t="n">
        <v>44621.75402777778</v>
      </c>
      <c r="Q497" t="n">
        <v>10970.0</v>
      </c>
      <c r="R497" t="n">
        <v>248.0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44621.75402777778</v>
      </c>
      <c r="X497" t="n">
        <v>98.0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41.0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WI22032763</t>
        </is>
      </c>
      <c r="B498" t="inlineStr">
        <is>
          <t>DATA_VALIDATION</t>
        </is>
      </c>
      <c r="C498" t="inlineStr">
        <is>
          <t>201300021618</t>
        </is>
      </c>
      <c r="D498" t="inlineStr">
        <is>
          <t>Folder</t>
        </is>
      </c>
      <c r="E498" s="2">
        <f>HYPERLINK("capsilon://?command=openfolder&amp;siteaddress=FAM.docvelocity-na8.net&amp;folderid=FX7669BDD4-8A0D-70FA-4254-DACF6761EF78","FX22029773")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MI220330175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44621.62425925926</v>
      </c>
      <c r="P498" s="1" t="n">
        <v>44621.69701388889</v>
      </c>
      <c r="Q498" t="n">
        <v>5950.0</v>
      </c>
      <c r="R498" t="n">
        <v>336.0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44621.63112268518</v>
      </c>
      <c r="X498" t="n">
        <v>255.0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10.0</v>
      </c>
      <c r="AD498" t="n">
        <v>-42.0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44621.69701388889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WI220327803</t>
        </is>
      </c>
      <c r="B499" t="inlineStr">
        <is>
          <t>DATA_VALIDATION</t>
        </is>
      </c>
      <c r="C499" t="inlineStr">
        <is>
          <t>201100014780</t>
        </is>
      </c>
      <c r="D499" t="inlineStr">
        <is>
          <t>Folder</t>
        </is>
      </c>
      <c r="E499" s="2">
        <f>HYPERLINK("capsilon://?command=openfolder&amp;siteaddress=FAM.docvelocity-na8.net&amp;folderid=FX9F21EF82-4583-8D2E-108F-816BE0582FAA","FX22033112")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MI2203292262</t>
        </is>
      </c>
      <c r="J499" t="n">
        <v>200.0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44629.581967592596</v>
      </c>
      <c r="P499" s="1" t="n">
        <v>44629.58872685185</v>
      </c>
      <c r="Q499" t="n">
        <v>27.0</v>
      </c>
      <c r="R499" t="n">
        <v>557.0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44629.58872685185</v>
      </c>
      <c r="X499" t="n">
        <v>548.0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200.0</v>
      </c>
      <c r="AE499" t="n">
        <v>176.0</v>
      </c>
      <c r="AF499" t="n">
        <v>0.0</v>
      </c>
      <c r="AG499" t="n">
        <v>8.0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WI220327854</t>
        </is>
      </c>
      <c r="B500" t="inlineStr">
        <is>
          <t>DATA_VALIDATION</t>
        </is>
      </c>
      <c r="C500" t="inlineStr">
        <is>
          <t>201300021988</t>
        </is>
      </c>
      <c r="D500" t="inlineStr">
        <is>
          <t>Folder</t>
        </is>
      </c>
      <c r="E500" s="2">
        <f>HYPERLINK("capsilon://?command=openfolder&amp;siteaddress=FAM.docvelocity-na8.net&amp;folderid=FXA6D04407-E330-5BD1-C085-11768DE9339F","FX22033228")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MI2203290387</t>
        </is>
      </c>
      <c r="J500" t="n">
        <v>467.0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44629.586064814815</v>
      </c>
      <c r="P500" s="1" t="n">
        <v>44629.69663194445</v>
      </c>
      <c r="Q500" t="n">
        <v>3914.0</v>
      </c>
      <c r="R500" t="n">
        <v>5639.0</v>
      </c>
      <c r="S500" t="b">
        <v>0</v>
      </c>
      <c r="T500" t="inlineStr">
        <is>
          <t>N/A</t>
        </is>
      </c>
      <c r="U500" t="b">
        <v>1</v>
      </c>
      <c r="V500" t="inlineStr">
        <is>
          <t>Archana Bhujbal</t>
        </is>
      </c>
      <c r="W500" s="1" t="n">
        <v>44629.666342592594</v>
      </c>
      <c r="X500" t="n">
        <v>2302.0</v>
      </c>
      <c r="Y500" t="n">
        <v>419.0</v>
      </c>
      <c r="Z500" t="n">
        <v>0.0</v>
      </c>
      <c r="AA500" t="n">
        <v>419.0</v>
      </c>
      <c r="AB500" t="n">
        <v>0.0</v>
      </c>
      <c r="AC500" t="n">
        <v>103.0</v>
      </c>
      <c r="AD500" t="n">
        <v>48.0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44629.69663194445</v>
      </c>
      <c r="AJ500" t="n">
        <v>2468.0</v>
      </c>
      <c r="AK500" t="n">
        <v>9.0</v>
      </c>
      <c r="AL500" t="n">
        <v>0.0</v>
      </c>
      <c r="AM500" t="n">
        <v>9.0</v>
      </c>
      <c r="AN500" t="n">
        <v>0.0</v>
      </c>
      <c r="AO500" t="n">
        <v>9.0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WI220327917</t>
        </is>
      </c>
      <c r="B501" t="inlineStr">
        <is>
          <t>DATA_VALIDATION</t>
        </is>
      </c>
      <c r="C501" t="inlineStr">
        <is>
          <t>201300021903</t>
        </is>
      </c>
      <c r="D501" t="inlineStr">
        <is>
          <t>Folder</t>
        </is>
      </c>
      <c r="E501" s="2">
        <f>HYPERLINK("capsilon://?command=openfolder&amp;siteaddress=FAM.docvelocity-na8.net&amp;folderid=FXE4BCC956-FA7F-CDA6-B68C-683AF60C2D99","FX22031451")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MI2203293057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44629.58907407407</v>
      </c>
      <c r="P501" s="1" t="n">
        <v>44629.66805555556</v>
      </c>
      <c r="Q501" t="n">
        <v>5853.0</v>
      </c>
      <c r="R501" t="n">
        <v>971.0</v>
      </c>
      <c r="S501" t="b">
        <v>0</v>
      </c>
      <c r="T501" t="inlineStr">
        <is>
          <t>N/A</t>
        </is>
      </c>
      <c r="U501" t="b">
        <v>0</v>
      </c>
      <c r="V501" t="inlineStr">
        <is>
          <t>Ketan Pathak</t>
        </is>
      </c>
      <c r="W501" s="1" t="n">
        <v>44629.647256944445</v>
      </c>
      <c r="X501" t="n">
        <v>467.0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44629.66805555556</v>
      </c>
      <c r="AJ501" t="n">
        <v>485.0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-52.0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WI220327929</t>
        </is>
      </c>
      <c r="B502" t="inlineStr">
        <is>
          <t>DATA_VALIDATION</t>
        </is>
      </c>
      <c r="C502" t="inlineStr">
        <is>
          <t>201100014780</t>
        </is>
      </c>
      <c r="D502" t="inlineStr">
        <is>
          <t>Folder</t>
        </is>
      </c>
      <c r="E502" s="2">
        <f>HYPERLINK("capsilon://?command=openfolder&amp;siteaddress=FAM.docvelocity-na8.net&amp;folderid=FX9F21EF82-4583-8D2E-108F-816BE0582FAA","FX22033112")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MI2203292262</t>
        </is>
      </c>
      <c r="J502" t="n">
        <v>312.0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44629.59019675926</v>
      </c>
      <c r="P502" s="1" t="n">
        <v>44629.66243055555</v>
      </c>
      <c r="Q502" t="n">
        <v>4646.0</v>
      </c>
      <c r="R502" t="n">
        <v>1595.0</v>
      </c>
      <c r="S502" t="b">
        <v>0</v>
      </c>
      <c r="T502" t="inlineStr">
        <is>
          <t>N/A</t>
        </is>
      </c>
      <c r="U502" t="b">
        <v>1</v>
      </c>
      <c r="V502" t="inlineStr">
        <is>
          <t>Raman Vaidya</t>
        </is>
      </c>
      <c r="W502" s="1" t="n">
        <v>44629.649560185186</v>
      </c>
      <c r="X502" t="n">
        <v>859.0</v>
      </c>
      <c r="Y502" t="n">
        <v>200.0</v>
      </c>
      <c r="Z502" t="n">
        <v>0.0</v>
      </c>
      <c r="AA502" t="n">
        <v>200.0</v>
      </c>
      <c r="AB502" t="n">
        <v>54.0</v>
      </c>
      <c r="AC502" t="n">
        <v>12.0</v>
      </c>
      <c r="AD502" t="n">
        <v>112.0</v>
      </c>
      <c r="AE502" t="n">
        <v>0.0</v>
      </c>
      <c r="AF502" t="n">
        <v>0.0</v>
      </c>
      <c r="AG502" t="n">
        <v>0.0</v>
      </c>
      <c r="AH502" t="inlineStr">
        <is>
          <t>Dashrath Soren</t>
        </is>
      </c>
      <c r="AI502" s="1" t="n">
        <v>44629.66243055555</v>
      </c>
      <c r="AJ502" t="n">
        <v>720.0</v>
      </c>
      <c r="AK502" t="n">
        <v>2.0</v>
      </c>
      <c r="AL502" t="n">
        <v>0.0</v>
      </c>
      <c r="AM502" t="n">
        <v>2.0</v>
      </c>
      <c r="AN502" t="n">
        <v>54.0</v>
      </c>
      <c r="AO502" t="n">
        <v>2.0</v>
      </c>
      <c r="AP502" t="n">
        <v>110.0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WI220328063</t>
        </is>
      </c>
      <c r="B503" t="inlineStr">
        <is>
          <t>DATA_VALIDATION</t>
        </is>
      </c>
      <c r="C503" t="inlineStr">
        <is>
          <t>201300020907</t>
        </is>
      </c>
      <c r="D503" t="inlineStr">
        <is>
          <t>Folder</t>
        </is>
      </c>
      <c r="E503" s="2">
        <f>HYPERLINK("capsilon://?command=openfolder&amp;siteaddress=FAM.docvelocity-na8.net&amp;folderid=FXBEB4DF7B-E8DB-CFCE-BC20-3AEBDFB39978","FX22017771")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MI2203294631</t>
        </is>
      </c>
      <c r="J503" t="n">
        <v>98.0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44629.60587962963</v>
      </c>
      <c r="P503" s="1" t="n">
        <v>44629.82015046296</v>
      </c>
      <c r="Q503" t="n">
        <v>18149.0</v>
      </c>
      <c r="R503" t="n">
        <v>364.0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44629.64475694444</v>
      </c>
      <c r="X503" t="n">
        <v>288.0</v>
      </c>
      <c r="Y503" t="n">
        <v>78.0</v>
      </c>
      <c r="Z503" t="n">
        <v>0.0</v>
      </c>
      <c r="AA503" t="n">
        <v>78.0</v>
      </c>
      <c r="AB503" t="n">
        <v>0.0</v>
      </c>
      <c r="AC503" t="n">
        <v>11.0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44629.82015046296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WI220328065</t>
        </is>
      </c>
      <c r="B504" t="inlineStr">
        <is>
          <t>DATA_VALIDATION</t>
        </is>
      </c>
      <c r="C504" t="inlineStr">
        <is>
          <t>201300020907</t>
        </is>
      </c>
      <c r="D504" t="inlineStr">
        <is>
          <t>Folder</t>
        </is>
      </c>
      <c r="E504" s="2">
        <f>HYPERLINK("capsilon://?command=openfolder&amp;siteaddress=FAM.docvelocity-na8.net&amp;folderid=FXBEB4DF7B-E8DB-CFCE-BC20-3AEBDFB39978","FX22017771")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MI2203294645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44629.606041666666</v>
      </c>
      <c r="P504" s="1" t="n">
        <v>44630.210011574076</v>
      </c>
      <c r="Q504" t="n">
        <v>52069.0</v>
      </c>
      <c r="R504" t="n">
        <v>114.0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44629.64555555556</v>
      </c>
      <c r="X504" t="n">
        <v>68.0</v>
      </c>
      <c r="Y504" t="n">
        <v>0.0</v>
      </c>
      <c r="Z504" t="n">
        <v>0.0</v>
      </c>
      <c r="AA504" t="n">
        <v>0.0</v>
      </c>
      <c r="AB504" t="n">
        <v>27.0</v>
      </c>
      <c r="AC504" t="n">
        <v>0.0</v>
      </c>
      <c r="AD504" t="n">
        <v>32.0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44630.210011574076</v>
      </c>
      <c r="AJ504" t="n">
        <v>41.0</v>
      </c>
      <c r="AK504" t="n">
        <v>0.0</v>
      </c>
      <c r="AL504" t="n">
        <v>0.0</v>
      </c>
      <c r="AM504" t="n">
        <v>0.0</v>
      </c>
      <c r="AN504" t="n">
        <v>27.0</v>
      </c>
      <c r="AO504" t="n">
        <v>0.0</v>
      </c>
      <c r="AP504" t="n">
        <v>32.0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WI220328073</t>
        </is>
      </c>
      <c r="B505" t="inlineStr">
        <is>
          <t>DATA_VALIDATION</t>
        </is>
      </c>
      <c r="C505" t="inlineStr">
        <is>
          <t>201348000398</t>
        </is>
      </c>
      <c r="D505" t="inlineStr">
        <is>
          <t>Folder</t>
        </is>
      </c>
      <c r="E505" s="2">
        <f>HYPERLINK("capsilon://?command=openfolder&amp;siteaddress=FAM.docvelocity-na8.net&amp;folderid=FX870D95C1-825C-096E-A545-F9B6CF670034","FX22033248")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MI2203294797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44629.607569444444</v>
      </c>
      <c r="P505" s="1" t="n">
        <v>44630.211377314816</v>
      </c>
      <c r="Q505" t="n">
        <v>51954.0</v>
      </c>
      <c r="R505" t="n">
        <v>215.0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44629.64670138889</v>
      </c>
      <c r="X505" t="n">
        <v>98.0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44630.211377314816</v>
      </c>
      <c r="AJ505" t="n">
        <v>117.0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WI220328136</t>
        </is>
      </c>
      <c r="B506" t="inlineStr">
        <is>
          <t>DATA_VALIDATION</t>
        </is>
      </c>
      <c r="C506" t="inlineStr">
        <is>
          <t>201300021905</t>
        </is>
      </c>
      <c r="D506" t="inlineStr">
        <is>
          <t>Folder</t>
        </is>
      </c>
      <c r="E506" s="2">
        <f>HYPERLINK("capsilon://?command=openfolder&amp;siteaddress=FAM.docvelocity-na8.net&amp;folderid=FX0E509BE3-DE03-1076-D52D-0F562F65F500","FX22031511")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MI2203295248</t>
        </is>
      </c>
      <c r="J506" t="n">
        <v>429.0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44629.61206018519</v>
      </c>
      <c r="P506" s="1" t="n">
        <v>44629.65689814815</v>
      </c>
      <c r="Q506" t="n">
        <v>3406.0</v>
      </c>
      <c r="R506" t="n">
        <v>468.0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44629.65689814815</v>
      </c>
      <c r="X506" t="n">
        <v>280.0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429.0</v>
      </c>
      <c r="AE506" t="n">
        <v>391.0</v>
      </c>
      <c r="AF506" t="n">
        <v>0.0</v>
      </c>
      <c r="AG506" t="n">
        <v>13.0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WI220328196</t>
        </is>
      </c>
      <c r="B507" t="inlineStr">
        <is>
          <t>DATA_VALIDATION</t>
        </is>
      </c>
      <c r="C507" t="inlineStr">
        <is>
          <t>201308008188</t>
        </is>
      </c>
      <c r="D507" t="inlineStr">
        <is>
          <t>Folder</t>
        </is>
      </c>
      <c r="E507" s="2">
        <f>HYPERLINK("capsilon://?command=openfolder&amp;siteaddress=FAM.docvelocity-na8.net&amp;folderid=FXAE3F5E47-5C59-F353-BD8B-85EAB67ACF9B","FX22027728")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MI2203295471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44629.61362268519</v>
      </c>
      <c r="P507" s="1" t="n">
        <v>44630.2162962963</v>
      </c>
      <c r="Q507" t="n">
        <v>50687.0</v>
      </c>
      <c r="R507" t="n">
        <v>1384.0</v>
      </c>
      <c r="S507" t="b">
        <v>0</v>
      </c>
      <c r="T507" t="inlineStr">
        <is>
          <t>N/A</t>
        </is>
      </c>
      <c r="U507" t="b">
        <v>0</v>
      </c>
      <c r="V507" t="inlineStr">
        <is>
          <t>Ketan Pathak</t>
        </is>
      </c>
      <c r="W507" s="1" t="n">
        <v>44629.6578125</v>
      </c>
      <c r="X507" t="n">
        <v>857.0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38.0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Sangeeta Kumari</t>
        </is>
      </c>
      <c r="AI507" s="1" t="n">
        <v>44630.2162962963</v>
      </c>
      <c r="AJ507" t="n">
        <v>424.0</v>
      </c>
      <c r="AK507" t="n">
        <v>1.0</v>
      </c>
      <c r="AL507" t="n">
        <v>0.0</v>
      </c>
      <c r="AM507" t="n">
        <v>1.0</v>
      </c>
      <c r="AN507" t="n">
        <v>0.0</v>
      </c>
      <c r="AO507" t="n">
        <v>0.0</v>
      </c>
      <c r="AP507" t="n">
        <v>-53.0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WI220328358</t>
        </is>
      </c>
      <c r="B508" t="inlineStr">
        <is>
          <t>DATA_VALIDATION</t>
        </is>
      </c>
      <c r="C508" t="inlineStr">
        <is>
          <t>201308008142</t>
        </is>
      </c>
      <c r="D508" t="inlineStr">
        <is>
          <t>Folder</t>
        </is>
      </c>
      <c r="E508" s="2">
        <f>HYPERLINK("capsilon://?command=openfolder&amp;siteaddress=FAM.docvelocity-na8.net&amp;folderid=FXDC5131ED-B4F8-E631-E97C-D30D446FD2CC","FX22022165")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MI2203296581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44629.62394675926</v>
      </c>
      <c r="P508" s="1" t="n">
        <v>44630.21710648148</v>
      </c>
      <c r="Q508" t="n">
        <v>51154.0</v>
      </c>
      <c r="R508" t="n">
        <v>95.0</v>
      </c>
      <c r="S508" t="b">
        <v>0</v>
      </c>
      <c r="T508" t="inlineStr">
        <is>
          <t>N/A</t>
        </is>
      </c>
      <c r="U508" t="b">
        <v>0</v>
      </c>
      <c r="V508" t="inlineStr">
        <is>
          <t>Ketan Pathak</t>
        </is>
      </c>
      <c r="W508" s="1" t="n">
        <v>44629.647881944446</v>
      </c>
      <c r="X508" t="n">
        <v>26.0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44630.21710648148</v>
      </c>
      <c r="AJ508" t="n">
        <v>69.0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WI220328472</t>
        </is>
      </c>
      <c r="B509" t="inlineStr">
        <is>
          <t>DATA_VALIDATION</t>
        </is>
      </c>
      <c r="C509" t="inlineStr">
        <is>
          <t>201330005671</t>
        </is>
      </c>
      <c r="D509" t="inlineStr">
        <is>
          <t>Folder</t>
        </is>
      </c>
      <c r="E509" s="2">
        <f>HYPERLINK("capsilon://?command=openfolder&amp;siteaddress=FAM.docvelocity-na8.net&amp;folderid=FX8BAB202C-16EE-ABD3-939E-BF1622223989","FX22033438")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MI2203297511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44629.63315972222</v>
      </c>
      <c r="P509" s="1" t="n">
        <v>44630.21758101852</v>
      </c>
      <c r="Q509" t="n">
        <v>50195.0</v>
      </c>
      <c r="R509" t="n">
        <v>299.0</v>
      </c>
      <c r="S509" t="b">
        <v>0</v>
      </c>
      <c r="T509" t="inlineStr">
        <is>
          <t>N/A</t>
        </is>
      </c>
      <c r="U509" t="b">
        <v>0</v>
      </c>
      <c r="V509" t="inlineStr">
        <is>
          <t>Sanjana Uttekar</t>
        </is>
      </c>
      <c r="W509" s="1" t="n">
        <v>44629.651354166665</v>
      </c>
      <c r="X509" t="n">
        <v>217.0</v>
      </c>
      <c r="Y509" t="n">
        <v>11.0</v>
      </c>
      <c r="Z509" t="n">
        <v>0.0</v>
      </c>
      <c r="AA509" t="n">
        <v>11.0</v>
      </c>
      <c r="AB509" t="n">
        <v>0.0</v>
      </c>
      <c r="AC509" t="n">
        <v>1.0</v>
      </c>
      <c r="AD509" t="n">
        <v>-11.0</v>
      </c>
      <c r="AE509" t="n">
        <v>0.0</v>
      </c>
      <c r="AF509" t="n">
        <v>0.0</v>
      </c>
      <c r="AG509" t="n">
        <v>0.0</v>
      </c>
      <c r="AH509" t="inlineStr">
        <is>
          <t>Ashish Sutar</t>
        </is>
      </c>
      <c r="AI509" s="1" t="n">
        <v>44630.21758101852</v>
      </c>
      <c r="AJ509" t="n">
        <v>82.0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WI220328576</t>
        </is>
      </c>
      <c r="B510" t="inlineStr">
        <is>
          <t>DATA_VALIDATION</t>
        </is>
      </c>
      <c r="C510" t="inlineStr">
        <is>
          <t>201330016151</t>
        </is>
      </c>
      <c r="D510" t="inlineStr">
        <is>
          <t>Folder</t>
        </is>
      </c>
      <c r="E510" s="2">
        <f>HYPERLINK("capsilon://?command=openfolder&amp;siteaddress=FAM.docvelocity-na8.net&amp;folderid=FXEF927942-B128-2914-D7C3-EFD53B69E940","FX2203728")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MI2203298603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44629.644907407404</v>
      </c>
      <c r="P510" s="1" t="n">
        <v>44630.21806712963</v>
      </c>
      <c r="Q510" t="n">
        <v>49342.0</v>
      </c>
      <c r="R510" t="n">
        <v>179.0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44629.650196759256</v>
      </c>
      <c r="X510" t="n">
        <v>97.0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44630.21806712963</v>
      </c>
      <c r="AJ510" t="n">
        <v>82.0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-10.0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WI22032858</t>
        </is>
      </c>
      <c r="B511" t="inlineStr">
        <is>
          <t>DATA_VALIDATION</t>
        </is>
      </c>
      <c r="C511" t="inlineStr">
        <is>
          <t>201130013372</t>
        </is>
      </c>
      <c r="D511" t="inlineStr">
        <is>
          <t>Folder</t>
        </is>
      </c>
      <c r="E511" s="2">
        <f>HYPERLINK("capsilon://?command=openfolder&amp;siteaddress=FAM.docvelocity-na8.net&amp;folderid=FX3AA80C88-0468-F1E6-58A5-F6E5BA04A70B","FX220212170")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MI220330878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44621.630590277775</v>
      </c>
      <c r="P511" s="1" t="n">
        <v>44621.7559375</v>
      </c>
      <c r="Q511" t="n">
        <v>10180.0</v>
      </c>
      <c r="R511" t="n">
        <v>650.0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44621.7559375</v>
      </c>
      <c r="X511" t="n">
        <v>158.0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128.0</v>
      </c>
      <c r="AF511" t="n">
        <v>0.0</v>
      </c>
      <c r="AG511" t="n">
        <v>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WI220328604</t>
        </is>
      </c>
      <c r="B512" t="inlineStr">
        <is>
          <t>DATA_VALIDATION</t>
        </is>
      </c>
      <c r="C512" t="inlineStr">
        <is>
          <t>201330005646</t>
        </is>
      </c>
      <c r="D512" t="inlineStr">
        <is>
          <t>Folder</t>
        </is>
      </c>
      <c r="E512" s="2">
        <f>HYPERLINK("capsilon://?command=openfolder&amp;siteaddress=FAM.docvelocity-na8.net&amp;folderid=FXB66A220F-92A6-5E3E-BEEC-C6688A5E334C","FX22032365")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MI2203298989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44629.64991898148</v>
      </c>
      <c r="P512" s="1" t="n">
        <v>44629.658483796295</v>
      </c>
      <c r="Q512" t="n">
        <v>476.0</v>
      </c>
      <c r="R512" t="n">
        <v>264.0</v>
      </c>
      <c r="S512" t="b">
        <v>0</v>
      </c>
      <c r="T512" t="inlineStr">
        <is>
          <t>N/A</t>
        </is>
      </c>
      <c r="U512" t="b">
        <v>0</v>
      </c>
      <c r="V512" t="inlineStr">
        <is>
          <t>Sumit Jarhad</t>
        </is>
      </c>
      <c r="W512" s="1" t="n">
        <v>44629.658483796295</v>
      </c>
      <c r="X512" t="n">
        <v>136.0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WI220328666</t>
        </is>
      </c>
      <c r="B513" t="inlineStr">
        <is>
          <t>DATA_VALIDATION</t>
        </is>
      </c>
      <c r="C513" t="inlineStr">
        <is>
          <t>201300021905</t>
        </is>
      </c>
      <c r="D513" t="inlineStr">
        <is>
          <t>Folder</t>
        </is>
      </c>
      <c r="E513" s="2">
        <f>HYPERLINK("capsilon://?command=openfolder&amp;siteaddress=FAM.docvelocity-na8.net&amp;folderid=FX0E509BE3-DE03-1076-D52D-0F562F65F500","FX22031511")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MI2203295248</t>
        </is>
      </c>
      <c r="J513" t="n">
        <v>605.0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44629.658125</v>
      </c>
      <c r="P513" s="1" t="n">
        <v>44630.20798611111</v>
      </c>
      <c r="Q513" t="n">
        <v>42127.0</v>
      </c>
      <c r="R513" t="n">
        <v>5381.0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Tade</t>
        </is>
      </c>
      <c r="W513" s="1" t="n">
        <v>44629.67822916667</v>
      </c>
      <c r="X513" t="n">
        <v>1734.0</v>
      </c>
      <c r="Y513" t="n">
        <v>501.0</v>
      </c>
      <c r="Z513" t="n">
        <v>0.0</v>
      </c>
      <c r="AA513" t="n">
        <v>501.0</v>
      </c>
      <c r="AB513" t="n">
        <v>51.0</v>
      </c>
      <c r="AC513" t="n">
        <v>68.0</v>
      </c>
      <c r="AD513" t="n">
        <v>104.0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44630.20798611111</v>
      </c>
      <c r="AJ513" t="n">
        <v>3503.0</v>
      </c>
      <c r="AK513" t="n">
        <v>12.0</v>
      </c>
      <c r="AL513" t="n">
        <v>0.0</v>
      </c>
      <c r="AM513" t="n">
        <v>12.0</v>
      </c>
      <c r="AN513" t="n">
        <v>51.0</v>
      </c>
      <c r="AO513" t="n">
        <v>12.0</v>
      </c>
      <c r="AP513" t="n">
        <v>92.0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WI220328675</t>
        </is>
      </c>
      <c r="B514" t="inlineStr">
        <is>
          <t>DATA_VALIDATION</t>
        </is>
      </c>
      <c r="C514" t="inlineStr">
        <is>
          <t>201330005646</t>
        </is>
      </c>
      <c r="D514" t="inlineStr">
        <is>
          <t>Folder</t>
        </is>
      </c>
      <c r="E514" s="2">
        <f>HYPERLINK("capsilon://?command=openfolder&amp;siteaddress=FAM.docvelocity-na8.net&amp;folderid=FXB66A220F-92A6-5E3E-BEEC-C6688A5E334C","FX22032365")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MI2203298989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44629.659270833334</v>
      </c>
      <c r="P514" s="1" t="n">
        <v>44629.81693287037</v>
      </c>
      <c r="Q514" t="n">
        <v>13168.0</v>
      </c>
      <c r="R514" t="n">
        <v>454.0</v>
      </c>
      <c r="S514" t="b">
        <v>0</v>
      </c>
      <c r="T514" t="inlineStr">
        <is>
          <t>N/A</t>
        </is>
      </c>
      <c r="U514" t="b">
        <v>1</v>
      </c>
      <c r="V514" t="inlineStr">
        <is>
          <t>Karnal Akhare</t>
        </is>
      </c>
      <c r="W514" s="1" t="n">
        <v>44629.663518518515</v>
      </c>
      <c r="X514" t="n">
        <v>361.0</v>
      </c>
      <c r="Y514" t="n">
        <v>63.0</v>
      </c>
      <c r="Z514" t="n">
        <v>0.0</v>
      </c>
      <c r="AA514" t="n">
        <v>63.0</v>
      </c>
      <c r="AB514" t="n">
        <v>0.0</v>
      </c>
      <c r="AC514" t="n">
        <v>8.0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44629.81693287037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WI220328725</t>
        </is>
      </c>
      <c r="B515" t="inlineStr">
        <is>
          <t>DATA_VALIDATION</t>
        </is>
      </c>
      <c r="C515" t="inlineStr">
        <is>
          <t>201308008188</t>
        </is>
      </c>
      <c r="D515" t="inlineStr">
        <is>
          <t>Folder</t>
        </is>
      </c>
      <c r="E515" s="2">
        <f>HYPERLINK("capsilon://?command=openfolder&amp;siteaddress=FAM.docvelocity-na8.net&amp;folderid=FXAE3F5E47-5C59-F353-BD8B-85EAB67ACF9B","FX22027728")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MI2203300403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44629.663506944446</v>
      </c>
      <c r="P515" s="1" t="n">
        <v>44630.22219907407</v>
      </c>
      <c r="Q515" t="n">
        <v>47166.0</v>
      </c>
      <c r="R515" t="n">
        <v>1105.0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44629.67528935185</v>
      </c>
      <c r="X515" t="n">
        <v>679.0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37.0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44630.22219907407</v>
      </c>
      <c r="AJ515" t="n">
        <v>399.0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-54.0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WI220329004</t>
        </is>
      </c>
      <c r="B516" t="inlineStr">
        <is>
          <t>DATA_VALIDATION</t>
        </is>
      </c>
      <c r="C516" t="inlineStr">
        <is>
          <t>201330005680</t>
        </is>
      </c>
      <c r="D516" t="inlineStr">
        <is>
          <t>Folder</t>
        </is>
      </c>
      <c r="E516" s="2">
        <f>HYPERLINK("capsilon://?command=openfolder&amp;siteaddress=FAM.docvelocity-na8.net&amp;folderid=FX2A87A791-62F9-AD17-6423-4737191E9B85","FX22033663")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MI2203303055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44629.6919212963</v>
      </c>
      <c r="P516" s="1" t="n">
        <v>44630.21894675926</v>
      </c>
      <c r="Q516" t="n">
        <v>45393.0</v>
      </c>
      <c r="R516" t="n">
        <v>142.0</v>
      </c>
      <c r="S516" t="b">
        <v>0</v>
      </c>
      <c r="T516" t="inlineStr">
        <is>
          <t>N/A</t>
        </is>
      </c>
      <c r="U516" t="b">
        <v>0</v>
      </c>
      <c r="V516" t="inlineStr">
        <is>
          <t>Amruta Erande</t>
        </is>
      </c>
      <c r="W516" s="1" t="n">
        <v>44629.69274305556</v>
      </c>
      <c r="X516" t="n">
        <v>67.0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-9.0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44630.21894675926</v>
      </c>
      <c r="AJ516" t="n">
        <v>75.0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WI220329074</t>
        </is>
      </c>
      <c r="B517" t="inlineStr">
        <is>
          <t>DATA_VALIDATION</t>
        </is>
      </c>
      <c r="C517" t="inlineStr">
        <is>
          <t>201330005680</t>
        </is>
      </c>
      <c r="D517" t="inlineStr">
        <is>
          <t>Folder</t>
        </is>
      </c>
      <c r="E517" s="2">
        <f>HYPERLINK("capsilon://?command=openfolder&amp;siteaddress=FAM.docvelocity-na8.net&amp;folderid=FX2A87A791-62F9-AD17-6423-4737191E9B85","FX22033663")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MI2203303302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44629.69395833334</v>
      </c>
      <c r="P517" s="1" t="n">
        <v>44630.23548611111</v>
      </c>
      <c r="Q517" t="n">
        <v>46409.0</v>
      </c>
      <c r="R517" t="n">
        <v>379.0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44629.696921296294</v>
      </c>
      <c r="X517" t="n">
        <v>252.0</v>
      </c>
      <c r="Y517" t="n">
        <v>15.0</v>
      </c>
      <c r="Z517" t="n">
        <v>0.0</v>
      </c>
      <c r="AA517" t="n">
        <v>15.0</v>
      </c>
      <c r="AB517" t="n">
        <v>0.0</v>
      </c>
      <c r="AC517" t="n">
        <v>7.0</v>
      </c>
      <c r="AD517" t="n">
        <v>-15.0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44630.23548611111</v>
      </c>
      <c r="AJ517" t="n">
        <v>127.0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WI220329320</t>
        </is>
      </c>
      <c r="B518" t="inlineStr">
        <is>
          <t>DATA_VALIDATION</t>
        </is>
      </c>
      <c r="C518" t="inlineStr">
        <is>
          <t>201300021792</t>
        </is>
      </c>
      <c r="D518" t="inlineStr">
        <is>
          <t>Folder</t>
        </is>
      </c>
      <c r="E518" s="2">
        <f>HYPERLINK("capsilon://?command=openfolder&amp;siteaddress=FAM.docvelocity-na8.net&amp;folderid=FX5A8098A4-1E8C-A360-5FFE-5ED5FE8CEEF5","FX220212686")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MI2203304745</t>
        </is>
      </c>
      <c r="J518" t="n">
        <v>80.0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44629.709085648145</v>
      </c>
      <c r="P518" s="1" t="n">
        <v>44630.242256944446</v>
      </c>
      <c r="Q518" t="n">
        <v>45195.0</v>
      </c>
      <c r="R518" t="n">
        <v>871.0</v>
      </c>
      <c r="S518" t="b">
        <v>0</v>
      </c>
      <c r="T518" t="inlineStr">
        <is>
          <t>N/A</t>
        </is>
      </c>
      <c r="U518" t="b">
        <v>0</v>
      </c>
      <c r="V518" t="inlineStr">
        <is>
          <t>Ketan Pathak</t>
        </is>
      </c>
      <c r="W518" s="1" t="n">
        <v>44629.71251157407</v>
      </c>
      <c r="X518" t="n">
        <v>287.0</v>
      </c>
      <c r="Y518" t="n">
        <v>38.0</v>
      </c>
      <c r="Z518" t="n">
        <v>0.0</v>
      </c>
      <c r="AA518" t="n">
        <v>38.0</v>
      </c>
      <c r="AB518" t="n">
        <v>21.0</v>
      </c>
      <c r="AC518" t="n">
        <v>14.0</v>
      </c>
      <c r="AD518" t="n">
        <v>42.0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44630.242256944446</v>
      </c>
      <c r="AJ518" t="n">
        <v>584.0</v>
      </c>
      <c r="AK518" t="n">
        <v>2.0</v>
      </c>
      <c r="AL518" t="n">
        <v>0.0</v>
      </c>
      <c r="AM518" t="n">
        <v>2.0</v>
      </c>
      <c r="AN518" t="n">
        <v>21.0</v>
      </c>
      <c r="AO518" t="n">
        <v>2.0</v>
      </c>
      <c r="AP518" t="n">
        <v>40.0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WI220329489</t>
        </is>
      </c>
      <c r="B519" t="inlineStr">
        <is>
          <t>DATA_VALIDATION</t>
        </is>
      </c>
      <c r="C519" t="inlineStr">
        <is>
          <t>201300022035</t>
        </is>
      </c>
      <c r="D519" t="inlineStr">
        <is>
          <t>Folder</t>
        </is>
      </c>
      <c r="E519" s="2">
        <f>HYPERLINK("capsilon://?command=openfolder&amp;siteaddress=FAM.docvelocity-na8.net&amp;folderid=FX50BCC26E-C2E1-9A7F-6213-D9D716CD838F","FX22034202")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MI2203305860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44629.720358796294</v>
      </c>
      <c r="P519" s="1" t="n">
        <v>44630.24947916667</v>
      </c>
      <c r="Q519" t="n">
        <v>45057.0</v>
      </c>
      <c r="R519" t="n">
        <v>659.0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44629.7237962963</v>
      </c>
      <c r="X519" t="n">
        <v>170.0</v>
      </c>
      <c r="Y519" t="n">
        <v>54.0</v>
      </c>
      <c r="Z519" t="n">
        <v>0.0</v>
      </c>
      <c r="AA519" t="n">
        <v>54.0</v>
      </c>
      <c r="AB519" t="n">
        <v>0.0</v>
      </c>
      <c r="AC519" t="n">
        <v>2.0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44630.24947916667</v>
      </c>
      <c r="AJ519" t="n">
        <v>480.0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WI220329570</t>
        </is>
      </c>
      <c r="B520" t="inlineStr">
        <is>
          <t>DATA_VALIDATION</t>
        </is>
      </c>
      <c r="C520" t="inlineStr">
        <is>
          <t>201100014763</t>
        </is>
      </c>
      <c r="D520" t="inlineStr">
        <is>
          <t>Folder</t>
        </is>
      </c>
      <c r="E520" s="2">
        <f>HYPERLINK("capsilon://?command=openfolder&amp;siteaddress=FAM.docvelocity-na8.net&amp;folderid=FX87444718-45AF-1BCF-792A-2DB1027A1585","FX2203774")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MI2203306808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44629.73185185185</v>
      </c>
      <c r="P520" s="1" t="n">
        <v>44630.25208333333</v>
      </c>
      <c r="Q520" t="n">
        <v>44498.0</v>
      </c>
      <c r="R520" t="n">
        <v>450.0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44629.73457175926</v>
      </c>
      <c r="X520" t="n">
        <v>226.0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6.0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44630.25208333333</v>
      </c>
      <c r="AJ520" t="n">
        <v>224.0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WI220329614</t>
        </is>
      </c>
      <c r="B521" t="inlineStr">
        <is>
          <t>DATA_VALIDATION</t>
        </is>
      </c>
      <c r="C521" t="inlineStr">
        <is>
          <t>201130013427</t>
        </is>
      </c>
      <c r="D521" t="inlineStr">
        <is>
          <t>Folder</t>
        </is>
      </c>
      <c r="E521" s="2">
        <f>HYPERLINK("capsilon://?command=openfolder&amp;siteaddress=FAM.docvelocity-na8.net&amp;folderid=FX06C3B720-A80A-BCC2-F317-79D0292191B3","FX22033274")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MI2203307173</t>
        </is>
      </c>
      <c r="J521" t="n">
        <v>170.0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44629.73653935185</v>
      </c>
      <c r="P521" s="1" t="n">
        <v>44629.747511574074</v>
      </c>
      <c r="Q521" t="n">
        <v>302.0</v>
      </c>
      <c r="R521" t="n">
        <v>646.0</v>
      </c>
      <c r="S521" t="b">
        <v>0</v>
      </c>
      <c r="T521" t="inlineStr">
        <is>
          <t>N/A</t>
        </is>
      </c>
      <c r="U521" t="b">
        <v>0</v>
      </c>
      <c r="V521" t="inlineStr">
        <is>
          <t>Nisha Verma</t>
        </is>
      </c>
      <c r="W521" s="1" t="n">
        <v>44629.747511574074</v>
      </c>
      <c r="X521" t="n">
        <v>629.0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170.0</v>
      </c>
      <c r="AE521" t="n">
        <v>144.0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WI220329725</t>
        </is>
      </c>
      <c r="B522" t="inlineStr">
        <is>
          <t>DATA_VALIDATION</t>
        </is>
      </c>
      <c r="C522" t="inlineStr">
        <is>
          <t>201130013427</t>
        </is>
      </c>
      <c r="D522" t="inlineStr">
        <is>
          <t>Folder</t>
        </is>
      </c>
      <c r="E522" s="2">
        <f>HYPERLINK("capsilon://?command=openfolder&amp;siteaddress=FAM.docvelocity-na8.net&amp;folderid=FX06C3B720-A80A-BCC2-F317-79D0292191B3","FX22033274")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MI2203307173</t>
        </is>
      </c>
      <c r="J522" t="n">
        <v>222.0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44629.74912037037</v>
      </c>
      <c r="P522" s="1" t="n">
        <v>44629.81925925926</v>
      </c>
      <c r="Q522" t="n">
        <v>4861.0</v>
      </c>
      <c r="R522" t="n">
        <v>1199.0</v>
      </c>
      <c r="S522" t="b">
        <v>0</v>
      </c>
      <c r="T522" t="inlineStr">
        <is>
          <t>N/A</t>
        </is>
      </c>
      <c r="U522" t="b">
        <v>1</v>
      </c>
      <c r="V522" t="inlineStr">
        <is>
          <t>Ketan Pathak</t>
        </is>
      </c>
      <c r="W522" s="1" t="n">
        <v>44629.765</v>
      </c>
      <c r="X522" t="n">
        <v>977.0</v>
      </c>
      <c r="Y522" t="n">
        <v>184.0</v>
      </c>
      <c r="Z522" t="n">
        <v>0.0</v>
      </c>
      <c r="AA522" t="n">
        <v>184.0</v>
      </c>
      <c r="AB522" t="n">
        <v>0.0</v>
      </c>
      <c r="AC522" t="n">
        <v>36.0</v>
      </c>
      <c r="AD522" t="n">
        <v>38.0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44629.81925925926</v>
      </c>
      <c r="AJ522" t="n">
        <v>200.0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35.0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WI220329853</t>
        </is>
      </c>
      <c r="B523" t="inlineStr">
        <is>
          <t>DATA_VALIDATION</t>
        </is>
      </c>
      <c r="C523" t="inlineStr">
        <is>
          <t>201340000692</t>
        </is>
      </c>
      <c r="D523" t="inlineStr">
        <is>
          <t>Folder</t>
        </is>
      </c>
      <c r="E523" s="2">
        <f>HYPERLINK("capsilon://?command=openfolder&amp;siteaddress=FAM.docvelocity-na8.net&amp;folderid=FX9AFAB542-0405-2193-76AF-0E101452192D","FX22033594")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MI2203309402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44629.76179398148</v>
      </c>
      <c r="P523" s="1" t="n">
        <v>44629.78569444444</v>
      </c>
      <c r="Q523" t="n">
        <v>988.0</v>
      </c>
      <c r="R523" t="n">
        <v>1077.0</v>
      </c>
      <c r="S523" t="b">
        <v>0</v>
      </c>
      <c r="T523" t="inlineStr">
        <is>
          <t>N/A</t>
        </is>
      </c>
      <c r="U523" t="b">
        <v>0</v>
      </c>
      <c r="V523" t="inlineStr">
        <is>
          <t>Nisha Verma</t>
        </is>
      </c>
      <c r="W523" s="1" t="n">
        <v>44629.78569444444</v>
      </c>
      <c r="X523" t="n">
        <v>744.0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120.0</v>
      </c>
      <c r="AE523" t="n">
        <v>96.0</v>
      </c>
      <c r="AF523" t="n">
        <v>0.0</v>
      </c>
      <c r="AG523" t="n">
        <v>8.0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WI220329858</t>
        </is>
      </c>
      <c r="B524" t="inlineStr">
        <is>
          <t>DATA_VALIDATION</t>
        </is>
      </c>
      <c r="C524" t="inlineStr">
        <is>
          <t>201330005660</t>
        </is>
      </c>
      <c r="D524" t="inlineStr">
        <is>
          <t>Folder</t>
        </is>
      </c>
      <c r="E524" s="2">
        <f>HYPERLINK("capsilon://?command=openfolder&amp;siteaddress=FAM.docvelocity-na8.net&amp;folderid=FXCCB57E18-A42B-66B9-68DB-933D0AFCBF6F","FX22033013")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MI2203309467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44629.762291666666</v>
      </c>
      <c r="P524" s="1" t="n">
        <v>44630.25472222222</v>
      </c>
      <c r="Q524" t="n">
        <v>42061.0</v>
      </c>
      <c r="R524" t="n">
        <v>485.0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44629.768275462964</v>
      </c>
      <c r="X524" t="n">
        <v>258.0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44630.25472222222</v>
      </c>
      <c r="AJ524" t="n">
        <v>227.0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WI220329861</t>
        </is>
      </c>
      <c r="B525" t="inlineStr">
        <is>
          <t>DATA_VALIDATION</t>
        </is>
      </c>
      <c r="C525" t="inlineStr">
        <is>
          <t>201330005660</t>
        </is>
      </c>
      <c r="D525" t="inlineStr">
        <is>
          <t>Folder</t>
        </is>
      </c>
      <c r="E525" s="2">
        <f>HYPERLINK("capsilon://?command=openfolder&amp;siteaddress=FAM.docvelocity-na8.net&amp;folderid=FXCCB57E18-A42B-66B9-68DB-933D0AFCBF6F","FX22033013")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MI2203309484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44629.76289351852</v>
      </c>
      <c r="P525" s="1" t="n">
        <v>44630.25614583334</v>
      </c>
      <c r="Q525" t="n">
        <v>41917.0</v>
      </c>
      <c r="R525" t="n">
        <v>700.0</v>
      </c>
      <c r="S525" t="b">
        <v>0</v>
      </c>
      <c r="T525" t="inlineStr">
        <is>
          <t>N/A</t>
        </is>
      </c>
      <c r="U525" t="b">
        <v>0</v>
      </c>
      <c r="V525" t="inlineStr">
        <is>
          <t>Ketan Pathak</t>
        </is>
      </c>
      <c r="W525" s="1" t="n">
        <v>44629.773414351854</v>
      </c>
      <c r="X525" t="n">
        <v>444.0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13.0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44630.25614583334</v>
      </c>
      <c r="AJ525" t="n">
        <v>256.0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WI220329862</t>
        </is>
      </c>
      <c r="B526" t="inlineStr">
        <is>
          <t>DATA_VALIDATION</t>
        </is>
      </c>
      <c r="C526" t="inlineStr">
        <is>
          <t>201330005660</t>
        </is>
      </c>
      <c r="D526" t="inlineStr">
        <is>
          <t>Folder</t>
        </is>
      </c>
      <c r="E526" s="2">
        <f>HYPERLINK("capsilon://?command=openfolder&amp;siteaddress=FAM.docvelocity-na8.net&amp;folderid=FXCCB57E18-A42B-66B9-68DB-933D0AFCBF6F","FX22033013")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MI2203309493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44629.763032407405</v>
      </c>
      <c r="P526" s="1" t="n">
        <v>44630.25811342592</v>
      </c>
      <c r="Q526" t="n">
        <v>42209.0</v>
      </c>
      <c r="R526" t="n">
        <v>566.0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44629.77416666667</v>
      </c>
      <c r="X526" t="n">
        <v>273.0</v>
      </c>
      <c r="Y526" t="n">
        <v>81.0</v>
      </c>
      <c r="Z526" t="n">
        <v>0.0</v>
      </c>
      <c r="AA526" t="n">
        <v>81.0</v>
      </c>
      <c r="AB526" t="n">
        <v>0.0</v>
      </c>
      <c r="AC526" t="n">
        <v>2.0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44630.25811342592</v>
      </c>
      <c r="AJ526" t="n">
        <v>293.0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WI220329864</t>
        </is>
      </c>
      <c r="B527" t="inlineStr">
        <is>
          <t>DATA_VALIDATION</t>
        </is>
      </c>
      <c r="C527" t="inlineStr">
        <is>
          <t>201330005660</t>
        </is>
      </c>
      <c r="D527" t="inlineStr">
        <is>
          <t>Folder</t>
        </is>
      </c>
      <c r="E527" s="2">
        <f>HYPERLINK("capsilon://?command=openfolder&amp;siteaddress=FAM.docvelocity-na8.net&amp;folderid=FXCCB57E18-A42B-66B9-68DB-933D0AFCBF6F","FX22033013")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MI2203309510</t>
        </is>
      </c>
      <c r="J527" t="n">
        <v>86.0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44629.763194444444</v>
      </c>
      <c r="P527" s="1" t="n">
        <v>44630.26545138889</v>
      </c>
      <c r="Q527" t="n">
        <v>42004.0</v>
      </c>
      <c r="R527" t="n">
        <v>1391.0</v>
      </c>
      <c r="S527" t="b">
        <v>0</v>
      </c>
      <c r="T527" t="inlineStr">
        <is>
          <t>N/A</t>
        </is>
      </c>
      <c r="U527" t="b">
        <v>0</v>
      </c>
      <c r="V527" t="inlineStr">
        <is>
          <t>Supriya Khape</t>
        </is>
      </c>
      <c r="W527" s="1" t="n">
        <v>44629.779178240744</v>
      </c>
      <c r="X527" t="n">
        <v>574.0</v>
      </c>
      <c r="Y527" t="n">
        <v>81.0</v>
      </c>
      <c r="Z527" t="n">
        <v>0.0</v>
      </c>
      <c r="AA527" t="n">
        <v>81.0</v>
      </c>
      <c r="AB527" t="n">
        <v>0.0</v>
      </c>
      <c r="AC527" t="n">
        <v>2.0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44630.26545138889</v>
      </c>
      <c r="AJ527" t="n">
        <v>817.0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WI220329866</t>
        </is>
      </c>
      <c r="B528" t="inlineStr">
        <is>
          <t>DATA_VALIDATION</t>
        </is>
      </c>
      <c r="C528" t="inlineStr">
        <is>
          <t>201330005660</t>
        </is>
      </c>
      <c r="D528" t="inlineStr">
        <is>
          <t>Folder</t>
        </is>
      </c>
      <c r="E528" s="2">
        <f>HYPERLINK("capsilon://?command=openfolder&amp;siteaddress=FAM.docvelocity-na8.net&amp;folderid=FXCCB57E18-A42B-66B9-68DB-933D0AFCBF6F","FX22033013")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MI2203309515</t>
        </is>
      </c>
      <c r="J528" t="n">
        <v>91.0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44629.763391203705</v>
      </c>
      <c r="P528" s="1" t="n">
        <v>44630.25996527778</v>
      </c>
      <c r="Q528" t="n">
        <v>42199.0</v>
      </c>
      <c r="R528" t="n">
        <v>705.0</v>
      </c>
      <c r="S528" t="b">
        <v>0</v>
      </c>
      <c r="T528" t="inlineStr">
        <is>
          <t>N/A</t>
        </is>
      </c>
      <c r="U528" t="b">
        <v>0</v>
      </c>
      <c r="V528" t="inlineStr">
        <is>
          <t>Ketan Pathak</t>
        </is>
      </c>
      <c r="W528" s="1" t="n">
        <v>44629.77775462963</v>
      </c>
      <c r="X528" t="n">
        <v>375.0</v>
      </c>
      <c r="Y528" t="n">
        <v>86.0</v>
      </c>
      <c r="Z528" t="n">
        <v>0.0</v>
      </c>
      <c r="AA528" t="n">
        <v>86.0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44630.25996527778</v>
      </c>
      <c r="AJ528" t="n">
        <v>330.0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WI220329867</t>
        </is>
      </c>
      <c r="B529" t="inlineStr">
        <is>
          <t>DATA_VALIDATION</t>
        </is>
      </c>
      <c r="C529" t="inlineStr">
        <is>
          <t>201330005660</t>
        </is>
      </c>
      <c r="D529" t="inlineStr">
        <is>
          <t>Folder</t>
        </is>
      </c>
      <c r="E529" s="2">
        <f>HYPERLINK("capsilon://?command=openfolder&amp;siteaddress=FAM.docvelocity-na8.net&amp;folderid=FXCCB57E18-A42B-66B9-68DB-933D0AFCBF6F","FX22033013")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MI2203309521</t>
        </is>
      </c>
      <c r="J529" t="n">
        <v>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44629.76359953704</v>
      </c>
      <c r="P529" s="1" t="n">
        <v>44630.26221064815</v>
      </c>
      <c r="Q529" t="n">
        <v>41624.0</v>
      </c>
      <c r="R529" t="n">
        <v>1456.0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44629.78680555556</v>
      </c>
      <c r="X529" t="n">
        <v>1103.0</v>
      </c>
      <c r="Y529" t="n">
        <v>91.0</v>
      </c>
      <c r="Z529" t="n">
        <v>0.0</v>
      </c>
      <c r="AA529" t="n">
        <v>91.0</v>
      </c>
      <c r="AB529" t="n">
        <v>0.0</v>
      </c>
      <c r="AC529" t="n">
        <v>43.0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44630.26221064815</v>
      </c>
      <c r="AJ529" t="n">
        <v>353.0</v>
      </c>
      <c r="AK529" t="n">
        <v>1.0</v>
      </c>
      <c r="AL529" t="n">
        <v>0.0</v>
      </c>
      <c r="AM529" t="n">
        <v>1.0</v>
      </c>
      <c r="AN529" t="n">
        <v>5.0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WI220329870</t>
        </is>
      </c>
      <c r="B530" t="inlineStr">
        <is>
          <t>DATA_VALIDATION</t>
        </is>
      </c>
      <c r="C530" t="inlineStr">
        <is>
          <t>201330005660</t>
        </is>
      </c>
      <c r="D530" t="inlineStr">
        <is>
          <t>Folder</t>
        </is>
      </c>
      <c r="E530" s="2">
        <f>HYPERLINK("capsilon://?command=openfolder&amp;siteaddress=FAM.docvelocity-na8.net&amp;folderid=FXCCB57E18-A42B-66B9-68DB-933D0AFCBF6F","FX22033013")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MI2203309537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44629.763761574075</v>
      </c>
      <c r="P530" s="1" t="n">
        <v>44630.26142361111</v>
      </c>
      <c r="Q530" t="n">
        <v>42610.0</v>
      </c>
      <c r="R530" t="n">
        <v>388.0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44629.77736111111</v>
      </c>
      <c r="X530" t="n">
        <v>263.0</v>
      </c>
      <c r="Y530" t="n">
        <v>36.0</v>
      </c>
      <c r="Z530" t="n">
        <v>0.0</v>
      </c>
      <c r="AA530" t="n">
        <v>36.0</v>
      </c>
      <c r="AB530" t="n">
        <v>0.0</v>
      </c>
      <c r="AC530" t="n">
        <v>12.0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44630.26142361111</v>
      </c>
      <c r="AJ530" t="n">
        <v>125.0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WI220329871</t>
        </is>
      </c>
      <c r="B531" t="inlineStr">
        <is>
          <t>DATA_VALIDATION</t>
        </is>
      </c>
      <c r="C531" t="inlineStr">
        <is>
          <t>201330005660</t>
        </is>
      </c>
      <c r="D531" t="inlineStr">
        <is>
          <t>Folder</t>
        </is>
      </c>
      <c r="E531" s="2">
        <f>HYPERLINK("capsilon://?command=openfolder&amp;siteaddress=FAM.docvelocity-na8.net&amp;folderid=FXCCB57E18-A42B-66B9-68DB-933D0AFCBF6F","FX22033013")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MI2203309546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44629.76390046296</v>
      </c>
      <c r="P531" s="1" t="n">
        <v>44630.28807870371</v>
      </c>
      <c r="Q531" t="n">
        <v>44935.0</v>
      </c>
      <c r="R531" t="n">
        <v>354.0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44629.77707175926</v>
      </c>
      <c r="X531" t="n">
        <v>182.0</v>
      </c>
      <c r="Y531" t="n">
        <v>39.0</v>
      </c>
      <c r="Z531" t="n">
        <v>0.0</v>
      </c>
      <c r="AA531" t="n">
        <v>39.0</v>
      </c>
      <c r="AB531" t="n">
        <v>0.0</v>
      </c>
      <c r="AC531" t="n">
        <v>3.0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44630.28807870371</v>
      </c>
      <c r="AJ531" t="n">
        <v>172.0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WI22032988</t>
        </is>
      </c>
      <c r="B532" t="inlineStr">
        <is>
          <t>DATA_VALIDATION</t>
        </is>
      </c>
      <c r="C532" t="inlineStr">
        <is>
          <t>201300021663</t>
        </is>
      </c>
      <c r="D532" t="inlineStr">
        <is>
          <t>Folder</t>
        </is>
      </c>
      <c r="E532" s="2">
        <f>HYPERLINK("capsilon://?command=openfolder&amp;siteaddress=FAM.docvelocity-na8.net&amp;folderid=FX6862AF5F-2A66-5577-337C-C538E5CE3A3A","FX220210433")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MI220332685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44621.646585648145</v>
      </c>
      <c r="P532" s="1" t="n">
        <v>44621.6971875</v>
      </c>
      <c r="Q532" t="n">
        <v>4282.0</v>
      </c>
      <c r="R532" t="n">
        <v>90.0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44621.6475</v>
      </c>
      <c r="X532" t="n">
        <v>75.0</v>
      </c>
      <c r="Y532" t="n">
        <v>0.0</v>
      </c>
      <c r="Z532" t="n">
        <v>0.0</v>
      </c>
      <c r="AA532" t="n">
        <v>0.0</v>
      </c>
      <c r="AB532" t="n">
        <v>9.0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44621.6971875</v>
      </c>
      <c r="AJ532" t="n">
        <v>15.0</v>
      </c>
      <c r="AK532" t="n">
        <v>0.0</v>
      </c>
      <c r="AL532" t="n">
        <v>0.0</v>
      </c>
      <c r="AM532" t="n">
        <v>0.0</v>
      </c>
      <c r="AN532" t="n">
        <v>9.0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WI220329895</t>
        </is>
      </c>
      <c r="B533" t="inlineStr">
        <is>
          <t>DATA_VALIDATION</t>
        </is>
      </c>
      <c r="C533" t="inlineStr">
        <is>
          <t>201100014797</t>
        </is>
      </c>
      <c r="D533" t="inlineStr">
        <is>
          <t>Folder</t>
        </is>
      </c>
      <c r="E533" s="2">
        <f>HYPERLINK("capsilon://?command=openfolder&amp;siteaddress=FAM.docvelocity-na8.net&amp;folderid=FXE2CD6C6E-3444-1F95-DA56-EE17E310BFB5","FX22034374")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MI2203309949</t>
        </is>
      </c>
      <c r="J533" t="n">
        <v>293.0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44629.769282407404</v>
      </c>
      <c r="P533" s="1" t="n">
        <v>44630.36356481481</v>
      </c>
      <c r="Q533" t="n">
        <v>50279.0</v>
      </c>
      <c r="R533" t="n">
        <v>1067.0</v>
      </c>
      <c r="S533" t="b">
        <v>0</v>
      </c>
      <c r="T533" t="inlineStr">
        <is>
          <t>N/A</t>
        </is>
      </c>
      <c r="U533" t="b">
        <v>0</v>
      </c>
      <c r="V533" t="inlineStr">
        <is>
          <t>Ashish Sutar</t>
        </is>
      </c>
      <c r="W533" s="1" t="n">
        <v>44630.36356481481</v>
      </c>
      <c r="X533" t="n">
        <v>334.0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0.0</v>
      </c>
      <c r="AD533" t="n">
        <v>241.0</v>
      </c>
      <c r="AE533" t="n">
        <v>215.0</v>
      </c>
      <c r="AF533" t="n">
        <v>0.0</v>
      </c>
      <c r="AG533" t="n">
        <v>10.0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WI220329927</t>
        </is>
      </c>
      <c r="B534" t="inlineStr">
        <is>
          <t>DATA_VALIDATION</t>
        </is>
      </c>
      <c r="C534" t="inlineStr">
        <is>
          <t>201110012567</t>
        </is>
      </c>
      <c r="D534" t="inlineStr">
        <is>
          <t>Folder</t>
        </is>
      </c>
      <c r="E534" s="2">
        <f>HYPERLINK("capsilon://?command=openfolder&amp;siteaddress=FAM.docvelocity-na8.net&amp;folderid=FX8AF5C8B7-351F-37F8-8FA4-C3A2AC615D6F","FX22032283")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MI2203310820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44629.78210648148</v>
      </c>
      <c r="P534" s="1" t="n">
        <v>44630.29096064815</v>
      </c>
      <c r="Q534" t="n">
        <v>43350.0</v>
      </c>
      <c r="R534" t="n">
        <v>615.0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44629.78643518518</v>
      </c>
      <c r="X534" t="n">
        <v>367.0</v>
      </c>
      <c r="Y534" t="n">
        <v>43.0</v>
      </c>
      <c r="Z534" t="n">
        <v>0.0</v>
      </c>
      <c r="AA534" t="n">
        <v>43.0</v>
      </c>
      <c r="AB534" t="n">
        <v>0.0</v>
      </c>
      <c r="AC534" t="n">
        <v>5.0</v>
      </c>
      <c r="AD534" t="n">
        <v>10.0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44630.29096064815</v>
      </c>
      <c r="AJ534" t="n">
        <v>248.0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WI220329928</t>
        </is>
      </c>
      <c r="B535" t="inlineStr">
        <is>
          <t>DATA_VALIDATION</t>
        </is>
      </c>
      <c r="C535" t="inlineStr">
        <is>
          <t>201110012567</t>
        </is>
      </c>
      <c r="D535" t="inlineStr">
        <is>
          <t>Folder</t>
        </is>
      </c>
      <c r="E535" s="2">
        <f>HYPERLINK("capsilon://?command=openfolder&amp;siteaddress=FAM.docvelocity-na8.net&amp;folderid=FX8AF5C8B7-351F-37F8-8FA4-C3A2AC615D6F","FX22032283")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MI2203310846</t>
        </is>
      </c>
      <c r="J535" t="n">
        <v>53.0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44629.78224537037</v>
      </c>
      <c r="P535" s="1" t="n">
        <v>44630.29232638889</v>
      </c>
      <c r="Q535" t="n">
        <v>43742.0</v>
      </c>
      <c r="R535" t="n">
        <v>329.0</v>
      </c>
      <c r="S535" t="b">
        <v>0</v>
      </c>
      <c r="T535" t="inlineStr">
        <is>
          <t>N/A</t>
        </is>
      </c>
      <c r="U535" t="b">
        <v>0</v>
      </c>
      <c r="V535" t="inlineStr">
        <is>
          <t>Amruta Erande</t>
        </is>
      </c>
      <c r="W535" s="1" t="n">
        <v>44629.78480324074</v>
      </c>
      <c r="X535" t="n">
        <v>212.0</v>
      </c>
      <c r="Y535" t="n">
        <v>43.0</v>
      </c>
      <c r="Z535" t="n">
        <v>0.0</v>
      </c>
      <c r="AA535" t="n">
        <v>43.0</v>
      </c>
      <c r="AB535" t="n">
        <v>0.0</v>
      </c>
      <c r="AC535" t="n">
        <v>6.0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44630.29232638889</v>
      </c>
      <c r="AJ535" t="n">
        <v>117.0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WI220329929</t>
        </is>
      </c>
      <c r="B536" t="inlineStr">
        <is>
          <t>DATA_VALIDATION</t>
        </is>
      </c>
      <c r="C536" t="inlineStr">
        <is>
          <t>201110012567</t>
        </is>
      </c>
      <c r="D536" t="inlineStr">
        <is>
          <t>Folder</t>
        </is>
      </c>
      <c r="E536" s="2">
        <f>HYPERLINK("capsilon://?command=openfolder&amp;siteaddress=FAM.docvelocity-na8.net&amp;folderid=FX8AF5C8B7-351F-37F8-8FA4-C3A2AC615D6F","FX22032283")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MI2203310848</t>
        </is>
      </c>
      <c r="J536" t="n">
        <v>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44629.7824537037</v>
      </c>
      <c r="P536" s="1" t="n">
        <v>44630.29413194444</v>
      </c>
      <c r="Q536" t="n">
        <v>43953.0</v>
      </c>
      <c r="R536" t="n">
        <v>256.0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44629.7859837963</v>
      </c>
      <c r="X536" t="n">
        <v>101.0</v>
      </c>
      <c r="Y536" t="n">
        <v>63.0</v>
      </c>
      <c r="Z536" t="n">
        <v>0.0</v>
      </c>
      <c r="AA536" t="n">
        <v>63.0</v>
      </c>
      <c r="AB536" t="n">
        <v>0.0</v>
      </c>
      <c r="AC536" t="n">
        <v>6.0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44630.29413194444</v>
      </c>
      <c r="AJ536" t="n">
        <v>155.0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WI220329930</t>
        </is>
      </c>
      <c r="B537" t="inlineStr">
        <is>
          <t>DATA_VALIDATION</t>
        </is>
      </c>
      <c r="C537" t="inlineStr">
        <is>
          <t>201110012567</t>
        </is>
      </c>
      <c r="D537" t="inlineStr">
        <is>
          <t>Folder</t>
        </is>
      </c>
      <c r="E537" s="2">
        <f>HYPERLINK("capsilon://?command=openfolder&amp;siteaddress=FAM.docvelocity-na8.net&amp;folderid=FX8AF5C8B7-351F-37F8-8FA4-C3A2AC615D6F","FX22032283")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MI2203310854</t>
        </is>
      </c>
      <c r="J537" t="n">
        <v>53.0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44629.78259259259</v>
      </c>
      <c r="P537" s="1" t="n">
        <v>44630.30074074074</v>
      </c>
      <c r="Q537" t="n">
        <v>44491.0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Amruta Erande</t>
        </is>
      </c>
      <c r="W537" s="1" t="n">
        <v>44629.78679398148</v>
      </c>
      <c r="X537" t="n">
        <v>69.0</v>
      </c>
      <c r="Y537" t="n">
        <v>43.0</v>
      </c>
      <c r="Z537" t="n">
        <v>0.0</v>
      </c>
      <c r="AA537" t="n">
        <v>43.0</v>
      </c>
      <c r="AB537" t="n">
        <v>0.0</v>
      </c>
      <c r="AC537" t="n">
        <v>6.0</v>
      </c>
      <c r="AD537" t="n">
        <v>10.0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44630.30074074074</v>
      </c>
      <c r="AJ537" t="n">
        <v>199.0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WI220329936</t>
        </is>
      </c>
      <c r="B538" t="inlineStr">
        <is>
          <t>DATA_VALIDATION</t>
        </is>
      </c>
      <c r="C538" t="inlineStr">
        <is>
          <t>201110012567</t>
        </is>
      </c>
      <c r="D538" t="inlineStr">
        <is>
          <t>Folder</t>
        </is>
      </c>
      <c r="E538" s="2">
        <f>HYPERLINK("capsilon://?command=openfolder&amp;siteaddress=FAM.docvelocity-na8.net&amp;folderid=FX8AF5C8B7-351F-37F8-8FA4-C3A2AC615D6F","FX22032283")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MI2203310860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44629.782800925925</v>
      </c>
      <c r="P538" s="1" t="n">
        <v>44630.302094907405</v>
      </c>
      <c r="Q538" t="n">
        <v>44476.0</v>
      </c>
      <c r="R538" t="n">
        <v>391.0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44629.78962962963</v>
      </c>
      <c r="X538" t="n">
        <v>275.0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44630.302094907405</v>
      </c>
      <c r="AJ538" t="n">
        <v>116.0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WI220329945</t>
        </is>
      </c>
      <c r="B539" t="inlineStr">
        <is>
          <t>DATA_VALIDATION</t>
        </is>
      </c>
      <c r="C539" t="inlineStr">
        <is>
          <t>201110012567</t>
        </is>
      </c>
      <c r="D539" t="inlineStr">
        <is>
          <t>Folder</t>
        </is>
      </c>
      <c r="E539" s="2">
        <f>HYPERLINK("capsilon://?command=openfolder&amp;siteaddress=FAM.docvelocity-na8.net&amp;folderid=FX8AF5C8B7-351F-37F8-8FA4-C3A2AC615D6F","FX22032283")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MI2203310877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44629.78306712963</v>
      </c>
      <c r="P539" s="1" t="n">
        <v>44630.304074074076</v>
      </c>
      <c r="Q539" t="n">
        <v>44701.0</v>
      </c>
      <c r="R539" t="n">
        <v>314.0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Tade</t>
        </is>
      </c>
      <c r="W539" s="1" t="n">
        <v>44629.791041666664</v>
      </c>
      <c r="X539" t="n">
        <v>144.0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44630.304074074076</v>
      </c>
      <c r="AJ539" t="n">
        <v>170.0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WI220329950</t>
        </is>
      </c>
      <c r="B540" t="inlineStr">
        <is>
          <t>DATA_VALIDATION</t>
        </is>
      </c>
      <c r="C540" t="inlineStr">
        <is>
          <t>201110012567</t>
        </is>
      </c>
      <c r="D540" t="inlineStr">
        <is>
          <t>Folder</t>
        </is>
      </c>
      <c r="E540" s="2">
        <f>HYPERLINK("capsilon://?command=openfolder&amp;siteaddress=FAM.docvelocity-na8.net&amp;folderid=FX8AF5C8B7-351F-37F8-8FA4-C3A2AC615D6F","FX22032283")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MI2203310932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44629.78340277778</v>
      </c>
      <c r="P540" s="1" t="n">
        <v>44630.304930555554</v>
      </c>
      <c r="Q540" t="n">
        <v>44743.0</v>
      </c>
      <c r="R540" t="n">
        <v>317.0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Khape</t>
        </is>
      </c>
      <c r="W540" s="1" t="n">
        <v>44629.79246527778</v>
      </c>
      <c r="X540" t="n">
        <v>244.0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44630.304930555554</v>
      </c>
      <c r="AJ540" t="n">
        <v>73.0</v>
      </c>
      <c r="AK540" t="n">
        <v>1.0</v>
      </c>
      <c r="AL540" t="n">
        <v>0.0</v>
      </c>
      <c r="AM540" t="n">
        <v>1.0</v>
      </c>
      <c r="AN540" t="n">
        <v>0.0</v>
      </c>
      <c r="AO540" t="n">
        <v>0.0</v>
      </c>
      <c r="AP540" t="n">
        <v>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WI220329952</t>
        </is>
      </c>
      <c r="B541" t="inlineStr">
        <is>
          <t>DATA_VALIDATION</t>
        </is>
      </c>
      <c r="C541" t="inlineStr">
        <is>
          <t>201110012567</t>
        </is>
      </c>
      <c r="D541" t="inlineStr">
        <is>
          <t>Folder</t>
        </is>
      </c>
      <c r="E541" s="2">
        <f>HYPERLINK("capsilon://?command=openfolder&amp;siteaddress=FAM.docvelocity-na8.net&amp;folderid=FX8AF5C8B7-351F-37F8-8FA4-C3A2AC615D6F","FX22032283")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MI2203310947</t>
        </is>
      </c>
      <c r="J541" t="n">
        <v>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44629.78351851852</v>
      </c>
      <c r="P541" s="1" t="n">
        <v>44630.30637731482</v>
      </c>
      <c r="Q541" t="n">
        <v>44708.0</v>
      </c>
      <c r="R541" t="n">
        <v>467.0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44629.794907407406</v>
      </c>
      <c r="X541" t="n">
        <v>333.0</v>
      </c>
      <c r="Y541" t="n">
        <v>68.0</v>
      </c>
      <c r="Z541" t="n">
        <v>0.0</v>
      </c>
      <c r="AA541" t="n">
        <v>68.0</v>
      </c>
      <c r="AB541" t="n">
        <v>0.0</v>
      </c>
      <c r="AC541" t="n">
        <v>6.0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44630.30637731482</v>
      </c>
      <c r="AJ541" t="n">
        <v>124.0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WI220329954</t>
        </is>
      </c>
      <c r="B542" t="inlineStr">
        <is>
          <t>DATA_VALIDATION</t>
        </is>
      </c>
      <c r="C542" t="inlineStr">
        <is>
          <t>201110012567</t>
        </is>
      </c>
      <c r="D542" t="inlineStr">
        <is>
          <t>Folder</t>
        </is>
      </c>
      <c r="E542" s="2">
        <f>HYPERLINK("capsilon://?command=openfolder&amp;siteaddress=FAM.docvelocity-na8.net&amp;folderid=FX8AF5C8B7-351F-37F8-8FA4-C3A2AC615D6F","FX22032283")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MI2203310986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44629.78395833333</v>
      </c>
      <c r="P542" s="1" t="n">
        <v>44630.307916666665</v>
      </c>
      <c r="Q542" t="n">
        <v>44986.0</v>
      </c>
      <c r="R542" t="n">
        <v>284.0</v>
      </c>
      <c r="S542" t="b">
        <v>0</v>
      </c>
      <c r="T542" t="inlineStr">
        <is>
          <t>N/A</t>
        </is>
      </c>
      <c r="U542" t="b">
        <v>0</v>
      </c>
      <c r="V542" t="inlineStr">
        <is>
          <t>Amruta Erande</t>
        </is>
      </c>
      <c r="W542" s="1" t="n">
        <v>44629.791967592595</v>
      </c>
      <c r="X542" t="n">
        <v>151.0</v>
      </c>
      <c r="Y542" t="n">
        <v>21.0</v>
      </c>
      <c r="Z542" t="n">
        <v>0.0</v>
      </c>
      <c r="AA542" t="n">
        <v>21.0</v>
      </c>
      <c r="AB542" t="n">
        <v>0.0</v>
      </c>
      <c r="AC542" t="n">
        <v>6.0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44630.307916666665</v>
      </c>
      <c r="AJ542" t="n">
        <v>133.0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WI220329968</t>
        </is>
      </c>
      <c r="B543" t="inlineStr">
        <is>
          <t>DATA_VALIDATION</t>
        </is>
      </c>
      <c r="C543" t="inlineStr">
        <is>
          <t>201340000692</t>
        </is>
      </c>
      <c r="D543" t="inlineStr">
        <is>
          <t>Folder</t>
        </is>
      </c>
      <c r="E543" s="2">
        <f>HYPERLINK("capsilon://?command=openfolder&amp;siteaddress=FAM.docvelocity-na8.net&amp;folderid=FX9AFAB542-0405-2193-76AF-0E101452192D","FX22033594")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MI2203309402</t>
        </is>
      </c>
      <c r="J543" t="n">
        <v>248.0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44629.78655092593</v>
      </c>
      <c r="P543" s="1" t="n">
        <v>44630.2559837963</v>
      </c>
      <c r="Q543" t="n">
        <v>28289.0</v>
      </c>
      <c r="R543" t="n">
        <v>12270.0</v>
      </c>
      <c r="S543" t="b">
        <v>0</v>
      </c>
      <c r="T543" t="inlineStr">
        <is>
          <t>N/A</t>
        </is>
      </c>
      <c r="U543" t="b">
        <v>1</v>
      </c>
      <c r="V543" t="inlineStr">
        <is>
          <t>Ketan Pathak</t>
        </is>
      </c>
      <c r="W543" s="1" t="n">
        <v>44630.13636574074</v>
      </c>
      <c r="X543" t="n">
        <v>8014.0</v>
      </c>
      <c r="Y543" t="n">
        <v>252.0</v>
      </c>
      <c r="Z543" t="n">
        <v>0.0</v>
      </c>
      <c r="AA543" t="n">
        <v>252.0</v>
      </c>
      <c r="AB543" t="n">
        <v>54.0</v>
      </c>
      <c r="AC543" t="n">
        <v>251.0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44630.2559837963</v>
      </c>
      <c r="AJ543" t="n">
        <v>2624.0</v>
      </c>
      <c r="AK543" t="n">
        <v>16.0</v>
      </c>
      <c r="AL543" t="n">
        <v>0.0</v>
      </c>
      <c r="AM543" t="n">
        <v>16.0</v>
      </c>
      <c r="AN543" t="n">
        <v>54.0</v>
      </c>
      <c r="AO543" t="n">
        <v>6.0</v>
      </c>
      <c r="AP543" t="n">
        <v>-20.0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WI220330019</t>
        </is>
      </c>
      <c r="B544" t="inlineStr">
        <is>
          <t>DATA_VALIDATION</t>
        </is>
      </c>
      <c r="C544" t="inlineStr">
        <is>
          <t>201330005557</t>
        </is>
      </c>
      <c r="D544" t="inlineStr">
        <is>
          <t>Folder</t>
        </is>
      </c>
      <c r="E544" s="2">
        <f>HYPERLINK("capsilon://?command=openfolder&amp;siteaddress=FAM.docvelocity-na8.net&amp;folderid=FX8E9183EE-D76A-A715-3737-14627B1B3050","FX2203452")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MI2203312018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44629.79912037037</v>
      </c>
      <c r="P544" s="1" t="n">
        <v>44630.30949074074</v>
      </c>
      <c r="Q544" t="n">
        <v>43659.0</v>
      </c>
      <c r="R544" t="n">
        <v>437.0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Khape</t>
        </is>
      </c>
      <c r="W544" s="1" t="n">
        <v>44629.802719907406</v>
      </c>
      <c r="X544" t="n">
        <v>301.0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44630.30949074074</v>
      </c>
      <c r="AJ544" t="n">
        <v>136.0</v>
      </c>
      <c r="AK544" t="n">
        <v>1.0</v>
      </c>
      <c r="AL544" t="n">
        <v>0.0</v>
      </c>
      <c r="AM544" t="n">
        <v>1.0</v>
      </c>
      <c r="AN544" t="n">
        <v>0.0</v>
      </c>
      <c r="AO544" t="n">
        <v>0.0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WI22033002</t>
        </is>
      </c>
      <c r="B545" t="inlineStr">
        <is>
          <t>DATA_VALIDATION</t>
        </is>
      </c>
      <c r="C545" t="inlineStr">
        <is>
          <t>201300021663</t>
        </is>
      </c>
      <c r="D545" t="inlineStr">
        <is>
          <t>Folder</t>
        </is>
      </c>
      <c r="E545" s="2">
        <f>HYPERLINK("capsilon://?command=openfolder&amp;siteaddress=FAM.docvelocity-na8.net&amp;folderid=FX6862AF5F-2A66-5577-337C-C538E5CE3A3A","FX220210433")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MI220332809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44621.647997685184</v>
      </c>
      <c r="P545" s="1" t="n">
        <v>44621.69719907407</v>
      </c>
      <c r="Q545" t="n">
        <v>4178.0</v>
      </c>
      <c r="R545" t="n">
        <v>73.0</v>
      </c>
      <c r="S545" t="b">
        <v>0</v>
      </c>
      <c r="T545" t="inlineStr">
        <is>
          <t>N/A</t>
        </is>
      </c>
      <c r="U545" t="b">
        <v>0</v>
      </c>
      <c r="V545" t="inlineStr">
        <is>
          <t>Aditya Tade</t>
        </is>
      </c>
      <c r="W545" s="1" t="n">
        <v>44621.64873842592</v>
      </c>
      <c r="X545" t="n">
        <v>61.0</v>
      </c>
      <c r="Y545" t="n">
        <v>0.0</v>
      </c>
      <c r="Z545" t="n">
        <v>0.0</v>
      </c>
      <c r="AA545" t="n">
        <v>0.0</v>
      </c>
      <c r="AB545" t="n">
        <v>9.0</v>
      </c>
      <c r="AC545" t="n">
        <v>0.0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44621.69719907407</v>
      </c>
      <c r="AJ545" t="n">
        <v>12.0</v>
      </c>
      <c r="AK545" t="n">
        <v>0.0</v>
      </c>
      <c r="AL545" t="n">
        <v>0.0</v>
      </c>
      <c r="AM545" t="n">
        <v>0.0</v>
      </c>
      <c r="AN545" t="n">
        <v>9.0</v>
      </c>
      <c r="AO545" t="n">
        <v>0.0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WI220330020</t>
        </is>
      </c>
      <c r="B546" t="inlineStr">
        <is>
          <t>DATA_VALIDATION</t>
        </is>
      </c>
      <c r="C546" t="inlineStr">
        <is>
          <t>201330005557</t>
        </is>
      </c>
      <c r="D546" t="inlineStr">
        <is>
          <t>Folder</t>
        </is>
      </c>
      <c r="E546" s="2">
        <f>HYPERLINK("capsilon://?command=openfolder&amp;siteaddress=FAM.docvelocity-na8.net&amp;folderid=FX8E9183EE-D76A-A715-3737-14627B1B3050","FX2203452")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MI2203312050</t>
        </is>
      </c>
      <c r="J546" t="n">
        <v>50.0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44629.7993287037</v>
      </c>
      <c r="P546" s="1" t="n">
        <v>44630.342997685184</v>
      </c>
      <c r="Q546" t="n">
        <v>46477.0</v>
      </c>
      <c r="R546" t="n">
        <v>496.0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44629.80222222222</v>
      </c>
      <c r="X546" t="n">
        <v>116.0</v>
      </c>
      <c r="Y546" t="n">
        <v>42.0</v>
      </c>
      <c r="Z546" t="n">
        <v>0.0</v>
      </c>
      <c r="AA546" t="n">
        <v>42.0</v>
      </c>
      <c r="AB546" t="n">
        <v>0.0</v>
      </c>
      <c r="AC546" t="n">
        <v>2.0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44630.342997685184</v>
      </c>
      <c r="AJ546" t="n">
        <v>359.0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WI220330021</t>
        </is>
      </c>
      <c r="B547" t="inlineStr">
        <is>
          <t>DATA_VALIDATION</t>
        </is>
      </c>
      <c r="C547" t="inlineStr">
        <is>
          <t>201330005557</t>
        </is>
      </c>
      <c r="D547" t="inlineStr">
        <is>
          <t>Folder</t>
        </is>
      </c>
      <c r="E547" s="2">
        <f>HYPERLINK("capsilon://?command=openfolder&amp;siteaddress=FAM.docvelocity-na8.net&amp;folderid=FX8E9183EE-D76A-A715-3737-14627B1B3050","FX2203452")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MI2203312056</t>
        </is>
      </c>
      <c r="J547" t="n">
        <v>52.0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44629.79949074074</v>
      </c>
      <c r="P547" s="1" t="n">
        <v>44630.34105324074</v>
      </c>
      <c r="Q547" t="n">
        <v>46516.0</v>
      </c>
      <c r="R547" t="n">
        <v>275.0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44629.80357638889</v>
      </c>
      <c r="X547" t="n">
        <v>116.0</v>
      </c>
      <c r="Y547" t="n">
        <v>47.0</v>
      </c>
      <c r="Z547" t="n">
        <v>0.0</v>
      </c>
      <c r="AA547" t="n">
        <v>47.0</v>
      </c>
      <c r="AB547" t="n">
        <v>0.0</v>
      </c>
      <c r="AC547" t="n">
        <v>4.0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44630.34105324074</v>
      </c>
      <c r="AJ547" t="n">
        <v>159.0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WI220330023</t>
        </is>
      </c>
      <c r="B548" t="inlineStr">
        <is>
          <t>DATA_VALIDATION</t>
        </is>
      </c>
      <c r="C548" t="inlineStr">
        <is>
          <t>201330005557</t>
        </is>
      </c>
      <c r="D548" t="inlineStr">
        <is>
          <t>Folder</t>
        </is>
      </c>
      <c r="E548" s="2">
        <f>HYPERLINK("capsilon://?command=openfolder&amp;siteaddress=FAM.docvelocity-na8.net&amp;folderid=FX8E9183EE-D76A-A715-3737-14627B1B3050","FX2203452")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MI2203312082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44629.800150462965</v>
      </c>
      <c r="P548" s="1" t="n">
        <v>44630.34296296296</v>
      </c>
      <c r="Q548" t="n">
        <v>46320.0</v>
      </c>
      <c r="R548" t="n">
        <v>579.0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Khape</t>
        </is>
      </c>
      <c r="W548" s="1" t="n">
        <v>44629.80752314815</v>
      </c>
      <c r="X548" t="n">
        <v>414.0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44630.34296296296</v>
      </c>
      <c r="AJ548" t="n">
        <v>165.0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WI220330024</t>
        </is>
      </c>
      <c r="B549" t="inlineStr">
        <is>
          <t>DATA_VALIDATION</t>
        </is>
      </c>
      <c r="C549" t="inlineStr">
        <is>
          <t>201330005557</t>
        </is>
      </c>
      <c r="D549" t="inlineStr">
        <is>
          <t>Folder</t>
        </is>
      </c>
      <c r="E549" s="2">
        <f>HYPERLINK("capsilon://?command=openfolder&amp;siteaddress=FAM.docvelocity-na8.net&amp;folderid=FX8E9183EE-D76A-A715-3737-14627B1B3050","FX2203452")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MI2203312102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44629.800208333334</v>
      </c>
      <c r="P549" s="1" t="n">
        <v>44630.345300925925</v>
      </c>
      <c r="Q549" t="n">
        <v>46802.0</v>
      </c>
      <c r="R549" t="n">
        <v>294.0</v>
      </c>
      <c r="S549" t="b">
        <v>0</v>
      </c>
      <c r="T549" t="inlineStr">
        <is>
          <t>N/A</t>
        </is>
      </c>
      <c r="U549" t="b">
        <v>0</v>
      </c>
      <c r="V549" t="inlineStr">
        <is>
          <t>Amruta Erande</t>
        </is>
      </c>
      <c r="W549" s="1" t="n">
        <v>44629.80467592592</v>
      </c>
      <c r="X549" t="n">
        <v>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44630.345300925925</v>
      </c>
      <c r="AJ549" t="n">
        <v>199.0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WI220330026</t>
        </is>
      </c>
      <c r="B550" t="inlineStr">
        <is>
          <t>DATA_VALIDATION</t>
        </is>
      </c>
      <c r="C550" t="inlineStr">
        <is>
          <t>201330005557</t>
        </is>
      </c>
      <c r="D550" t="inlineStr">
        <is>
          <t>Folder</t>
        </is>
      </c>
      <c r="E550" s="2">
        <f>HYPERLINK("capsilon://?command=openfolder&amp;siteaddress=FAM.docvelocity-na8.net&amp;folderid=FX8E9183EE-D76A-A715-3737-14627B1B3050","FX2203452")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MI2203312145</t>
        </is>
      </c>
      <c r="J550" t="n">
        <v>50.0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44629.80075231481</v>
      </c>
      <c r="P550" s="1" t="n">
        <v>44630.34761574074</v>
      </c>
      <c r="Q550" t="n">
        <v>46969.0</v>
      </c>
      <c r="R550" t="n">
        <v>280.0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44629.805601851855</v>
      </c>
      <c r="X550" t="n">
        <v>79.0</v>
      </c>
      <c r="Y550" t="n">
        <v>42.0</v>
      </c>
      <c r="Z550" t="n">
        <v>0.0</v>
      </c>
      <c r="AA550" t="n">
        <v>42.0</v>
      </c>
      <c r="AB550" t="n">
        <v>0.0</v>
      </c>
      <c r="AC550" t="n">
        <v>2.0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44630.34761574074</v>
      </c>
      <c r="AJ550" t="n">
        <v>201.0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WI220330027</t>
        </is>
      </c>
      <c r="B551" t="inlineStr">
        <is>
          <t>DATA_VALIDATION</t>
        </is>
      </c>
      <c r="C551" t="inlineStr">
        <is>
          <t>201330005557</t>
        </is>
      </c>
      <c r="D551" t="inlineStr">
        <is>
          <t>Folder</t>
        </is>
      </c>
      <c r="E551" s="2">
        <f>HYPERLINK("capsilon://?command=openfolder&amp;siteaddress=FAM.docvelocity-na8.net&amp;folderid=FX8E9183EE-D76A-A715-3737-14627B1B3050","FX2203452")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MI2203312150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44629.80086805556</v>
      </c>
      <c r="P551" s="1" t="n">
        <v>44630.347291666665</v>
      </c>
      <c r="Q551" t="n">
        <v>46922.0</v>
      </c>
      <c r="R551" t="n">
        <v>289.0</v>
      </c>
      <c r="S551" t="b">
        <v>0</v>
      </c>
      <c r="T551" t="inlineStr">
        <is>
          <t>N/A</t>
        </is>
      </c>
      <c r="U551" t="b">
        <v>0</v>
      </c>
      <c r="V551" t="inlineStr">
        <is>
          <t>Amruta Erande</t>
        </is>
      </c>
      <c r="W551" s="1" t="n">
        <v>44629.806967592594</v>
      </c>
      <c r="X551" t="n">
        <v>117.0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44630.347291666665</v>
      </c>
      <c r="AJ551" t="n">
        <v>172.0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WI220330030</t>
        </is>
      </c>
      <c r="B552" t="inlineStr">
        <is>
          <t>DATA_VALIDATION</t>
        </is>
      </c>
      <c r="C552" t="inlineStr">
        <is>
          <t>201330005557</t>
        </is>
      </c>
      <c r="D552" t="inlineStr">
        <is>
          <t>Folder</t>
        </is>
      </c>
      <c r="E552" s="2">
        <f>HYPERLINK("capsilon://?command=openfolder&amp;siteaddress=FAM.docvelocity-na8.net&amp;folderid=FX8E9183EE-D76A-A715-3737-14627B1B3050","FX2203452")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MI2203312161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44629.80133101852</v>
      </c>
      <c r="P552" s="1" t="n">
        <v>44630.35078703704</v>
      </c>
      <c r="Q552" t="n">
        <v>46897.0</v>
      </c>
      <c r="R552" t="n">
        <v>576.0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Khape</t>
        </is>
      </c>
      <c r="W552" s="1" t="n">
        <v>44629.810266203705</v>
      </c>
      <c r="X552" t="n">
        <v>237.0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44630.35078703704</v>
      </c>
      <c r="AJ552" t="n">
        <v>302.0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WI220330089</t>
        </is>
      </c>
      <c r="B553" t="inlineStr">
        <is>
          <t>DATA_VALIDATION</t>
        </is>
      </c>
      <c r="C553" t="inlineStr">
        <is>
          <t>201300021865</t>
        </is>
      </c>
      <c r="D553" t="inlineStr">
        <is>
          <t>Folder</t>
        </is>
      </c>
      <c r="E553" s="2">
        <f>HYPERLINK("capsilon://?command=openfolder&amp;siteaddress=FAM.docvelocity-na8.net&amp;folderid=FX65FD32D7-0232-2291-2102-AA00393D506B","FX2203727")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MI2203312745</t>
        </is>
      </c>
      <c r="J553" t="n">
        <v>510.0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44629.813159722224</v>
      </c>
      <c r="P553" s="1" t="n">
        <v>44630.238958333335</v>
      </c>
      <c r="Q553" t="n">
        <v>33504.0</v>
      </c>
      <c r="R553" t="n">
        <v>3285.0</v>
      </c>
      <c r="S553" t="b">
        <v>0</v>
      </c>
      <c r="T553" t="inlineStr">
        <is>
          <t>N/A</t>
        </is>
      </c>
      <c r="U553" t="b">
        <v>0</v>
      </c>
      <c r="V553" t="inlineStr">
        <is>
          <t>Hemanshi Deshlahara</t>
        </is>
      </c>
      <c r="W553" s="1" t="n">
        <v>44630.238958333335</v>
      </c>
      <c r="X553" t="n">
        <v>2603.0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510.0</v>
      </c>
      <c r="AE553" t="n">
        <v>484.0</v>
      </c>
      <c r="AF553" t="n">
        <v>0.0</v>
      </c>
      <c r="AG553" t="n">
        <v>30.0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WI220330147</t>
        </is>
      </c>
      <c r="B554" t="inlineStr">
        <is>
          <t>DATA_VALIDATION</t>
        </is>
      </c>
      <c r="C554" t="inlineStr">
        <is>
          <t>201308008188</t>
        </is>
      </c>
      <c r="D554" t="inlineStr">
        <is>
          <t>Folder</t>
        </is>
      </c>
      <c r="E554" s="2">
        <f>HYPERLINK("capsilon://?command=openfolder&amp;siteaddress=FAM.docvelocity-na8.net&amp;folderid=FXAE3F5E47-5C59-F353-BD8B-85EAB67ACF9B","FX22027728")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MI2203313900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44629.83755787037</v>
      </c>
      <c r="P554" s="1" t="n">
        <v>44630.35144675926</v>
      </c>
      <c r="Q554" t="n">
        <v>43119.0</v>
      </c>
      <c r="R554" t="n">
        <v>1281.0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44630.160462962966</v>
      </c>
      <c r="X554" t="n">
        <v>870.0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31.0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44630.35144675926</v>
      </c>
      <c r="AJ554" t="n">
        <v>330.0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-53.0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WI220330176</t>
        </is>
      </c>
      <c r="B555" t="inlineStr">
        <is>
          <t>DATA_VALIDATION</t>
        </is>
      </c>
      <c r="C555" t="inlineStr">
        <is>
          <t>201308008277</t>
        </is>
      </c>
      <c r="D555" t="inlineStr">
        <is>
          <t>Folder</t>
        </is>
      </c>
      <c r="E555" s="2">
        <f>HYPERLINK("capsilon://?command=openfolder&amp;siteaddress=FAM.docvelocity-na8.net&amp;folderid=FX4DE7D2BA-4926-C742-5F0F-A73CDFBB1168","FX22034526")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MI2203314534</t>
        </is>
      </c>
      <c r="J555" t="n">
        <v>102.0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44629.857465277775</v>
      </c>
      <c r="P555" s="1" t="n">
        <v>44630.21092592592</v>
      </c>
      <c r="Q555" t="n">
        <v>29976.0</v>
      </c>
      <c r="R555" t="n">
        <v>563.0</v>
      </c>
      <c r="S555" t="b">
        <v>0</v>
      </c>
      <c r="T555" t="inlineStr">
        <is>
          <t>N/A</t>
        </is>
      </c>
      <c r="U555" t="b">
        <v>0</v>
      </c>
      <c r="V555" t="inlineStr">
        <is>
          <t>Karnal Akhare</t>
        </is>
      </c>
      <c r="W555" s="1" t="n">
        <v>44630.21092592592</v>
      </c>
      <c r="X555" t="n">
        <v>121.0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102.0</v>
      </c>
      <c r="AE555" t="n">
        <v>90.0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WI220330196</t>
        </is>
      </c>
      <c r="B556" t="inlineStr">
        <is>
          <t>DATA_VALIDATION</t>
        </is>
      </c>
      <c r="C556" t="inlineStr">
        <is>
          <t>201330005727</t>
        </is>
      </c>
      <c r="D556" t="inlineStr">
        <is>
          <t>Folder</t>
        </is>
      </c>
      <c r="E556" s="2">
        <f>HYPERLINK("capsilon://?command=openfolder&amp;siteaddress=FAM.docvelocity-na8.net&amp;folderid=FX1F4179F0-D536-5E38-6EEF-BBD9AFF1D1E6","FX22034520")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MI2203314831</t>
        </is>
      </c>
      <c r="J556" t="n">
        <v>113.0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44629.86666666667</v>
      </c>
      <c r="P556" s="1" t="n">
        <v>44630.21224537037</v>
      </c>
      <c r="Q556" t="n">
        <v>29238.0</v>
      </c>
      <c r="R556" t="n">
        <v>620.0</v>
      </c>
      <c r="S556" t="b">
        <v>0</v>
      </c>
      <c r="T556" t="inlineStr">
        <is>
          <t>N/A</t>
        </is>
      </c>
      <c r="U556" t="b">
        <v>0</v>
      </c>
      <c r="V556" t="inlineStr">
        <is>
          <t>Karnal Akhare</t>
        </is>
      </c>
      <c r="W556" s="1" t="n">
        <v>44630.21224537037</v>
      </c>
      <c r="X556" t="n">
        <v>114.0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113.0</v>
      </c>
      <c r="AE556" t="n">
        <v>107.0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WI220330284</t>
        </is>
      </c>
      <c r="B557" t="inlineStr">
        <is>
          <t>DATA_VALIDATION</t>
        </is>
      </c>
      <c r="C557" t="inlineStr">
        <is>
          <t>201308008188</t>
        </is>
      </c>
      <c r="D557" t="inlineStr">
        <is>
          <t>Folder</t>
        </is>
      </c>
      <c r="E557" s="2">
        <f>HYPERLINK("capsilon://?command=openfolder&amp;siteaddress=FAM.docvelocity-na8.net&amp;folderid=FXAE3F5E47-5C59-F353-BD8B-85EAB67ACF9B","FX22027728")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MI2203315877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44629.91415509259</v>
      </c>
      <c r="P557" s="1" t="n">
        <v>44630.354363425926</v>
      </c>
      <c r="Q557" t="n">
        <v>36962.0</v>
      </c>
      <c r="R557" t="n">
        <v>1072.0</v>
      </c>
      <c r="S557" t="b">
        <v>0</v>
      </c>
      <c r="T557" t="inlineStr">
        <is>
          <t>N/A</t>
        </is>
      </c>
      <c r="U557" t="b">
        <v>0</v>
      </c>
      <c r="V557" t="inlineStr">
        <is>
          <t>Supriya Khape</t>
        </is>
      </c>
      <c r="W557" s="1" t="n">
        <v>44630.168657407405</v>
      </c>
      <c r="X557" t="n">
        <v>654.0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31.0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44630.354363425926</v>
      </c>
      <c r="AJ557" t="n">
        <v>308.0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-53.0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WI220330341</t>
        </is>
      </c>
      <c r="B558" t="inlineStr">
        <is>
          <t>DATA_VALIDATION</t>
        </is>
      </c>
      <c r="C558" t="inlineStr">
        <is>
          <t>201110012566</t>
        </is>
      </c>
      <c r="D558" t="inlineStr">
        <is>
          <t>Folder</t>
        </is>
      </c>
      <c r="E558" s="2">
        <f>HYPERLINK("capsilon://?command=openfolder&amp;siteaddress=FAM.docvelocity-na8.net&amp;folderid=FXFE8B17E7-5ACC-22E6-D00E-ED311AEDF6C3","FX22032226")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MI2203316564</t>
        </is>
      </c>
      <c r="J558" t="n">
        <v>177.0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44629.96550925926</v>
      </c>
      <c r="P558" s="1" t="n">
        <v>44630.23738425926</v>
      </c>
      <c r="Q558" t="n">
        <v>22715.0</v>
      </c>
      <c r="R558" t="n">
        <v>775.0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44630.23738425926</v>
      </c>
      <c r="X558" t="n">
        <v>214.0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177.0</v>
      </c>
      <c r="AE558" t="n">
        <v>172.0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WI220330459</t>
        </is>
      </c>
      <c r="B559" t="inlineStr">
        <is>
          <t>DATA_VALIDATION</t>
        </is>
      </c>
      <c r="C559" t="inlineStr">
        <is>
          <t>201308008277</t>
        </is>
      </c>
      <c r="D559" t="inlineStr">
        <is>
          <t>Folder</t>
        </is>
      </c>
      <c r="E559" s="2">
        <f>HYPERLINK("capsilon://?command=openfolder&amp;siteaddress=FAM.docvelocity-na8.net&amp;folderid=FX4DE7D2BA-4926-C742-5F0F-A73CDFBB1168","FX22034526")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MI2203314534</t>
        </is>
      </c>
      <c r="J559" t="n">
        <v>126.0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44630.211863425924</v>
      </c>
      <c r="P559" s="1" t="n">
        <v>44630.228217592594</v>
      </c>
      <c r="Q559" t="n">
        <v>309.0</v>
      </c>
      <c r="R559" t="n">
        <v>1104.0</v>
      </c>
      <c r="S559" t="b">
        <v>0</v>
      </c>
      <c r="T559" t="inlineStr">
        <is>
          <t>N/A</t>
        </is>
      </c>
      <c r="U559" t="b">
        <v>1</v>
      </c>
      <c r="V559" t="inlineStr">
        <is>
          <t>Supriya Khape</t>
        </is>
      </c>
      <c r="W559" s="1" t="n">
        <v>44630.218460648146</v>
      </c>
      <c r="X559" t="n">
        <v>559.0</v>
      </c>
      <c r="Y559" t="n">
        <v>109.0</v>
      </c>
      <c r="Z559" t="n">
        <v>0.0</v>
      </c>
      <c r="AA559" t="n">
        <v>109.0</v>
      </c>
      <c r="AB559" t="n">
        <v>0.0</v>
      </c>
      <c r="AC559" t="n">
        <v>6.0</v>
      </c>
      <c r="AD559" t="n">
        <v>17.0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44630.228217592594</v>
      </c>
      <c r="AJ559" t="n">
        <v>519.0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WI220330460</t>
        </is>
      </c>
      <c r="B560" t="inlineStr">
        <is>
          <t>DATA_VALIDATION</t>
        </is>
      </c>
      <c r="C560" t="inlineStr">
        <is>
          <t>201330005727</t>
        </is>
      </c>
      <c r="D560" t="inlineStr">
        <is>
          <t>Folder</t>
        </is>
      </c>
      <c r="E560" s="2">
        <f>HYPERLINK("capsilon://?command=openfolder&amp;siteaddress=FAM.docvelocity-na8.net&amp;folderid=FX1F4179F0-D536-5E38-6EEF-BBD9AFF1D1E6","FX22034520")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MI2203314831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44630.212847222225</v>
      </c>
      <c r="P560" s="1" t="n">
        <v>44630.23400462963</v>
      </c>
      <c r="Q560" t="n">
        <v>801.0</v>
      </c>
      <c r="R560" t="n">
        <v>1027.0</v>
      </c>
      <c r="S560" t="b">
        <v>0</v>
      </c>
      <c r="T560" t="inlineStr">
        <is>
          <t>N/A</t>
        </is>
      </c>
      <c r="U560" t="b">
        <v>1</v>
      </c>
      <c r="V560" t="inlineStr">
        <is>
          <t>Raman Vaidya</t>
        </is>
      </c>
      <c r="W560" s="1" t="n">
        <v>44630.21938657408</v>
      </c>
      <c r="X560" t="n">
        <v>528.0</v>
      </c>
      <c r="Y560" t="n">
        <v>145.0</v>
      </c>
      <c r="Z560" t="n">
        <v>0.0</v>
      </c>
      <c r="AA560" t="n">
        <v>145.0</v>
      </c>
      <c r="AB560" t="n">
        <v>0.0</v>
      </c>
      <c r="AC560" t="n">
        <v>27.0</v>
      </c>
      <c r="AD560" t="n">
        <v>16.0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44630.23400462963</v>
      </c>
      <c r="AJ560" t="n">
        <v>499.0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WI220330462</t>
        </is>
      </c>
      <c r="B561" t="inlineStr">
        <is>
          <t>DATA_VALIDATION</t>
        </is>
      </c>
      <c r="C561" t="inlineStr">
        <is>
          <t>201110012566</t>
        </is>
      </c>
      <c r="D561" t="inlineStr">
        <is>
          <t>Folder</t>
        </is>
      </c>
      <c r="E561" s="2">
        <f>HYPERLINK("capsilon://?command=openfolder&amp;siteaddress=FAM.docvelocity-na8.net&amp;folderid=FXFE8B17E7-5ACC-22E6-D00E-ED311AEDF6C3","FX22032226")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MI2203316564</t>
        </is>
      </c>
      <c r="J561" t="n">
        <v>225.0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44630.238391203704</v>
      </c>
      <c r="P561" s="1" t="n">
        <v>44630.28607638889</v>
      </c>
      <c r="Q561" t="n">
        <v>1573.0</v>
      </c>
      <c r="R561" t="n">
        <v>2547.0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44630.26079861111</v>
      </c>
      <c r="X561" t="n">
        <v>1928.0</v>
      </c>
      <c r="Y561" t="n">
        <v>154.0</v>
      </c>
      <c r="Z561" t="n">
        <v>0.0</v>
      </c>
      <c r="AA561" t="n">
        <v>154.0</v>
      </c>
      <c r="AB561" t="n">
        <v>0.0</v>
      </c>
      <c r="AC561" t="n">
        <v>64.0</v>
      </c>
      <c r="AD561" t="n">
        <v>71.0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44630.28607638889</v>
      </c>
      <c r="AJ561" t="n">
        <v>571.0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69.0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WI220330464</t>
        </is>
      </c>
      <c r="B562" t="inlineStr">
        <is>
          <t>DATA_VALIDATION</t>
        </is>
      </c>
      <c r="C562" t="inlineStr">
        <is>
          <t>201300021865</t>
        </is>
      </c>
      <c r="D562" t="inlineStr">
        <is>
          <t>Folder</t>
        </is>
      </c>
      <c r="E562" s="2">
        <f>HYPERLINK("capsilon://?command=openfolder&amp;siteaddress=FAM.docvelocity-na8.net&amp;folderid=FX65FD32D7-0232-2291-2102-AA00393D506B","FX2203727")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MI2203312745</t>
        </is>
      </c>
      <c r="J562" t="n">
        <v>1264.0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44630.24070601852</v>
      </c>
      <c r="P562" s="1" t="n">
        <v>44630.394849537035</v>
      </c>
      <c r="Q562" t="n">
        <v>2589.0</v>
      </c>
      <c r="R562" t="n">
        <v>10729.0</v>
      </c>
      <c r="S562" t="b">
        <v>0</v>
      </c>
      <c r="T562" t="inlineStr">
        <is>
          <t>N/A</t>
        </is>
      </c>
      <c r="U562" t="b">
        <v>1</v>
      </c>
      <c r="V562" t="inlineStr">
        <is>
          <t>Nisha Verma</t>
        </is>
      </c>
      <c r="W562" s="1" t="n">
        <v>44630.31302083333</v>
      </c>
      <c r="X562" t="n">
        <v>6182.0</v>
      </c>
      <c r="Y562" t="n">
        <v>913.0</v>
      </c>
      <c r="Z562" t="n">
        <v>0.0</v>
      </c>
      <c r="AA562" t="n">
        <v>913.0</v>
      </c>
      <c r="AB562" t="n">
        <v>444.0</v>
      </c>
      <c r="AC562" t="n">
        <v>305.0</v>
      </c>
      <c r="AD562" t="n">
        <v>351.0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44630.394849537035</v>
      </c>
      <c r="AJ562" t="n">
        <v>2827.0</v>
      </c>
      <c r="AK562" t="n">
        <v>13.0</v>
      </c>
      <c r="AL562" t="n">
        <v>0.0</v>
      </c>
      <c r="AM562" t="n">
        <v>13.0</v>
      </c>
      <c r="AN562" t="n">
        <v>222.0</v>
      </c>
      <c r="AO562" t="n">
        <v>13.0</v>
      </c>
      <c r="AP562" t="n">
        <v>338.0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WI220330524</t>
        </is>
      </c>
      <c r="B563" t="inlineStr">
        <is>
          <t>DATA_VALIDATION</t>
        </is>
      </c>
      <c r="C563" t="inlineStr">
        <is>
          <t>201100014797</t>
        </is>
      </c>
      <c r="D563" t="inlineStr">
        <is>
          <t>Folder</t>
        </is>
      </c>
      <c r="E563" s="2">
        <f>HYPERLINK("capsilon://?command=openfolder&amp;siteaddress=FAM.docvelocity-na8.net&amp;folderid=FXE2CD6C6E-3444-1F95-DA56-EE17E310BFB5","FX22034374")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MI2203309949</t>
        </is>
      </c>
      <c r="J563" t="n">
        <v>431.0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44630.364432870374</v>
      </c>
      <c r="P563" s="1" t="n">
        <v>44630.39971064815</v>
      </c>
      <c r="Q563" t="n">
        <v>455.0</v>
      </c>
      <c r="R563" t="n">
        <v>2593.0</v>
      </c>
      <c r="S563" t="b">
        <v>0</v>
      </c>
      <c r="T563" t="inlineStr">
        <is>
          <t>N/A</t>
        </is>
      </c>
      <c r="U563" t="b">
        <v>1</v>
      </c>
      <c r="V563" t="inlineStr">
        <is>
          <t>Raman Vaidya</t>
        </is>
      </c>
      <c r="W563" s="1" t="n">
        <v>44630.38282407408</v>
      </c>
      <c r="X563" t="n">
        <v>1250.0</v>
      </c>
      <c r="Y563" t="n">
        <v>207.0</v>
      </c>
      <c r="Z563" t="n">
        <v>0.0</v>
      </c>
      <c r="AA563" t="n">
        <v>207.0</v>
      </c>
      <c r="AB563" t="n">
        <v>159.0</v>
      </c>
      <c r="AC563" t="n">
        <v>32.0</v>
      </c>
      <c r="AD563" t="n">
        <v>224.0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44630.39971064815</v>
      </c>
      <c r="AJ563" t="n">
        <v>1262.0</v>
      </c>
      <c r="AK563" t="n">
        <v>2.0</v>
      </c>
      <c r="AL563" t="n">
        <v>0.0</v>
      </c>
      <c r="AM563" t="n">
        <v>2.0</v>
      </c>
      <c r="AN563" t="n">
        <v>159.0</v>
      </c>
      <c r="AO563" t="n">
        <v>1.0</v>
      </c>
      <c r="AP563" t="n">
        <v>222.0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WI220330771</t>
        </is>
      </c>
      <c r="B564" t="inlineStr">
        <is>
          <t>DATA_VALIDATION</t>
        </is>
      </c>
      <c r="C564" t="inlineStr">
        <is>
          <t>201330005729</t>
        </is>
      </c>
      <c r="D564" t="inlineStr">
        <is>
          <t>Folder</t>
        </is>
      </c>
      <c r="E564" s="2">
        <f>HYPERLINK("capsilon://?command=openfolder&amp;siteaddress=FAM.docvelocity-na8.net&amp;folderid=FX83AA2D87-6AF8-6B13-7710-E7D87014EA62","FX22034544")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MI2203321915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44630.43813657408</v>
      </c>
      <c r="P564" s="1" t="n">
        <v>44630.47767361111</v>
      </c>
      <c r="Q564" t="n">
        <v>3046.0</v>
      </c>
      <c r="R564" t="n">
        <v>370.0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44630.45359953704</v>
      </c>
      <c r="X564" t="n">
        <v>89.0</v>
      </c>
      <c r="Y564" t="n">
        <v>33.0</v>
      </c>
      <c r="Z564" t="n">
        <v>0.0</v>
      </c>
      <c r="AA564" t="n">
        <v>33.0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44630.47767361111</v>
      </c>
      <c r="AJ564" t="n">
        <v>257.0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1.0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WI220330787</t>
        </is>
      </c>
      <c r="B565" t="inlineStr">
        <is>
          <t>DATA_VALIDATION</t>
        </is>
      </c>
      <c r="C565" t="inlineStr">
        <is>
          <t>201330005729</t>
        </is>
      </c>
      <c r="D565" t="inlineStr">
        <is>
          <t>Folder</t>
        </is>
      </c>
      <c r="E565" s="2">
        <f>HYPERLINK("capsilon://?command=openfolder&amp;siteaddress=FAM.docvelocity-na8.net&amp;folderid=FX83AA2D87-6AF8-6B13-7710-E7D87014EA62","FX22034544")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MI2203321992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44630.43945601852</v>
      </c>
      <c r="P565" s="1" t="n">
        <v>44630.478784722225</v>
      </c>
      <c r="Q565" t="n">
        <v>3242.0</v>
      </c>
      <c r="R565" t="n">
        <v>156.0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44630.45438657407</v>
      </c>
      <c r="X565" t="n">
        <v>67.0</v>
      </c>
      <c r="Y565" t="n">
        <v>33.0</v>
      </c>
      <c r="Z565" t="n">
        <v>0.0</v>
      </c>
      <c r="AA565" t="n">
        <v>33.0</v>
      </c>
      <c r="AB565" t="n">
        <v>0.0</v>
      </c>
      <c r="AC565" t="n">
        <v>2.0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44630.478784722225</v>
      </c>
      <c r="AJ565" t="n">
        <v>81.0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WI22033080</t>
        </is>
      </c>
      <c r="B566" t="inlineStr">
        <is>
          <t>DATA_VALIDATION</t>
        </is>
      </c>
      <c r="C566" t="inlineStr">
        <is>
          <t>201130013392</t>
        </is>
      </c>
      <c r="D566" t="inlineStr">
        <is>
          <t>Folder</t>
        </is>
      </c>
      <c r="E566" s="2">
        <f>HYPERLINK("capsilon://?command=openfolder&amp;siteaddress=FAM.docvelocity-na8.net&amp;folderid=FX3CD28B53-E35B-59F8-CF23-D9CD3A15B6C8","FX2203257")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MI220333470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44621.65525462963</v>
      </c>
      <c r="P566" s="1" t="n">
        <v>44621.697858796295</v>
      </c>
      <c r="Q566" t="n">
        <v>2945.0</v>
      </c>
      <c r="R566" t="n">
        <v>736.0</v>
      </c>
      <c r="S566" t="b">
        <v>0</v>
      </c>
      <c r="T566" t="inlineStr">
        <is>
          <t>N/A</t>
        </is>
      </c>
      <c r="U566" t="b">
        <v>0</v>
      </c>
      <c r="V566" t="inlineStr">
        <is>
          <t>Archana Bhujbal</t>
        </is>
      </c>
      <c r="W566" s="1" t="n">
        <v>44621.66642361111</v>
      </c>
      <c r="X566" t="n">
        <v>679.0</v>
      </c>
      <c r="Y566" t="n">
        <v>37.0</v>
      </c>
      <c r="Z566" t="n">
        <v>0.0</v>
      </c>
      <c r="AA566" t="n">
        <v>37.0</v>
      </c>
      <c r="AB566" t="n">
        <v>0.0</v>
      </c>
      <c r="AC566" t="n">
        <v>9.0</v>
      </c>
      <c r="AD566" t="n">
        <v>-37.0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44621.697858796295</v>
      </c>
      <c r="AJ566" t="n">
        <v>57.0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-37.0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WI220330808</t>
        </is>
      </c>
      <c r="B567" t="inlineStr">
        <is>
          <t>DATA_VALIDATION</t>
        </is>
      </c>
      <c r="C567" t="inlineStr">
        <is>
          <t>201330005729</t>
        </is>
      </c>
      <c r="D567" t="inlineStr">
        <is>
          <t>Folder</t>
        </is>
      </c>
      <c r="E567" s="2">
        <f>HYPERLINK("capsilon://?command=openfolder&amp;siteaddress=FAM.docvelocity-na8.net&amp;folderid=FX83AA2D87-6AF8-6B13-7710-E7D87014EA62","FX22034544")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MI2203322310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44630.44349537037</v>
      </c>
      <c r="P567" s="1" t="n">
        <v>44630.495405092595</v>
      </c>
      <c r="Q567" t="n">
        <v>4224.0</v>
      </c>
      <c r="R567" t="n">
        <v>261.0</v>
      </c>
      <c r="S567" t="b">
        <v>0</v>
      </c>
      <c r="T567" t="inlineStr">
        <is>
          <t>N/A</t>
        </is>
      </c>
      <c r="U567" t="b">
        <v>0</v>
      </c>
      <c r="V567" t="inlineStr">
        <is>
          <t>Karnal Akhare</t>
        </is>
      </c>
      <c r="W567" s="1" t="n">
        <v>44630.45537037037</v>
      </c>
      <c r="X567" t="n">
        <v>84.0</v>
      </c>
      <c r="Y567" t="n">
        <v>33.0</v>
      </c>
      <c r="Z567" t="n">
        <v>0.0</v>
      </c>
      <c r="AA567" t="n">
        <v>33.0</v>
      </c>
      <c r="AB567" t="n">
        <v>0.0</v>
      </c>
      <c r="AC567" t="n">
        <v>2.0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44630.495405092595</v>
      </c>
      <c r="AJ567" t="n">
        <v>165.0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WI220330829</t>
        </is>
      </c>
      <c r="B568" t="inlineStr">
        <is>
          <t>DATA_VALIDATION</t>
        </is>
      </c>
      <c r="C568" t="inlineStr">
        <is>
          <t>201300021792</t>
        </is>
      </c>
      <c r="D568" t="inlineStr">
        <is>
          <t>Folder</t>
        </is>
      </c>
      <c r="E568" s="2">
        <f>HYPERLINK("capsilon://?command=openfolder&amp;siteaddress=FAM.docvelocity-na8.net&amp;folderid=FX5A8098A4-1E8C-A360-5FFE-5ED5FE8CEEF5","FX220212686")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MI2203322623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44630.44741898148</v>
      </c>
      <c r="P568" s="1" t="n">
        <v>44630.49564814815</v>
      </c>
      <c r="Q568" t="n">
        <v>4091.0</v>
      </c>
      <c r="R568" t="n">
        <v>76.0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44630.456041666665</v>
      </c>
      <c r="X568" t="n">
        <v>28.0</v>
      </c>
      <c r="Y568" t="n">
        <v>0.0</v>
      </c>
      <c r="Z568" t="n">
        <v>0.0</v>
      </c>
      <c r="AA568" t="n">
        <v>0.0</v>
      </c>
      <c r="AB568" t="n">
        <v>21.0</v>
      </c>
      <c r="AC568" t="n">
        <v>0.0</v>
      </c>
      <c r="AD568" t="n">
        <v>28.0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44630.49564814815</v>
      </c>
      <c r="AJ568" t="n">
        <v>20.0</v>
      </c>
      <c r="AK568" t="n">
        <v>0.0</v>
      </c>
      <c r="AL568" t="n">
        <v>0.0</v>
      </c>
      <c r="AM568" t="n">
        <v>0.0</v>
      </c>
      <c r="AN568" t="n">
        <v>21.0</v>
      </c>
      <c r="AO568" t="n">
        <v>0.0</v>
      </c>
      <c r="AP568" t="n">
        <v>28.0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WI220330882</t>
        </is>
      </c>
      <c r="B569" t="inlineStr">
        <is>
          <t>DATA_VALIDATION</t>
        </is>
      </c>
      <c r="C569" t="inlineStr">
        <is>
          <t>201330005632</t>
        </is>
      </c>
      <c r="D569" t="inlineStr">
        <is>
          <t>Folder</t>
        </is>
      </c>
      <c r="E569" s="2">
        <f>HYPERLINK("capsilon://?command=openfolder&amp;siteaddress=FAM.docvelocity-na8.net&amp;folderid=FX0EA3D0C5-3B91-A614-CA43-EFB5262194E0","FX22032139")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MI2203323252</t>
        </is>
      </c>
      <c r="J569" t="n">
        <v>96.0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44630.45790509259</v>
      </c>
      <c r="P569" s="1" t="n">
        <v>44630.46140046296</v>
      </c>
      <c r="Q569" t="n">
        <v>9.0</v>
      </c>
      <c r="R569" t="n">
        <v>293.0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44630.46140046296</v>
      </c>
      <c r="X569" t="n">
        <v>293.0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96.0</v>
      </c>
      <c r="AE569" t="n">
        <v>84.0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WI220330890</t>
        </is>
      </c>
      <c r="B570" t="inlineStr">
        <is>
          <t>DATA_VALIDATION</t>
        </is>
      </c>
      <c r="C570" t="inlineStr">
        <is>
          <t>201338000100</t>
        </is>
      </c>
      <c r="D570" t="inlineStr">
        <is>
          <t>Folder</t>
        </is>
      </c>
      <c r="E570" s="2">
        <f>HYPERLINK("capsilon://?command=openfolder&amp;siteaddress=FAM.docvelocity-na8.net&amp;folderid=FXD578A889-9C7B-9F9B-B037-8AB70561713D","FX220210622")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MI2203323421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44630.4594212963</v>
      </c>
      <c r="P570" s="1" t="n">
        <v>44630.498402777775</v>
      </c>
      <c r="Q570" t="n">
        <v>2917.0</v>
      </c>
      <c r="R570" t="n">
        <v>451.0</v>
      </c>
      <c r="S570" t="b">
        <v>0</v>
      </c>
      <c r="T570" t="inlineStr">
        <is>
          <t>N/A</t>
        </is>
      </c>
      <c r="U570" t="b">
        <v>0</v>
      </c>
      <c r="V570" t="inlineStr">
        <is>
          <t>Nisha Verma</t>
        </is>
      </c>
      <c r="W570" s="1" t="n">
        <v>44630.463125</v>
      </c>
      <c r="X570" t="n">
        <v>214.0</v>
      </c>
      <c r="Y570" t="n">
        <v>37.0</v>
      </c>
      <c r="Z570" t="n">
        <v>0.0</v>
      </c>
      <c r="AA570" t="n">
        <v>37.0</v>
      </c>
      <c r="AB570" t="n">
        <v>0.0</v>
      </c>
      <c r="AC570" t="n">
        <v>33.0</v>
      </c>
      <c r="AD570" t="n">
        <v>-37.0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44630.498402777775</v>
      </c>
      <c r="AJ570" t="n">
        <v>237.0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-38.0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WI220330908</t>
        </is>
      </c>
      <c r="B571" t="inlineStr">
        <is>
          <t>DATA_VALIDATION</t>
        </is>
      </c>
      <c r="C571" t="inlineStr">
        <is>
          <t>201330005632</t>
        </is>
      </c>
      <c r="D571" t="inlineStr">
        <is>
          <t>Folder</t>
        </is>
      </c>
      <c r="E571" s="2">
        <f>HYPERLINK("capsilon://?command=openfolder&amp;siteaddress=FAM.docvelocity-na8.net&amp;folderid=FX0EA3D0C5-3B91-A614-CA43-EFB5262194E0","FX22032139")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MI2203323252</t>
        </is>
      </c>
      <c r="J571" t="n">
        <v>148.0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44630.462222222224</v>
      </c>
      <c r="P571" s="1" t="n">
        <v>44630.4746875</v>
      </c>
      <c r="Q571" t="n">
        <v>478.0</v>
      </c>
      <c r="R571" t="n">
        <v>599.0</v>
      </c>
      <c r="S571" t="b">
        <v>0</v>
      </c>
      <c r="T571" t="inlineStr">
        <is>
          <t>N/A</t>
        </is>
      </c>
      <c r="U571" t="b">
        <v>1</v>
      </c>
      <c r="V571" t="inlineStr">
        <is>
          <t>Karnal Akhare</t>
        </is>
      </c>
      <c r="W571" s="1" t="n">
        <v>44630.46579861111</v>
      </c>
      <c r="X571" t="n">
        <v>308.0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9.0</v>
      </c>
      <c r="AD571" t="n">
        <v>34.0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44630.4746875</v>
      </c>
      <c r="AJ571" t="n">
        <v>286.0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WI220330926</t>
        </is>
      </c>
      <c r="B572" t="inlineStr">
        <is>
          <t>DATA_VALIDATION</t>
        </is>
      </c>
      <c r="C572" t="inlineStr">
        <is>
          <t>201340000695</t>
        </is>
      </c>
      <c r="D572" t="inlineStr">
        <is>
          <t>Folder</t>
        </is>
      </c>
      <c r="E572" s="2">
        <f>HYPERLINK("capsilon://?command=openfolder&amp;siteaddress=FAM.docvelocity-na8.net&amp;folderid=FXC1E208A9-8FD5-DEBE-B5C9-96E24485E319","FX22034006")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MI2203323793</t>
        </is>
      </c>
      <c r="J572" t="n">
        <v>316.0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44630.464791666665</v>
      </c>
      <c r="P572" s="1" t="n">
        <v>44630.5065625</v>
      </c>
      <c r="Q572" t="n">
        <v>2728.0</v>
      </c>
      <c r="R572" t="n">
        <v>881.0</v>
      </c>
      <c r="S572" t="b">
        <v>0</v>
      </c>
      <c r="T572" t="inlineStr">
        <is>
          <t>N/A</t>
        </is>
      </c>
      <c r="U572" t="b">
        <v>0</v>
      </c>
      <c r="V572" t="inlineStr">
        <is>
          <t>Sumit Jarhad</t>
        </is>
      </c>
      <c r="W572" s="1" t="n">
        <v>44630.5065625</v>
      </c>
      <c r="X572" t="n">
        <v>215.0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316.0</v>
      </c>
      <c r="AE572" t="n">
        <v>292.0</v>
      </c>
      <c r="AF572" t="n">
        <v>0.0</v>
      </c>
      <c r="AG572" t="n">
        <v>10.0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WI220330932</t>
        </is>
      </c>
      <c r="B573" t="inlineStr">
        <is>
          <t>DATA_VALIDATION</t>
        </is>
      </c>
      <c r="C573" t="inlineStr">
        <is>
          <t>201330005731</t>
        </is>
      </c>
      <c r="D573" t="inlineStr">
        <is>
          <t>Folder</t>
        </is>
      </c>
      <c r="E573" s="2">
        <f>HYPERLINK("capsilon://?command=openfolder&amp;siteaddress=FAM.docvelocity-na8.net&amp;folderid=FX21138AD2-B3B2-E86B-7936-4CD9683DE0A5","FX22034573")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MI2203323911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44630.46533564815</v>
      </c>
      <c r="P573" s="1" t="n">
        <v>44630.49883101852</v>
      </c>
      <c r="Q573" t="n">
        <v>2343.0</v>
      </c>
      <c r="R573" t="n">
        <v>551.0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44630.47791666666</v>
      </c>
      <c r="X573" t="n">
        <v>345.0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24.0</v>
      </c>
      <c r="AD573" t="n">
        <v>-52.0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44630.49883101852</v>
      </c>
      <c r="AJ573" t="n">
        <v>198.0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-53.0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WI220330936</t>
        </is>
      </c>
      <c r="B574" t="inlineStr">
        <is>
          <t>DATA_VALIDATION</t>
        </is>
      </c>
      <c r="C574" t="inlineStr">
        <is>
          <t>201300022043</t>
        </is>
      </c>
      <c r="D574" t="inlineStr">
        <is>
          <t>Folder</t>
        </is>
      </c>
      <c r="E574" s="2">
        <f>HYPERLINK("capsilon://?command=openfolder&amp;siteaddress=FAM.docvelocity-na8.net&amp;folderid=FX6F12CD4B-869C-DF20-C816-E6A92C8A1FED","FX22034295")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MI2203323853</t>
        </is>
      </c>
      <c r="J574" t="n">
        <v>314.0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44630.46550925926</v>
      </c>
      <c r="P574" s="1" t="n">
        <v>44630.5234375</v>
      </c>
      <c r="Q574" t="n">
        <v>2874.0</v>
      </c>
      <c r="R574" t="n">
        <v>2131.0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44630.5234375</v>
      </c>
      <c r="X574" t="n">
        <v>1458.0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314.0</v>
      </c>
      <c r="AE574" t="n">
        <v>285.0</v>
      </c>
      <c r="AF574" t="n">
        <v>0.0</v>
      </c>
      <c r="AG574" t="n">
        <v>8.0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WI220330937</t>
        </is>
      </c>
      <c r="B575" t="inlineStr">
        <is>
          <t>DATA_VALIDATION</t>
        </is>
      </c>
      <c r="C575" t="inlineStr">
        <is>
          <t>201330005731</t>
        </is>
      </c>
      <c r="D575" t="inlineStr">
        <is>
          <t>Folder</t>
        </is>
      </c>
      <c r="E575" s="2">
        <f>HYPERLINK("capsilon://?command=openfolder&amp;siteaddress=FAM.docvelocity-na8.net&amp;folderid=FX21138AD2-B3B2-E86B-7936-4CD9683DE0A5","FX22034573")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MI2203323868</t>
        </is>
      </c>
      <c r="J575" t="n">
        <v>129.0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44630.465520833335</v>
      </c>
      <c r="P575" s="1" t="n">
        <v>44630.48056712963</v>
      </c>
      <c r="Q575" t="n">
        <v>1159.0</v>
      </c>
      <c r="R575" t="n">
        <v>141.0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44630.48056712963</v>
      </c>
      <c r="X575" t="n">
        <v>141.0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129.0</v>
      </c>
      <c r="AE575" t="n">
        <v>124.0</v>
      </c>
      <c r="AF575" t="n">
        <v>0.0</v>
      </c>
      <c r="AG575" t="n">
        <v>2.0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WI220330943</t>
        </is>
      </c>
      <c r="B576" t="inlineStr">
        <is>
          <t>DATA_VALIDATION</t>
        </is>
      </c>
      <c r="C576" t="inlineStr">
        <is>
          <t>201330005731</t>
        </is>
      </c>
      <c r="D576" t="inlineStr">
        <is>
          <t>Folder</t>
        </is>
      </c>
      <c r="E576" s="2">
        <f>HYPERLINK("capsilon://?command=openfolder&amp;siteaddress=FAM.docvelocity-na8.net&amp;folderid=FX21138AD2-B3B2-E86B-7936-4CD9683DE0A5","FX22034573")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MI2203323894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44630.46586805556</v>
      </c>
      <c r="P576" s="1" t="n">
        <v>44630.49878472222</v>
      </c>
      <c r="Q576" t="n">
        <v>2650.0</v>
      </c>
      <c r="R576" t="n">
        <v>194.0</v>
      </c>
      <c r="S576" t="b">
        <v>0</v>
      </c>
      <c r="T576" t="inlineStr">
        <is>
          <t>N/A</t>
        </is>
      </c>
      <c r="U576" t="b">
        <v>0</v>
      </c>
      <c r="V576" t="inlineStr">
        <is>
          <t>Nisha Verma</t>
        </is>
      </c>
      <c r="W576" s="1" t="n">
        <v>44630.48138888889</v>
      </c>
      <c r="X576" t="n">
        <v>70.0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Rohit Mawal</t>
        </is>
      </c>
      <c r="AI576" s="1" t="n">
        <v>44630.49878472222</v>
      </c>
      <c r="AJ576" t="n">
        <v>124.0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WI220330950</t>
        </is>
      </c>
      <c r="B577" t="inlineStr">
        <is>
          <t>DATA_VALIDATION</t>
        </is>
      </c>
      <c r="C577" t="inlineStr">
        <is>
          <t>201330005731</t>
        </is>
      </c>
      <c r="D577" t="inlineStr">
        <is>
          <t>Folder</t>
        </is>
      </c>
      <c r="E577" s="2">
        <f>HYPERLINK("capsilon://?command=openfolder&amp;siteaddress=FAM.docvelocity-na8.net&amp;folderid=FX21138AD2-B3B2-E86B-7936-4CD9683DE0A5","FX22034573")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MI2203323925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44630.466261574074</v>
      </c>
      <c r="P577" s="1" t="n">
        <v>44630.4999537037</v>
      </c>
      <c r="Q577" t="n">
        <v>2625.0</v>
      </c>
      <c r="R577" t="n">
        <v>286.0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44630.48248842593</v>
      </c>
      <c r="X577" t="n">
        <v>153.0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44630.4999537037</v>
      </c>
      <c r="AJ577" t="n">
        <v>133.0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WI220330951</t>
        </is>
      </c>
      <c r="B578" t="inlineStr">
        <is>
          <t>DATA_VALIDATION</t>
        </is>
      </c>
      <c r="C578" t="inlineStr">
        <is>
          <t>201330005731</t>
        </is>
      </c>
      <c r="D578" t="inlineStr">
        <is>
          <t>Folder</t>
        </is>
      </c>
      <c r="E578" s="2">
        <f>HYPERLINK("capsilon://?command=openfolder&amp;siteaddress=FAM.docvelocity-na8.net&amp;folderid=FX21138AD2-B3B2-E86B-7936-4CD9683DE0A5","FX22034573")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MI2203324012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44630.466469907406</v>
      </c>
      <c r="P578" s="1" t="n">
        <v>44630.5009375</v>
      </c>
      <c r="Q578" t="n">
        <v>1851.0</v>
      </c>
      <c r="R578" t="n">
        <v>1127.0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44630.49203703704</v>
      </c>
      <c r="X578" t="n">
        <v>942.0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23.0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44630.5009375</v>
      </c>
      <c r="AJ578" t="n">
        <v>185.0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-52.0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WI220330952</t>
        </is>
      </c>
      <c r="B579" t="inlineStr">
        <is>
          <t>DATA_VALIDATION</t>
        </is>
      </c>
      <c r="C579" t="inlineStr">
        <is>
          <t>201330005731</t>
        </is>
      </c>
      <c r="D579" t="inlineStr">
        <is>
          <t>Folder</t>
        </is>
      </c>
      <c r="E579" s="2">
        <f>HYPERLINK("capsilon://?command=openfolder&amp;siteaddress=FAM.docvelocity-na8.net&amp;folderid=FX21138AD2-B3B2-E86B-7936-4CD9683DE0A5","FX22034573")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MI2203324005</t>
        </is>
      </c>
      <c r="J579" t="n">
        <v>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44630.466631944444</v>
      </c>
      <c r="P579" s="1" t="n">
        <v>44630.52538194445</v>
      </c>
      <c r="Q579" t="n">
        <v>4618.0</v>
      </c>
      <c r="R579" t="n">
        <v>458.0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44630.52538194445</v>
      </c>
      <c r="X579" t="n">
        <v>167.0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32.0</v>
      </c>
      <c r="AE579" t="n">
        <v>27.0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WI220331055</t>
        </is>
      </c>
      <c r="B580" t="inlineStr">
        <is>
          <t>DATA_VALIDATION</t>
        </is>
      </c>
      <c r="C580" t="inlineStr">
        <is>
          <t>201348000323</t>
        </is>
      </c>
      <c r="D580" t="inlineStr">
        <is>
          <t>Folder</t>
        </is>
      </c>
      <c r="E580" s="2">
        <f>HYPERLINK("capsilon://?command=openfolder&amp;siteaddress=FAM.docvelocity-na8.net&amp;folderid=FXE8AAB7FC-86F8-1D60-1252-2189C3088DE5","FX22024232")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MI2203324542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44630.47226851852</v>
      </c>
      <c r="P580" s="1" t="n">
        <v>44630.49932870371</v>
      </c>
      <c r="Q580" t="n">
        <v>2248.0</v>
      </c>
      <c r="R580" t="n">
        <v>90.0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44630.487222222226</v>
      </c>
      <c r="X580" t="n">
        <v>34.0</v>
      </c>
      <c r="Y580" t="n">
        <v>0.0</v>
      </c>
      <c r="Z580" t="n">
        <v>0.0</v>
      </c>
      <c r="AA580" t="n">
        <v>0.0</v>
      </c>
      <c r="AB580" t="n">
        <v>37.0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44630.49932870371</v>
      </c>
      <c r="AJ580" t="n">
        <v>42.0</v>
      </c>
      <c r="AK580" t="n">
        <v>0.0</v>
      </c>
      <c r="AL580" t="n">
        <v>0.0</v>
      </c>
      <c r="AM580" t="n">
        <v>0.0</v>
      </c>
      <c r="AN580" t="n">
        <v>37.0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WI220331066</t>
        </is>
      </c>
      <c r="B581" t="inlineStr">
        <is>
          <t>DATA_VALIDATION</t>
        </is>
      </c>
      <c r="C581" t="inlineStr">
        <is>
          <t>201300021894</t>
        </is>
      </c>
      <c r="D581" t="inlineStr">
        <is>
          <t>Folder</t>
        </is>
      </c>
      <c r="E581" s="2">
        <f>HYPERLINK("capsilon://?command=openfolder&amp;siteaddress=FAM.docvelocity-na8.net&amp;folderid=FX5BF0398C-2E91-B0E0-2738-77831E9DA7FA","FX22031320")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MI2203324637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44630.473912037036</v>
      </c>
      <c r="P581" s="1" t="n">
        <v>44630.501550925925</v>
      </c>
      <c r="Q581" t="n">
        <v>1757.0</v>
      </c>
      <c r="R581" t="n">
        <v>631.0</v>
      </c>
      <c r="S581" t="b">
        <v>0</v>
      </c>
      <c r="T581" t="inlineStr">
        <is>
          <t>N/A</t>
        </is>
      </c>
      <c r="U581" t="b">
        <v>0</v>
      </c>
      <c r="V581" t="inlineStr">
        <is>
          <t>Raman Vaidya</t>
        </is>
      </c>
      <c r="W581" s="1" t="n">
        <v>44630.490011574075</v>
      </c>
      <c r="X581" t="n">
        <v>440.0</v>
      </c>
      <c r="Y581" t="n">
        <v>21.0</v>
      </c>
      <c r="Z581" t="n">
        <v>0.0</v>
      </c>
      <c r="AA581" t="n">
        <v>21.0</v>
      </c>
      <c r="AB581" t="n">
        <v>0.0</v>
      </c>
      <c r="AC581" t="n">
        <v>16.0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44630.501550925925</v>
      </c>
      <c r="AJ581" t="n">
        <v>191.0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WI220331080</t>
        </is>
      </c>
      <c r="B582" t="inlineStr">
        <is>
          <t>DATA_VALIDATION</t>
        </is>
      </c>
      <c r="C582" t="inlineStr">
        <is>
          <t>201100014780</t>
        </is>
      </c>
      <c r="D582" t="inlineStr">
        <is>
          <t>Folder</t>
        </is>
      </c>
      <c r="E582" s="2">
        <f>HYPERLINK("capsilon://?command=openfolder&amp;siteaddress=FAM.docvelocity-na8.net&amp;folderid=FX9F21EF82-4583-8D2E-108F-816BE0582FAA","FX22033112")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MI2203324907</t>
        </is>
      </c>
      <c r="J582" t="n">
        <v>227.0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44630.47809027778</v>
      </c>
      <c r="P582" s="1" t="n">
        <v>44630.52662037037</v>
      </c>
      <c r="Q582" t="n">
        <v>3851.0</v>
      </c>
      <c r="R582" t="n">
        <v>342.0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44630.52662037037</v>
      </c>
      <c r="X582" t="n">
        <v>106.0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227.0</v>
      </c>
      <c r="AE582" t="n">
        <v>222.0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WI220331099</t>
        </is>
      </c>
      <c r="B583" t="inlineStr">
        <is>
          <t>DATA_VALIDATION</t>
        </is>
      </c>
      <c r="C583" t="inlineStr">
        <is>
          <t>201330005731</t>
        </is>
      </c>
      <c r="D583" t="inlineStr">
        <is>
          <t>Folder</t>
        </is>
      </c>
      <c r="E583" s="2">
        <f>HYPERLINK("capsilon://?command=openfolder&amp;siteaddress=FAM.docvelocity-na8.net&amp;folderid=FX21138AD2-B3B2-E86B-7936-4CD9683DE0A5","FX22034573")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MI2203323868</t>
        </is>
      </c>
      <c r="J583" t="n">
        <v>153.0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44630.48118055556</v>
      </c>
      <c r="P583" s="1" t="n">
        <v>44630.49652777778</v>
      </c>
      <c r="Q583" t="n">
        <v>559.0</v>
      </c>
      <c r="R583" t="n">
        <v>767.0</v>
      </c>
      <c r="S583" t="b">
        <v>0</v>
      </c>
      <c r="T583" t="inlineStr">
        <is>
          <t>N/A</t>
        </is>
      </c>
      <c r="U583" t="b">
        <v>1</v>
      </c>
      <c r="V583" t="inlineStr">
        <is>
          <t>Nisha Verma</t>
        </is>
      </c>
      <c r="W583" s="1" t="n">
        <v>44630.48608796296</v>
      </c>
      <c r="X583" t="n">
        <v>405.0</v>
      </c>
      <c r="Y583" t="n">
        <v>82.0</v>
      </c>
      <c r="Z583" t="n">
        <v>0.0</v>
      </c>
      <c r="AA583" t="n">
        <v>82.0</v>
      </c>
      <c r="AB583" t="n">
        <v>0.0</v>
      </c>
      <c r="AC583" t="n">
        <v>27.0</v>
      </c>
      <c r="AD583" t="n">
        <v>71.0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44630.49652777778</v>
      </c>
      <c r="AJ583" t="n">
        <v>309.0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WI220331267</t>
        </is>
      </c>
      <c r="B584" t="inlineStr">
        <is>
          <t>DATA_VALIDATION</t>
        </is>
      </c>
      <c r="C584" t="inlineStr">
        <is>
          <t>201300021991</t>
        </is>
      </c>
      <c r="D584" t="inlineStr">
        <is>
          <t>Folder</t>
        </is>
      </c>
      <c r="E584" s="2">
        <f>HYPERLINK("capsilon://?command=openfolder&amp;siteaddress=FAM.docvelocity-na8.net&amp;folderid=FXCD916A4A-FEB8-9C2E-F412-8D9295CA6C9C","FX22033235")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MI2203326747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44630.49930555555</v>
      </c>
      <c r="P584" s="1" t="n">
        <v>44630.50172453704</v>
      </c>
      <c r="Q584" t="n">
        <v>31.0</v>
      </c>
      <c r="R584" t="n">
        <v>178.0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44630.50064814815</v>
      </c>
      <c r="X584" t="n">
        <v>111.0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-9.0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44630.50172453704</v>
      </c>
      <c r="AJ584" t="n">
        <v>67.0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WI220331291</t>
        </is>
      </c>
      <c r="B585" t="inlineStr">
        <is>
          <t>DATA_VALIDATION</t>
        </is>
      </c>
      <c r="C585" t="inlineStr">
        <is>
          <t>201340000695</t>
        </is>
      </c>
      <c r="D585" t="inlineStr">
        <is>
          <t>Folder</t>
        </is>
      </c>
      <c r="E585" s="2">
        <f>HYPERLINK("capsilon://?command=openfolder&amp;siteaddress=FAM.docvelocity-na8.net&amp;folderid=FXC1E208A9-8FD5-DEBE-B5C9-96E24485E319","FX22034006")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MI2203327072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44630.50375</v>
      </c>
      <c r="P585" s="1" t="n">
        <v>44630.50670138889</v>
      </c>
      <c r="Q585" t="n">
        <v>13.0</v>
      </c>
      <c r="R585" t="n">
        <v>242.0</v>
      </c>
      <c r="S585" t="b">
        <v>0</v>
      </c>
      <c r="T585" t="inlineStr">
        <is>
          <t>N/A</t>
        </is>
      </c>
      <c r="U585" t="b">
        <v>0</v>
      </c>
      <c r="V585" t="inlineStr">
        <is>
          <t>Ketan Pathak</t>
        </is>
      </c>
      <c r="W585" s="1" t="n">
        <v>44630.50540509259</v>
      </c>
      <c r="X585" t="n">
        <v>139.0</v>
      </c>
      <c r="Y585" t="n">
        <v>9.0</v>
      </c>
      <c r="Z585" t="n">
        <v>0.0</v>
      </c>
      <c r="AA585" t="n">
        <v>9.0</v>
      </c>
      <c r="AB585" t="n">
        <v>0.0</v>
      </c>
      <c r="AC585" t="n">
        <v>2.0</v>
      </c>
      <c r="AD585" t="n">
        <v>-9.0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44630.50670138889</v>
      </c>
      <c r="AJ585" t="n">
        <v>103.0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WI220331335</t>
        </is>
      </c>
      <c r="B586" t="inlineStr">
        <is>
          <t>DATA_VALIDATION</t>
        </is>
      </c>
      <c r="C586" t="inlineStr">
        <is>
          <t>201340000693</t>
        </is>
      </c>
      <c r="D586" t="inlineStr">
        <is>
          <t>Folder</t>
        </is>
      </c>
      <c r="E586" s="2">
        <f>HYPERLINK("capsilon://?command=openfolder&amp;siteaddress=FAM.docvelocity-na8.net&amp;folderid=FX8F5F3147-E9A7-1595-5238-5C77D00CCEFB","FX22033844")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MI2203327362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44630.50711805555</v>
      </c>
      <c r="P586" s="1" t="n">
        <v>44630.51090277778</v>
      </c>
      <c r="Q586" t="n">
        <v>99.0</v>
      </c>
      <c r="R586" t="n">
        <v>228.0</v>
      </c>
      <c r="S586" t="b">
        <v>0</v>
      </c>
      <c r="T586" t="inlineStr">
        <is>
          <t>N/A</t>
        </is>
      </c>
      <c r="U586" t="b">
        <v>0</v>
      </c>
      <c r="V586" t="inlineStr">
        <is>
          <t>Ketan Pathak</t>
        </is>
      </c>
      <c r="W586" s="1" t="n">
        <v>44630.50863425926</v>
      </c>
      <c r="X586" t="n">
        <v>129.0</v>
      </c>
      <c r="Y586" t="n">
        <v>9.0</v>
      </c>
      <c r="Z586" t="n">
        <v>0.0</v>
      </c>
      <c r="AA586" t="n">
        <v>9.0</v>
      </c>
      <c r="AB586" t="n">
        <v>0.0</v>
      </c>
      <c r="AC586" t="n">
        <v>3.0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44630.51090277778</v>
      </c>
      <c r="AJ586" t="n">
        <v>99.0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WI220331336</t>
        </is>
      </c>
      <c r="B587" t="inlineStr">
        <is>
          <t>DATA_VALIDATION</t>
        </is>
      </c>
      <c r="C587" t="inlineStr">
        <is>
          <t>201340000695</t>
        </is>
      </c>
      <c r="D587" t="inlineStr">
        <is>
          <t>Folder</t>
        </is>
      </c>
      <c r="E587" s="2">
        <f>HYPERLINK("capsilon://?command=openfolder&amp;siteaddress=FAM.docvelocity-na8.net&amp;folderid=FXC1E208A9-8FD5-DEBE-B5C9-96E24485E319","FX22034006")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MI2203323793</t>
        </is>
      </c>
      <c r="J587" t="n">
        <v>468.0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44630.50765046296</v>
      </c>
      <c r="P587" s="1" t="n">
        <v>44630.54818287037</v>
      </c>
      <c r="Q587" t="n">
        <v>1303.0</v>
      </c>
      <c r="R587" t="n">
        <v>2199.0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44630.51935185185</v>
      </c>
      <c r="X587" t="n">
        <v>1002.0</v>
      </c>
      <c r="Y587" t="n">
        <v>410.0</v>
      </c>
      <c r="Z587" t="n">
        <v>0.0</v>
      </c>
      <c r="AA587" t="n">
        <v>410.0</v>
      </c>
      <c r="AB587" t="n">
        <v>0.0</v>
      </c>
      <c r="AC587" t="n">
        <v>16.0</v>
      </c>
      <c r="AD587" t="n">
        <v>58.0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44630.54818287037</v>
      </c>
      <c r="AJ587" t="n">
        <v>1197.0</v>
      </c>
      <c r="AK587" t="n">
        <v>4.0</v>
      </c>
      <c r="AL587" t="n">
        <v>0.0</v>
      </c>
      <c r="AM587" t="n">
        <v>4.0</v>
      </c>
      <c r="AN587" t="n">
        <v>0.0</v>
      </c>
      <c r="AO587" t="n">
        <v>4.0</v>
      </c>
      <c r="AP587" t="n">
        <v>54.0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WI220331349</t>
        </is>
      </c>
      <c r="B588" t="inlineStr">
        <is>
          <t>DATA_VALIDATION</t>
        </is>
      </c>
      <c r="C588" t="inlineStr">
        <is>
          <t>201340000690</t>
        </is>
      </c>
      <c r="D588" t="inlineStr">
        <is>
          <t>Folder</t>
        </is>
      </c>
      <c r="E588" s="2">
        <f>HYPERLINK("capsilon://?command=openfolder&amp;siteaddress=FAM.docvelocity-na8.net&amp;folderid=FX8419B585-FCD0-2973-FB4C-3B9815D0FCE7","FX22032968")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MI2203327635</t>
        </is>
      </c>
      <c r="J588" t="n">
        <v>253.0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44630.51090277778</v>
      </c>
      <c r="P588" s="1" t="n">
        <v>44630.52853009259</v>
      </c>
      <c r="Q588" t="n">
        <v>1088.0</v>
      </c>
      <c r="R588" t="n">
        <v>435.0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44630.52853009259</v>
      </c>
      <c r="X588" t="n">
        <v>161.0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253.0</v>
      </c>
      <c r="AE588" t="n">
        <v>229.0</v>
      </c>
      <c r="AF588" t="n">
        <v>0.0</v>
      </c>
      <c r="AG588" t="n">
        <v>8.0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WI220331351</t>
        </is>
      </c>
      <c r="B589" t="inlineStr">
        <is>
          <t>DATA_VALIDATION</t>
        </is>
      </c>
      <c r="C589" t="inlineStr">
        <is>
          <t>201300020221</t>
        </is>
      </c>
      <c r="D589" t="inlineStr">
        <is>
          <t>Folder</t>
        </is>
      </c>
      <c r="E589" s="2">
        <f>HYPERLINK("capsilon://?command=openfolder&amp;siteaddress=FAM.docvelocity-na8.net&amp;folderid=FX6E305857-5E03-5A87-5392-801EFCF59991","FX21126383")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MI2203327689</t>
        </is>
      </c>
      <c r="J589" t="n">
        <v>140.0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44630.51111111111</v>
      </c>
      <c r="P589" s="1" t="n">
        <v>44630.52976851852</v>
      </c>
      <c r="Q589" t="n">
        <v>1163.0</v>
      </c>
      <c r="R589" t="n">
        <v>449.0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44630.52976851852</v>
      </c>
      <c r="X589" t="n">
        <v>106.0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140.0</v>
      </c>
      <c r="AE589" t="n">
        <v>135.0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WI220331370</t>
        </is>
      </c>
      <c r="B590" t="inlineStr">
        <is>
          <t>DATA_VALIDATION</t>
        </is>
      </c>
      <c r="C590" t="inlineStr">
        <is>
          <t>201348000381</t>
        </is>
      </c>
      <c r="D590" t="inlineStr">
        <is>
          <t>Folder</t>
        </is>
      </c>
      <c r="E590" s="2">
        <f>HYPERLINK("capsilon://?command=openfolder&amp;siteaddress=FAM.docvelocity-na8.net&amp;folderid=FXDAC8DF4F-C846-F4EA-5BB2-0D9D422CEDB5","FX2203501")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MI2203327955</t>
        </is>
      </c>
      <c r="J590" t="n">
        <v>165.0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44630.51354166667</v>
      </c>
      <c r="P590" s="1" t="n">
        <v>44630.53240740741</v>
      </c>
      <c r="Q590" t="n">
        <v>1289.0</v>
      </c>
      <c r="R590" t="n">
        <v>341.0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44630.53240740741</v>
      </c>
      <c r="X590" t="n">
        <v>222.0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165.0</v>
      </c>
      <c r="AE590" t="n">
        <v>146.0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WI220331503</t>
        </is>
      </c>
      <c r="B591" t="inlineStr">
        <is>
          <t>DATA_VALIDATION</t>
        </is>
      </c>
      <c r="C591" t="inlineStr">
        <is>
          <t>201340000693</t>
        </is>
      </c>
      <c r="D591" t="inlineStr">
        <is>
          <t>Folder</t>
        </is>
      </c>
      <c r="E591" s="2">
        <f>HYPERLINK("capsilon://?command=openfolder&amp;siteaddress=FAM.docvelocity-na8.net&amp;folderid=FX8F5F3147-E9A7-1595-5238-5C77D00CCEFB","FX22033844")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MI2203328973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44630.524722222224</v>
      </c>
      <c r="P591" s="1" t="n">
        <v>44630.54215277778</v>
      </c>
      <c r="Q591" t="n">
        <v>1354.0</v>
      </c>
      <c r="R591" t="n">
        <v>152.0</v>
      </c>
      <c r="S591" t="b">
        <v>0</v>
      </c>
      <c r="T591" t="inlineStr">
        <is>
          <t>N/A</t>
        </is>
      </c>
      <c r="U591" t="b">
        <v>0</v>
      </c>
      <c r="V591" t="inlineStr">
        <is>
          <t>Sumit Jarhad</t>
        </is>
      </c>
      <c r="W591" s="1" t="n">
        <v>44630.54215277778</v>
      </c>
      <c r="X591" t="n">
        <v>75.0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92.0</v>
      </c>
      <c r="AE591" t="n">
        <v>80.0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WI220331506</t>
        </is>
      </c>
      <c r="B592" t="inlineStr">
        <is>
          <t>DATA_VALIDATION</t>
        </is>
      </c>
      <c r="C592" t="inlineStr">
        <is>
          <t>201300022043</t>
        </is>
      </c>
      <c r="D592" t="inlineStr">
        <is>
          <t>Folder</t>
        </is>
      </c>
      <c r="E592" s="2">
        <f>HYPERLINK("capsilon://?command=openfolder&amp;siteaddress=FAM.docvelocity-na8.net&amp;folderid=FX6F12CD4B-869C-DF20-C816-E6A92C8A1FED","FX22034295")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MI2203323853</t>
        </is>
      </c>
      <c r="J592" t="n">
        <v>386.0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44630.52516203704</v>
      </c>
      <c r="P592" s="1" t="n">
        <v>44630.610034722224</v>
      </c>
      <c r="Q592" t="n">
        <v>703.0</v>
      </c>
      <c r="R592" t="n">
        <v>6630.0</v>
      </c>
      <c r="S592" t="b">
        <v>0</v>
      </c>
      <c r="T592" t="inlineStr">
        <is>
          <t>N/A</t>
        </is>
      </c>
      <c r="U592" t="b">
        <v>1</v>
      </c>
      <c r="V592" t="inlineStr">
        <is>
          <t>Supriya Khape</t>
        </is>
      </c>
      <c r="W592" s="1" t="n">
        <v>44630.57297453703</v>
      </c>
      <c r="X592" t="n">
        <v>4117.0</v>
      </c>
      <c r="Y592" t="n">
        <v>373.0</v>
      </c>
      <c r="Z592" t="n">
        <v>0.0</v>
      </c>
      <c r="AA592" t="n">
        <v>373.0</v>
      </c>
      <c r="AB592" t="n">
        <v>0.0</v>
      </c>
      <c r="AC592" t="n">
        <v>180.0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Dashrath Soren</t>
        </is>
      </c>
      <c r="AI592" s="1" t="n">
        <v>44630.610034722224</v>
      </c>
      <c r="AJ592" t="n">
        <v>1922.0</v>
      </c>
      <c r="AK592" t="n">
        <v>12.0</v>
      </c>
      <c r="AL592" t="n">
        <v>0.0</v>
      </c>
      <c r="AM592" t="n">
        <v>12.0</v>
      </c>
      <c r="AN592" t="n">
        <v>106.0</v>
      </c>
      <c r="AO592" t="n">
        <v>17.0</v>
      </c>
      <c r="AP592" t="n">
        <v>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WI220331511</t>
        </is>
      </c>
      <c r="B593" t="inlineStr">
        <is>
          <t>DATA_VALIDATION</t>
        </is>
      </c>
      <c r="C593" t="inlineStr">
        <is>
          <t>201330005731</t>
        </is>
      </c>
      <c r="D593" t="inlineStr">
        <is>
          <t>Folder</t>
        </is>
      </c>
      <c r="E593" s="2">
        <f>HYPERLINK("capsilon://?command=openfolder&amp;siteaddress=FAM.docvelocity-na8.net&amp;folderid=FX21138AD2-B3B2-E86B-7936-4CD9683DE0A5","FX22034573")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MI2203324005</t>
        </is>
      </c>
      <c r="J593" t="n">
        <v>96.0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44630.526087962964</v>
      </c>
      <c r="P593" s="1" t="n">
        <v>44630.568032407406</v>
      </c>
      <c r="Q593" t="n">
        <v>389.0</v>
      </c>
      <c r="R593" t="n">
        <v>3235.0</v>
      </c>
      <c r="S593" t="b">
        <v>0</v>
      </c>
      <c r="T593" t="inlineStr">
        <is>
          <t>N/A</t>
        </is>
      </c>
      <c r="U593" t="b">
        <v>1</v>
      </c>
      <c r="V593" t="inlineStr">
        <is>
          <t>Nisha Verma</t>
        </is>
      </c>
      <c r="W593" s="1" t="n">
        <v>44630.55253472222</v>
      </c>
      <c r="X593" t="n">
        <v>2143.0</v>
      </c>
      <c r="Y593" t="n">
        <v>138.0</v>
      </c>
      <c r="Z593" t="n">
        <v>0.0</v>
      </c>
      <c r="AA593" t="n">
        <v>138.0</v>
      </c>
      <c r="AB593" t="n">
        <v>0.0</v>
      </c>
      <c r="AC593" t="n">
        <v>117.0</v>
      </c>
      <c r="AD593" t="n">
        <v>-42.0</v>
      </c>
      <c r="AE593" t="n">
        <v>0.0</v>
      </c>
      <c r="AF593" t="n">
        <v>0.0</v>
      </c>
      <c r="AG593" t="n">
        <v>0.0</v>
      </c>
      <c r="AH593" t="inlineStr">
        <is>
          <t>Dashrath Soren</t>
        </is>
      </c>
      <c r="AI593" s="1" t="n">
        <v>44630.568032407406</v>
      </c>
      <c r="AJ593" t="n">
        <v>862.0</v>
      </c>
      <c r="AK593" t="n">
        <v>11.0</v>
      </c>
      <c r="AL593" t="n">
        <v>0.0</v>
      </c>
      <c r="AM593" t="n">
        <v>11.0</v>
      </c>
      <c r="AN593" t="n">
        <v>0.0</v>
      </c>
      <c r="AO593" t="n">
        <v>7.0</v>
      </c>
      <c r="AP593" t="n">
        <v>-53.0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WI220331526</t>
        </is>
      </c>
      <c r="B594" t="inlineStr">
        <is>
          <t>DATA_VALIDATION</t>
        </is>
      </c>
      <c r="C594" t="inlineStr">
        <is>
          <t>201100014780</t>
        </is>
      </c>
      <c r="D594" t="inlineStr">
        <is>
          <t>Folder</t>
        </is>
      </c>
      <c r="E594" s="2">
        <f>HYPERLINK("capsilon://?command=openfolder&amp;siteaddress=FAM.docvelocity-na8.net&amp;folderid=FX9F21EF82-4583-8D2E-108F-816BE0582FAA","FX22033112")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MI2203324907</t>
        </is>
      </c>
      <c r="J594" t="n">
        <v>251.0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44630.52744212963</v>
      </c>
      <c r="P594" s="1" t="n">
        <v>44630.61017361111</v>
      </c>
      <c r="Q594" t="n">
        <v>3562.0</v>
      </c>
      <c r="R594" t="n">
        <v>3586.0</v>
      </c>
      <c r="S594" t="b">
        <v>0</v>
      </c>
      <c r="T594" t="inlineStr">
        <is>
          <t>N/A</t>
        </is>
      </c>
      <c r="U594" t="b">
        <v>1</v>
      </c>
      <c r="V594" t="inlineStr">
        <is>
          <t>Ketan Pathak</t>
        </is>
      </c>
      <c r="W594" s="1" t="n">
        <v>44630.557118055556</v>
      </c>
      <c r="X594" t="n">
        <v>2561.0</v>
      </c>
      <c r="Y594" t="n">
        <v>226.0</v>
      </c>
      <c r="Z594" t="n">
        <v>0.0</v>
      </c>
      <c r="AA594" t="n">
        <v>226.0</v>
      </c>
      <c r="AB594" t="n">
        <v>0.0</v>
      </c>
      <c r="AC594" t="n">
        <v>129.0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44630.61017361111</v>
      </c>
      <c r="AJ594" t="n">
        <v>986.0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WI220331536</t>
        </is>
      </c>
      <c r="B595" t="inlineStr">
        <is>
          <t>DATA_VALIDATION</t>
        </is>
      </c>
      <c r="C595" t="inlineStr">
        <is>
          <t>201340000690</t>
        </is>
      </c>
      <c r="D595" t="inlineStr">
        <is>
          <t>Folder</t>
        </is>
      </c>
      <c r="E595" s="2">
        <f>HYPERLINK("capsilon://?command=openfolder&amp;siteaddress=FAM.docvelocity-na8.net&amp;folderid=FX8419B585-FCD0-2973-FB4C-3B9815D0FCE7","FX22032968")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MI2203327635</t>
        </is>
      </c>
      <c r="J595" t="n">
        <v>357.0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44630.52954861111</v>
      </c>
      <c r="P595" s="1" t="n">
        <v>44630.607939814814</v>
      </c>
      <c r="Q595" t="n">
        <v>3162.0</v>
      </c>
      <c r="R595" t="n">
        <v>3611.0</v>
      </c>
      <c r="S595" t="b">
        <v>0</v>
      </c>
      <c r="T595" t="inlineStr">
        <is>
          <t>N/A</t>
        </is>
      </c>
      <c r="U595" t="b">
        <v>1</v>
      </c>
      <c r="V595" t="inlineStr">
        <is>
          <t>Raman Vaidya</t>
        </is>
      </c>
      <c r="W595" s="1" t="n">
        <v>44630.565613425926</v>
      </c>
      <c r="X595" t="n">
        <v>2947.0</v>
      </c>
      <c r="Y595" t="n">
        <v>333.0</v>
      </c>
      <c r="Z595" t="n">
        <v>0.0</v>
      </c>
      <c r="AA595" t="n">
        <v>333.0</v>
      </c>
      <c r="AB595" t="n">
        <v>0.0</v>
      </c>
      <c r="AC595" t="n">
        <v>153.0</v>
      </c>
      <c r="AD595" t="n">
        <v>24.0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44630.607939814814</v>
      </c>
      <c r="AJ595" t="n">
        <v>625.0</v>
      </c>
      <c r="AK595" t="n">
        <v>3.0</v>
      </c>
      <c r="AL595" t="n">
        <v>0.0</v>
      </c>
      <c r="AM595" t="n">
        <v>3.0</v>
      </c>
      <c r="AN595" t="n">
        <v>0.0</v>
      </c>
      <c r="AO595" t="n">
        <v>2.0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WI220331544</t>
        </is>
      </c>
      <c r="B596" t="inlineStr">
        <is>
          <t>DATA_VALIDATION</t>
        </is>
      </c>
      <c r="C596" t="inlineStr">
        <is>
          <t>201300020221</t>
        </is>
      </c>
      <c r="D596" t="inlineStr">
        <is>
          <t>Folder</t>
        </is>
      </c>
      <c r="E596" s="2">
        <f>HYPERLINK("capsilon://?command=openfolder&amp;siteaddress=FAM.docvelocity-na8.net&amp;folderid=FX6E305857-5E03-5A87-5392-801EFCF59991","FX21126383")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MI2203327689</t>
        </is>
      </c>
      <c r="J596" t="n">
        <v>164.0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44630.53040509259</v>
      </c>
      <c r="P596" s="1" t="n">
        <v>44630.565567129626</v>
      </c>
      <c r="Q596" t="n">
        <v>2130.0</v>
      </c>
      <c r="R596" t="n">
        <v>908.0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Tade</t>
        </is>
      </c>
      <c r="W596" s="1" t="n">
        <v>44630.54278935185</v>
      </c>
      <c r="X596" t="n">
        <v>674.0</v>
      </c>
      <c r="Y596" t="n">
        <v>138.0</v>
      </c>
      <c r="Z596" t="n">
        <v>0.0</v>
      </c>
      <c r="AA596" t="n">
        <v>138.0</v>
      </c>
      <c r="AB596" t="n">
        <v>0.0</v>
      </c>
      <c r="AC596" t="n">
        <v>18.0</v>
      </c>
      <c r="AD596" t="n">
        <v>26.0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44630.565567129626</v>
      </c>
      <c r="AJ596" t="n">
        <v>198.0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WI220331589</t>
        </is>
      </c>
      <c r="B597" t="inlineStr">
        <is>
          <t>DATA_VALIDATION</t>
        </is>
      </c>
      <c r="C597" t="inlineStr">
        <is>
          <t>201348000381</t>
        </is>
      </c>
      <c r="D597" t="inlineStr">
        <is>
          <t>Folder</t>
        </is>
      </c>
      <c r="E597" s="2">
        <f>HYPERLINK("capsilon://?command=openfolder&amp;siteaddress=FAM.docvelocity-na8.net&amp;folderid=FXDAC8DF4F-C846-F4EA-5BB2-0D9D422CEDB5","FX2203501")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MI2203327955</t>
        </is>
      </c>
      <c r="J597" t="n">
        <v>263.0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44630.53304398148</v>
      </c>
      <c r="P597" s="1" t="n">
        <v>44630.568333333336</v>
      </c>
      <c r="Q597" t="n">
        <v>1377.0</v>
      </c>
      <c r="R597" t="n">
        <v>1672.0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44630.55222222222</v>
      </c>
      <c r="X597" t="n">
        <v>1434.0</v>
      </c>
      <c r="Y597" t="n">
        <v>185.0</v>
      </c>
      <c r="Z597" t="n">
        <v>0.0</v>
      </c>
      <c r="AA597" t="n">
        <v>185.0</v>
      </c>
      <c r="AB597" t="n">
        <v>0.0</v>
      </c>
      <c r="AC597" t="n">
        <v>90.0</v>
      </c>
      <c r="AD597" t="n">
        <v>78.0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44630.568333333336</v>
      </c>
      <c r="AJ597" t="n">
        <v>238.0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WI220331756</t>
        </is>
      </c>
      <c r="B598" t="inlineStr">
        <is>
          <t>DATA_VALIDATION</t>
        </is>
      </c>
      <c r="C598" t="inlineStr">
        <is>
          <t>201340000693</t>
        </is>
      </c>
      <c r="D598" t="inlineStr">
        <is>
          <t>Folder</t>
        </is>
      </c>
      <c r="E598" s="2">
        <f>HYPERLINK("capsilon://?command=openfolder&amp;siteaddress=FAM.docvelocity-na8.net&amp;folderid=FX8F5F3147-E9A7-1595-5238-5C77D00CCEFB","FX22033844")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MI2203328973</t>
        </is>
      </c>
      <c r="J598" t="n">
        <v>116.0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44630.54324074074</v>
      </c>
      <c r="P598" s="1" t="n">
        <v>44630.60951388889</v>
      </c>
      <c r="Q598" t="n">
        <v>4733.0</v>
      </c>
      <c r="R598" t="n">
        <v>993.0</v>
      </c>
      <c r="S598" t="b">
        <v>0</v>
      </c>
      <c r="T598" t="inlineStr">
        <is>
          <t>N/A</t>
        </is>
      </c>
      <c r="U598" t="b">
        <v>1</v>
      </c>
      <c r="V598" t="inlineStr">
        <is>
          <t>Ujwala Ajabe</t>
        </is>
      </c>
      <c r="W598" s="1" t="n">
        <v>44630.55609953704</v>
      </c>
      <c r="X598" t="n">
        <v>858.0</v>
      </c>
      <c r="Y598" t="n">
        <v>99.0</v>
      </c>
      <c r="Z598" t="n">
        <v>0.0</v>
      </c>
      <c r="AA598" t="n">
        <v>99.0</v>
      </c>
      <c r="AB598" t="n">
        <v>0.0</v>
      </c>
      <c r="AC598" t="n">
        <v>15.0</v>
      </c>
      <c r="AD598" t="n">
        <v>17.0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44630.60951388889</v>
      </c>
      <c r="AJ598" t="n">
        <v>135.0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WI220331781</t>
        </is>
      </c>
      <c r="B599" t="inlineStr">
        <is>
          <t>DATA_VALIDATION</t>
        </is>
      </c>
      <c r="C599" t="inlineStr">
        <is>
          <t>201308008155</t>
        </is>
      </c>
      <c r="D599" t="inlineStr">
        <is>
          <t>Folder</t>
        </is>
      </c>
      <c r="E599" s="2">
        <f>HYPERLINK("capsilon://?command=openfolder&amp;siteaddress=FAM.docvelocity-na8.net&amp;folderid=FX3B4FBD42-8514-3C72-E6C9-0CF1D9A7D1B8","FX22023411")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MI2203331044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44630.54405092593</v>
      </c>
      <c r="P599" s="1" t="n">
        <v>44630.609664351854</v>
      </c>
      <c r="Q599" t="n">
        <v>5502.0</v>
      </c>
      <c r="R599" t="n">
        <v>167.0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Tade</t>
        </is>
      </c>
      <c r="W599" s="1" t="n">
        <v>44630.54825231482</v>
      </c>
      <c r="X599" t="n">
        <v>132.0</v>
      </c>
      <c r="Y599" t="n">
        <v>0.0</v>
      </c>
      <c r="Z599" t="n">
        <v>0.0</v>
      </c>
      <c r="AA599" t="n">
        <v>0.0</v>
      </c>
      <c r="AB599" t="n">
        <v>74.0</v>
      </c>
      <c r="AC599" t="n">
        <v>0.0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44630.609664351854</v>
      </c>
      <c r="AJ599" t="n">
        <v>12.0</v>
      </c>
      <c r="AK599" t="n">
        <v>0.0</v>
      </c>
      <c r="AL599" t="n">
        <v>0.0</v>
      </c>
      <c r="AM599" t="n">
        <v>0.0</v>
      </c>
      <c r="AN599" t="n">
        <v>74.0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WI220331788</t>
        </is>
      </c>
      <c r="B600" t="inlineStr">
        <is>
          <t>DATA_VALIDATION</t>
        </is>
      </c>
      <c r="C600" t="inlineStr">
        <is>
          <t>201308008155</t>
        </is>
      </c>
      <c r="D600" t="inlineStr">
        <is>
          <t>Folder</t>
        </is>
      </c>
      <c r="E600" s="2">
        <f>HYPERLINK("capsilon://?command=openfolder&amp;siteaddress=FAM.docvelocity-na8.net&amp;folderid=FX3B4FBD42-8514-3C72-E6C9-0CF1D9A7D1B8","FX22023411")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MI2203331107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44630.54471064815</v>
      </c>
      <c r="P600" s="1" t="n">
        <v>44630.61005787037</v>
      </c>
      <c r="Q600" t="n">
        <v>5576.0</v>
      </c>
      <c r="R600" t="n">
        <v>70.0</v>
      </c>
      <c r="S600" t="b">
        <v>0</v>
      </c>
      <c r="T600" t="inlineStr">
        <is>
          <t>N/A</t>
        </is>
      </c>
      <c r="U600" t="b">
        <v>0</v>
      </c>
      <c r="V600" t="inlineStr">
        <is>
          <t>Amruta Erande</t>
        </is>
      </c>
      <c r="W600" s="1" t="n">
        <v>44630.547488425924</v>
      </c>
      <c r="X600" t="n">
        <v>36.0</v>
      </c>
      <c r="Y600" t="n">
        <v>0.0</v>
      </c>
      <c r="Z600" t="n">
        <v>0.0</v>
      </c>
      <c r="AA600" t="n">
        <v>0.0</v>
      </c>
      <c r="AB600" t="n">
        <v>37.0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44630.61005787037</v>
      </c>
      <c r="AJ600" t="n">
        <v>34.0</v>
      </c>
      <c r="AK600" t="n">
        <v>0.0</v>
      </c>
      <c r="AL600" t="n">
        <v>0.0</v>
      </c>
      <c r="AM600" t="n">
        <v>0.0</v>
      </c>
      <c r="AN600" t="n">
        <v>37.0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WI22033189</t>
        </is>
      </c>
      <c r="B601" t="inlineStr">
        <is>
          <t>DATA_VALIDATION</t>
        </is>
      </c>
      <c r="C601" t="inlineStr">
        <is>
          <t>201100014741</t>
        </is>
      </c>
      <c r="D601" t="inlineStr">
        <is>
          <t>Folder</t>
        </is>
      </c>
      <c r="E601" s="2">
        <f>HYPERLINK("capsilon://?command=openfolder&amp;siteaddress=FAM.docvelocity-na8.net&amp;folderid=FXC96D64A3-B47E-30D4-BB68-4BAC8E1E69C2","FX220212356")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MI220334083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44621.66278935185</v>
      </c>
      <c r="P601" s="1" t="n">
        <v>44621.75753472222</v>
      </c>
      <c r="Q601" t="n">
        <v>7848.0</v>
      </c>
      <c r="R601" t="n">
        <v>338.0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44621.75753472222</v>
      </c>
      <c r="X601" t="n">
        <v>128.0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0.0</v>
      </c>
      <c r="AE601" t="n">
        <v>69.0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WI220331914</t>
        </is>
      </c>
      <c r="B602" t="inlineStr">
        <is>
          <t>DATA_VALIDATION</t>
        </is>
      </c>
      <c r="C602" t="inlineStr">
        <is>
          <t>201300020991</t>
        </is>
      </c>
      <c r="D602" t="inlineStr">
        <is>
          <t>Folder</t>
        </is>
      </c>
      <c r="E602" s="2">
        <f>HYPERLINK("capsilon://?command=openfolder&amp;siteaddress=FAM.docvelocity-na8.net&amp;folderid=FX78201CF6-E88D-C2E4-F058-D95B9F7BCD0A","FX22019427")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MI2203331993</t>
        </is>
      </c>
      <c r="J602" t="n">
        <v>429.0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44630.55434027778</v>
      </c>
      <c r="P602" s="1" t="n">
        <v>44630.61237268519</v>
      </c>
      <c r="Q602" t="n">
        <v>4250.0</v>
      </c>
      <c r="R602" t="n">
        <v>764.0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44630.61237268519</v>
      </c>
      <c r="X602" t="n">
        <v>342.0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429.0</v>
      </c>
      <c r="AE602" t="n">
        <v>405.0</v>
      </c>
      <c r="AF602" t="n">
        <v>0.0</v>
      </c>
      <c r="AG602" t="n">
        <v>9.0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WI220331984</t>
        </is>
      </c>
      <c r="B603" t="inlineStr">
        <is>
          <t>DATA_VALIDATION</t>
        </is>
      </c>
      <c r="C603" t="inlineStr">
        <is>
          <t>201110012568</t>
        </is>
      </c>
      <c r="D603" t="inlineStr">
        <is>
          <t>Folder</t>
        </is>
      </c>
      <c r="E603" s="2">
        <f>HYPERLINK("capsilon://?command=openfolder&amp;siteaddress=FAM.docvelocity-na8.net&amp;folderid=FX85429D36-FD73-6AAD-A97F-458192FAA4B8","FX22032335")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MI2203332581</t>
        </is>
      </c>
      <c r="J603" t="n">
        <v>426.0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44630.55899305556</v>
      </c>
      <c r="P603" s="1" t="n">
        <v>44630.617939814816</v>
      </c>
      <c r="Q603" t="n">
        <v>4458.0</v>
      </c>
      <c r="R603" t="n">
        <v>635.0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44630.617939814816</v>
      </c>
      <c r="X603" t="n">
        <v>480.0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426.0</v>
      </c>
      <c r="AE603" t="n">
        <v>402.0</v>
      </c>
      <c r="AF603" t="n">
        <v>0.0</v>
      </c>
      <c r="AG603" t="n">
        <v>12.0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WI220332020</t>
        </is>
      </c>
      <c r="B604" t="inlineStr">
        <is>
          <t>DATA_VALIDATION</t>
        </is>
      </c>
      <c r="C604" t="inlineStr">
        <is>
          <t>201300022023</t>
        </is>
      </c>
      <c r="D604" t="inlineStr">
        <is>
          <t>Folder</t>
        </is>
      </c>
      <c r="E604" s="2">
        <f>HYPERLINK("capsilon://?command=openfolder&amp;siteaddress=FAM.docvelocity-na8.net&amp;folderid=FX8E4AA882-74F7-95CC-D63D-7E430F2DEA07","FX22033952")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MI2203333062</t>
        </is>
      </c>
      <c r="J604" t="n">
        <v>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44630.56303240741</v>
      </c>
      <c r="P604" s="1" t="n">
        <v>44630.61247685185</v>
      </c>
      <c r="Q604" t="n">
        <v>3873.0</v>
      </c>
      <c r="R604" t="n">
        <v>399.0</v>
      </c>
      <c r="S604" t="b">
        <v>0</v>
      </c>
      <c r="T604" t="inlineStr">
        <is>
          <t>N/A</t>
        </is>
      </c>
      <c r="U604" t="b">
        <v>0</v>
      </c>
      <c r="V604" t="inlineStr">
        <is>
          <t>Aditya Tade</t>
        </is>
      </c>
      <c r="W604" s="1" t="n">
        <v>44630.565567129626</v>
      </c>
      <c r="X604" t="n">
        <v>189.0</v>
      </c>
      <c r="Y604" t="n">
        <v>45.0</v>
      </c>
      <c r="Z604" t="n">
        <v>0.0</v>
      </c>
      <c r="AA604" t="n">
        <v>45.0</v>
      </c>
      <c r="AB604" t="n">
        <v>0.0</v>
      </c>
      <c r="AC604" t="n">
        <v>2.0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44630.61247685185</v>
      </c>
      <c r="AJ604" t="n">
        <v>210.0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WI220332023</t>
        </is>
      </c>
      <c r="B605" t="inlineStr">
        <is>
          <t>DATA_VALIDATION</t>
        </is>
      </c>
      <c r="C605" t="inlineStr">
        <is>
          <t>201300022023</t>
        </is>
      </c>
      <c r="D605" t="inlineStr">
        <is>
          <t>Folder</t>
        </is>
      </c>
      <c r="E605" s="2">
        <f>HYPERLINK("capsilon://?command=openfolder&amp;siteaddress=FAM.docvelocity-na8.net&amp;folderid=FX8E4AA882-74F7-95CC-D63D-7E430F2DEA07","FX22033952")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MI2203333017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44630.56319444445</v>
      </c>
      <c r="P605" s="1" t="n">
        <v>44630.61960648148</v>
      </c>
      <c r="Q605" t="n">
        <v>4405.0</v>
      </c>
      <c r="R605" t="n">
        <v>469.0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44630.61960648148</v>
      </c>
      <c r="X605" t="n">
        <v>143.0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28.0</v>
      </c>
      <c r="AE605" t="n">
        <v>21.0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WI220332024</t>
        </is>
      </c>
      <c r="B606" t="inlineStr">
        <is>
          <t>DATA_VALIDATION</t>
        </is>
      </c>
      <c r="C606" t="inlineStr">
        <is>
          <t>201300022023</t>
        </is>
      </c>
      <c r="D606" t="inlineStr">
        <is>
          <t>Folder</t>
        </is>
      </c>
      <c r="E606" s="2">
        <f>HYPERLINK("capsilon://?command=openfolder&amp;siteaddress=FAM.docvelocity-na8.net&amp;folderid=FX8E4AA882-74F7-95CC-D63D-7E430F2DEA07","FX22033952")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MI2203333074</t>
        </is>
      </c>
      <c r="J606" t="n">
        <v>50.0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44630.56322916667</v>
      </c>
      <c r="P606" s="1" t="n">
        <v>44630.61069444445</v>
      </c>
      <c r="Q606" t="n">
        <v>3946.0</v>
      </c>
      <c r="R606" t="n">
        <v>155.0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44630.565462962964</v>
      </c>
      <c r="X606" t="n">
        <v>101.0</v>
      </c>
      <c r="Y606" t="n">
        <v>45.0</v>
      </c>
      <c r="Z606" t="n">
        <v>0.0</v>
      </c>
      <c r="AA606" t="n">
        <v>45.0</v>
      </c>
      <c r="AB606" t="n">
        <v>0.0</v>
      </c>
      <c r="AC606" t="n">
        <v>2.0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44630.61069444445</v>
      </c>
      <c r="AJ606" t="n">
        <v>54.0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WI220332025</t>
        </is>
      </c>
      <c r="B607" t="inlineStr">
        <is>
          <t>DATA_VALIDATION</t>
        </is>
      </c>
      <c r="C607" t="inlineStr">
        <is>
          <t>201300022023</t>
        </is>
      </c>
      <c r="D607" t="inlineStr">
        <is>
          <t>Folder</t>
        </is>
      </c>
      <c r="E607" s="2">
        <f>HYPERLINK("capsilon://?command=openfolder&amp;siteaddress=FAM.docvelocity-na8.net&amp;folderid=FX8E4AA882-74F7-95CC-D63D-7E430F2DEA07","FX22033952")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MI2203333078</t>
        </is>
      </c>
      <c r="J607" t="n">
        <v>50.0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44630.56340277778</v>
      </c>
      <c r="P607" s="1" t="n">
        <v>44630.61247685185</v>
      </c>
      <c r="Q607" t="n">
        <v>3881.0</v>
      </c>
      <c r="R607" t="n">
        <v>359.0</v>
      </c>
      <c r="S607" t="b">
        <v>0</v>
      </c>
      <c r="T607" t="inlineStr">
        <is>
          <t>N/A</t>
        </is>
      </c>
      <c r="U607" t="b">
        <v>0</v>
      </c>
      <c r="V607" t="inlineStr">
        <is>
          <t>Karnal Akhare</t>
        </is>
      </c>
      <c r="W607" s="1" t="n">
        <v>44630.56616898148</v>
      </c>
      <c r="X607" t="n">
        <v>160.0</v>
      </c>
      <c r="Y607" t="n">
        <v>45.0</v>
      </c>
      <c r="Z607" t="n">
        <v>0.0</v>
      </c>
      <c r="AA607" t="n">
        <v>45.0</v>
      </c>
      <c r="AB607" t="n">
        <v>0.0</v>
      </c>
      <c r="AC607" t="n">
        <v>2.0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44630.61247685185</v>
      </c>
      <c r="AJ607" t="n">
        <v>199.0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WI220332027</t>
        </is>
      </c>
      <c r="B608" t="inlineStr">
        <is>
          <t>DATA_VALIDATION</t>
        </is>
      </c>
      <c r="C608" t="inlineStr">
        <is>
          <t>201300022023</t>
        </is>
      </c>
      <c r="D608" t="inlineStr">
        <is>
          <t>Folder</t>
        </is>
      </c>
      <c r="E608" s="2">
        <f>HYPERLINK("capsilon://?command=openfolder&amp;siteaddress=FAM.docvelocity-na8.net&amp;folderid=FX8E4AA882-74F7-95CC-D63D-7E430F2DEA07","FX22033952")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MI2203333082</t>
        </is>
      </c>
      <c r="J608" t="n">
        <v>50.0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44630.56351851852</v>
      </c>
      <c r="P608" s="1" t="n">
        <v>44630.61145833333</v>
      </c>
      <c r="Q608" t="n">
        <v>3712.0</v>
      </c>
      <c r="R608" t="n">
        <v>430.0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Ajabe</t>
        </is>
      </c>
      <c r="W608" s="1" t="n">
        <v>44630.56920138889</v>
      </c>
      <c r="X608" t="n">
        <v>365.0</v>
      </c>
      <c r="Y608" t="n">
        <v>45.0</v>
      </c>
      <c r="Z608" t="n">
        <v>0.0</v>
      </c>
      <c r="AA608" t="n">
        <v>45.0</v>
      </c>
      <c r="AB608" t="n">
        <v>0.0</v>
      </c>
      <c r="AC608" t="n">
        <v>3.0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44630.61145833333</v>
      </c>
      <c r="AJ608" t="n">
        <v>65.0</v>
      </c>
      <c r="AK608" t="n">
        <v>2.0</v>
      </c>
      <c r="AL608" t="n">
        <v>0.0</v>
      </c>
      <c r="AM608" t="n">
        <v>2.0</v>
      </c>
      <c r="AN608" t="n">
        <v>0.0</v>
      </c>
      <c r="AO608" t="n">
        <v>1.0</v>
      </c>
      <c r="AP608" t="n">
        <v>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WI220332028</t>
        </is>
      </c>
      <c r="B609" t="inlineStr">
        <is>
          <t>DATA_VALIDATION</t>
        </is>
      </c>
      <c r="C609" t="inlineStr">
        <is>
          <t>201300022023</t>
        </is>
      </c>
      <c r="D609" t="inlineStr">
        <is>
          <t>Folder</t>
        </is>
      </c>
      <c r="E609" s="2">
        <f>HYPERLINK("capsilon://?command=openfolder&amp;siteaddress=FAM.docvelocity-na8.net&amp;folderid=FX8E4AA882-74F7-95CC-D63D-7E430F2DEA07","FX22033952")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MI2203333097</t>
        </is>
      </c>
      <c r="J609" t="n">
        <v>145.0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44630.56377314815</v>
      </c>
      <c r="P609" s="1" t="n">
        <v>44630.620717592596</v>
      </c>
      <c r="Q609" t="n">
        <v>4726.0</v>
      </c>
      <c r="R609" t="n">
        <v>194.0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44630.620717592596</v>
      </c>
      <c r="X609" t="n">
        <v>95.0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145.0</v>
      </c>
      <c r="AE609" t="n">
        <v>140.0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WI220332031</t>
        </is>
      </c>
      <c r="B610" t="inlineStr">
        <is>
          <t>DATA_VALIDATION</t>
        </is>
      </c>
      <c r="C610" t="inlineStr">
        <is>
          <t>201300022023</t>
        </is>
      </c>
      <c r="D610" t="inlineStr">
        <is>
          <t>Folder</t>
        </is>
      </c>
      <c r="E610" s="2">
        <f>HYPERLINK("capsilon://?command=openfolder&amp;siteaddress=FAM.docvelocity-na8.net&amp;folderid=FX8E4AA882-74F7-95CC-D63D-7E430F2DEA07","FX22033952")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MI2203333112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44630.56413194445</v>
      </c>
      <c r="P610" s="1" t="n">
        <v>44630.62157407407</v>
      </c>
      <c r="Q610" t="n">
        <v>4699.0</v>
      </c>
      <c r="R610" t="n">
        <v>264.0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44630.62157407407</v>
      </c>
      <c r="X610" t="n">
        <v>69.0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28.0</v>
      </c>
      <c r="AE610" t="n">
        <v>21.0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WI220332032</t>
        </is>
      </c>
      <c r="B611" t="inlineStr">
        <is>
          <t>DATA_VALIDATION</t>
        </is>
      </c>
      <c r="C611" t="inlineStr">
        <is>
          <t>201300022023</t>
        </is>
      </c>
      <c r="D611" t="inlineStr">
        <is>
          <t>Folder</t>
        </is>
      </c>
      <c r="E611" s="2">
        <f>HYPERLINK("capsilon://?command=openfolder&amp;siteaddress=FAM.docvelocity-na8.net&amp;folderid=FX8E4AA882-74F7-95CC-D63D-7E430F2DEA07","FX22033952")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MI2203333144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44630.56416666666</v>
      </c>
      <c r="P611" s="1" t="n">
        <v>44630.61252314815</v>
      </c>
      <c r="Q611" t="n">
        <v>3937.0</v>
      </c>
      <c r="R611" t="n">
        <v>241.0</v>
      </c>
      <c r="S611" t="b">
        <v>0</v>
      </c>
      <c r="T611" t="inlineStr">
        <is>
          <t>N/A</t>
        </is>
      </c>
      <c r="U611" t="b">
        <v>0</v>
      </c>
      <c r="V611" t="inlineStr">
        <is>
          <t>Ketan Pathak</t>
        </is>
      </c>
      <c r="W611" s="1" t="n">
        <v>44630.56717592593</v>
      </c>
      <c r="X611" t="n">
        <v>150.0</v>
      </c>
      <c r="Y611" t="n">
        <v>45.0</v>
      </c>
      <c r="Z611" t="n">
        <v>0.0</v>
      </c>
      <c r="AA611" t="n">
        <v>45.0</v>
      </c>
      <c r="AB611" t="n">
        <v>0.0</v>
      </c>
      <c r="AC611" t="n">
        <v>2.0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44630.61252314815</v>
      </c>
      <c r="AJ611" t="n">
        <v>91.0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WI220332039</t>
        </is>
      </c>
      <c r="B612" t="inlineStr">
        <is>
          <t>DATA_VALIDATION</t>
        </is>
      </c>
      <c r="C612" t="inlineStr">
        <is>
          <t>201300022023</t>
        </is>
      </c>
      <c r="D612" t="inlineStr">
        <is>
          <t>Folder</t>
        </is>
      </c>
      <c r="E612" s="2">
        <f>HYPERLINK("capsilon://?command=openfolder&amp;siteaddress=FAM.docvelocity-na8.net&amp;folderid=FX8E4AA882-74F7-95CC-D63D-7E430F2DEA07","FX22033952")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MI2203333147</t>
        </is>
      </c>
      <c r="J612" t="n">
        <v>50.0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44630.56439814815</v>
      </c>
      <c r="P612" s="1" t="n">
        <v>44630.61414351852</v>
      </c>
      <c r="Q612" t="n">
        <v>3981.0</v>
      </c>
      <c r="R612" t="n">
        <v>317.0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Tade</t>
        </is>
      </c>
      <c r="W612" s="1" t="n">
        <v>44630.56795138889</v>
      </c>
      <c r="X612" t="n">
        <v>174.0</v>
      </c>
      <c r="Y612" t="n">
        <v>45.0</v>
      </c>
      <c r="Z612" t="n">
        <v>0.0</v>
      </c>
      <c r="AA612" t="n">
        <v>45.0</v>
      </c>
      <c r="AB612" t="n">
        <v>0.0</v>
      </c>
      <c r="AC612" t="n">
        <v>4.0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44630.61414351852</v>
      </c>
      <c r="AJ612" t="n">
        <v>143.0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WI220332040</t>
        </is>
      </c>
      <c r="B613" t="inlineStr">
        <is>
          <t>DATA_VALIDATION</t>
        </is>
      </c>
      <c r="C613" t="inlineStr">
        <is>
          <t>201300022023</t>
        </is>
      </c>
      <c r="D613" t="inlineStr">
        <is>
          <t>Folder</t>
        </is>
      </c>
      <c r="E613" s="2">
        <f>HYPERLINK("capsilon://?command=openfolder&amp;siteaddress=FAM.docvelocity-na8.net&amp;folderid=FX8E4AA882-74F7-95CC-D63D-7E430F2DEA07","FX22033952")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MI2203333158</t>
        </is>
      </c>
      <c r="J613" t="n">
        <v>50.0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44630.56451388889</v>
      </c>
      <c r="P613" s="1" t="n">
        <v>44630.614965277775</v>
      </c>
      <c r="Q613" t="n">
        <v>4063.0</v>
      </c>
      <c r="R613" t="n">
        <v>296.0</v>
      </c>
      <c r="S613" t="b">
        <v>0</v>
      </c>
      <c r="T613" t="inlineStr">
        <is>
          <t>N/A</t>
        </is>
      </c>
      <c r="U613" t="b">
        <v>0</v>
      </c>
      <c r="V613" t="inlineStr">
        <is>
          <t>Amruta Erande</t>
        </is>
      </c>
      <c r="W613" s="1" t="n">
        <v>44630.56688657407</v>
      </c>
      <c r="X613" t="n">
        <v>82.0</v>
      </c>
      <c r="Y613" t="n">
        <v>45.0</v>
      </c>
      <c r="Z613" t="n">
        <v>0.0</v>
      </c>
      <c r="AA613" t="n">
        <v>45.0</v>
      </c>
      <c r="AB613" t="n">
        <v>0.0</v>
      </c>
      <c r="AC613" t="n">
        <v>2.0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44630.614965277775</v>
      </c>
      <c r="AJ613" t="n">
        <v>214.0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WI220332041</t>
        </is>
      </c>
      <c r="B614" t="inlineStr">
        <is>
          <t>DATA_VALIDATION</t>
        </is>
      </c>
      <c r="C614" t="inlineStr">
        <is>
          <t>201300022023</t>
        </is>
      </c>
      <c r="D614" t="inlineStr">
        <is>
          <t>Folder</t>
        </is>
      </c>
      <c r="E614" s="2">
        <f>HYPERLINK("capsilon://?command=openfolder&amp;siteaddress=FAM.docvelocity-na8.net&amp;folderid=FX8E4AA882-74F7-95CC-D63D-7E430F2DEA07","FX22033952")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MI2203333157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44630.56469907407</v>
      </c>
      <c r="P614" s="1" t="n">
        <v>44630.61340277778</v>
      </c>
      <c r="Q614" t="n">
        <v>3886.0</v>
      </c>
      <c r="R614" t="n">
        <v>322.0</v>
      </c>
      <c r="S614" t="b">
        <v>0</v>
      </c>
      <c r="T614" t="inlineStr">
        <is>
          <t>N/A</t>
        </is>
      </c>
      <c r="U614" t="b">
        <v>0</v>
      </c>
      <c r="V614" t="inlineStr">
        <is>
          <t>Raman Vaidya</t>
        </is>
      </c>
      <c r="W614" s="1" t="n">
        <v>44630.56905092593</v>
      </c>
      <c r="X614" t="n">
        <v>247.0</v>
      </c>
      <c r="Y614" t="n">
        <v>45.0</v>
      </c>
      <c r="Z614" t="n">
        <v>0.0</v>
      </c>
      <c r="AA614" t="n">
        <v>45.0</v>
      </c>
      <c r="AB614" t="n">
        <v>0.0</v>
      </c>
      <c r="AC614" t="n">
        <v>4.0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44630.61340277778</v>
      </c>
      <c r="AJ614" t="n">
        <v>75.0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WI220332043</t>
        </is>
      </c>
      <c r="B615" t="inlineStr">
        <is>
          <t>DATA_VALIDATION</t>
        </is>
      </c>
      <c r="C615" t="inlineStr">
        <is>
          <t>201300022023</t>
        </is>
      </c>
      <c r="D615" t="inlineStr">
        <is>
          <t>Folder</t>
        </is>
      </c>
      <c r="E615" s="2">
        <f>HYPERLINK("capsilon://?command=openfolder&amp;siteaddress=FAM.docvelocity-na8.net&amp;folderid=FX8E4AA882-74F7-95CC-D63D-7E430F2DEA07","FX22033952")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MI2203333179</t>
        </is>
      </c>
      <c r="J615" t="n">
        <v>145.0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44630.5649537037</v>
      </c>
      <c r="P615" s="1" t="n">
        <v>44630.62315972222</v>
      </c>
      <c r="Q615" t="n">
        <v>4801.0</v>
      </c>
      <c r="R615" t="n">
        <v>228.0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44630.62315972222</v>
      </c>
      <c r="X615" t="n">
        <v>136.0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145.0</v>
      </c>
      <c r="AE615" t="n">
        <v>140.0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WI220332174</t>
        </is>
      </c>
      <c r="B616" t="inlineStr">
        <is>
          <t>DATA_VALIDATION</t>
        </is>
      </c>
      <c r="C616" t="inlineStr">
        <is>
          <t>201308007987</t>
        </is>
      </c>
      <c r="D616" t="inlineStr">
        <is>
          <t>Folder</t>
        </is>
      </c>
      <c r="E616" s="2">
        <f>HYPERLINK("capsilon://?command=openfolder&amp;siteaddress=FAM.docvelocity-na8.net&amp;folderid=FX8C401173-6464-F8BE-E219-9E2BB459FD9C","FX211210231")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MI2203334248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44630.57383101852</v>
      </c>
      <c r="P616" s="1" t="n">
        <v>44630.614432870374</v>
      </c>
      <c r="Q616" t="n">
        <v>3241.0</v>
      </c>
      <c r="R616" t="n">
        <v>267.0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44630.57666666667</v>
      </c>
      <c r="X616" t="n">
        <v>178.0</v>
      </c>
      <c r="Y616" t="n">
        <v>33.0</v>
      </c>
      <c r="Z616" t="n">
        <v>0.0</v>
      </c>
      <c r="AA616" t="n">
        <v>33.0</v>
      </c>
      <c r="AB616" t="n">
        <v>0.0</v>
      </c>
      <c r="AC616" t="n">
        <v>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44630.614432870374</v>
      </c>
      <c r="AJ616" t="n">
        <v>89.0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WI220332199</t>
        </is>
      </c>
      <c r="B617" t="inlineStr">
        <is>
          <t>DATA_VALIDATION</t>
        </is>
      </c>
      <c r="C617" t="inlineStr">
        <is>
          <t>201308008271</t>
        </is>
      </c>
      <c r="D617" t="inlineStr">
        <is>
          <t>Folder</t>
        </is>
      </c>
      <c r="E617" s="2">
        <f>HYPERLINK("capsilon://?command=openfolder&amp;siteaddress=FAM.docvelocity-na8.net&amp;folderid=FX51D291E2-AB56-7804-956B-A099EBE54C4A","FX22034039")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MI2203334595</t>
        </is>
      </c>
      <c r="J617" t="n">
        <v>100.0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44630.57724537037</v>
      </c>
      <c r="P617" s="1" t="n">
        <v>44630.62519675926</v>
      </c>
      <c r="Q617" t="n">
        <v>3763.0</v>
      </c>
      <c r="R617" t="n">
        <v>380.0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44630.62519675926</v>
      </c>
      <c r="X617" t="n">
        <v>175.0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100.0</v>
      </c>
      <c r="AE617" t="n">
        <v>88.0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WI220332214</t>
        </is>
      </c>
      <c r="B618" t="inlineStr">
        <is>
          <t>DATA_VALIDATION</t>
        </is>
      </c>
      <c r="C618" t="inlineStr">
        <is>
          <t>201110012567</t>
        </is>
      </c>
      <c r="D618" t="inlineStr">
        <is>
          <t>Folder</t>
        </is>
      </c>
      <c r="E618" s="2">
        <f>HYPERLINK("capsilon://?command=openfolder&amp;siteaddress=FAM.docvelocity-na8.net&amp;folderid=FX8AF5C8B7-351F-37F8-8FA4-C3A2AC615D6F","FX22032283")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MI2203334997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44630.580416666664</v>
      </c>
      <c r="P618" s="1" t="n">
        <v>44630.61568287037</v>
      </c>
      <c r="Q618" t="n">
        <v>2799.0</v>
      </c>
      <c r="R618" t="n">
        <v>248.0</v>
      </c>
      <c r="S618" t="b">
        <v>0</v>
      </c>
      <c r="T618" t="inlineStr">
        <is>
          <t>N/A</t>
        </is>
      </c>
      <c r="U618" t="b">
        <v>0</v>
      </c>
      <c r="V618" t="inlineStr">
        <is>
          <t>Karnal Akhare</t>
        </is>
      </c>
      <c r="W618" s="1" t="n">
        <v>44630.582280092596</v>
      </c>
      <c r="X618" t="n">
        <v>116.0</v>
      </c>
      <c r="Y618" t="n">
        <v>9.0</v>
      </c>
      <c r="Z618" t="n">
        <v>0.0</v>
      </c>
      <c r="AA618" t="n">
        <v>9.0</v>
      </c>
      <c r="AB618" t="n">
        <v>0.0</v>
      </c>
      <c r="AC618" t="n">
        <v>1.0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44630.61568287037</v>
      </c>
      <c r="AJ618" t="n">
        <v>132.0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WI220332510</t>
        </is>
      </c>
      <c r="B619" t="inlineStr">
        <is>
          <t>DATA_VALIDATION</t>
        </is>
      </c>
      <c r="C619" t="inlineStr">
        <is>
          <t>201300022027</t>
        </is>
      </c>
      <c r="D619" t="inlineStr">
        <is>
          <t>Folder</t>
        </is>
      </c>
      <c r="E619" s="2">
        <f>HYPERLINK("capsilon://?command=openfolder&amp;siteaddress=FAM.docvelocity-na8.net&amp;folderid=FXECFB4868-3701-F075-563E-007ABD282269","FX22034025")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MI2203337991</t>
        </is>
      </c>
      <c r="J619" t="n">
        <v>145.0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44630.60994212963</v>
      </c>
      <c r="P619" s="1" t="n">
        <v>44630.62708333333</v>
      </c>
      <c r="Q619" t="n">
        <v>918.0</v>
      </c>
      <c r="R619" t="n">
        <v>563.0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44630.62708333333</v>
      </c>
      <c r="X619" t="n">
        <v>163.0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145.0</v>
      </c>
      <c r="AE619" t="n">
        <v>126.0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WI220332535</t>
        </is>
      </c>
      <c r="B620" t="inlineStr">
        <is>
          <t>DATA_VALIDATION</t>
        </is>
      </c>
      <c r="C620" t="inlineStr">
        <is>
          <t>201300020991</t>
        </is>
      </c>
      <c r="D620" t="inlineStr">
        <is>
          <t>Folder</t>
        </is>
      </c>
      <c r="E620" s="2">
        <f>HYPERLINK("capsilon://?command=openfolder&amp;siteaddress=FAM.docvelocity-na8.net&amp;folderid=FX78201CF6-E88D-C2E4-F058-D95B9F7BCD0A","FX22019427")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MI2203331993</t>
        </is>
      </c>
      <c r="J620" t="n">
        <v>557.0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44630.61351851852</v>
      </c>
      <c r="P620" s="1" t="n">
        <v>44630.672685185185</v>
      </c>
      <c r="Q620" t="n">
        <v>1638.0</v>
      </c>
      <c r="R620" t="n">
        <v>3474.0</v>
      </c>
      <c r="S620" t="b">
        <v>0</v>
      </c>
      <c r="T620" t="inlineStr">
        <is>
          <t>N/A</t>
        </is>
      </c>
      <c r="U620" t="b">
        <v>1</v>
      </c>
      <c r="V620" t="inlineStr">
        <is>
          <t>Amruta Erande</t>
        </is>
      </c>
      <c r="W620" s="1" t="n">
        <v>44630.62712962963</v>
      </c>
      <c r="X620" t="n">
        <v>1052.0</v>
      </c>
      <c r="Y620" t="n">
        <v>494.0</v>
      </c>
      <c r="Z620" t="n">
        <v>0.0</v>
      </c>
      <c r="AA620" t="n">
        <v>494.0</v>
      </c>
      <c r="AB620" t="n">
        <v>0.0</v>
      </c>
      <c r="AC620" t="n">
        <v>37.0</v>
      </c>
      <c r="AD620" t="n">
        <v>63.0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44630.672685185185</v>
      </c>
      <c r="AJ620" t="n">
        <v>2399.0</v>
      </c>
      <c r="AK620" t="n">
        <v>14.0</v>
      </c>
      <c r="AL620" t="n">
        <v>0.0</v>
      </c>
      <c r="AM620" t="n">
        <v>14.0</v>
      </c>
      <c r="AN620" t="n">
        <v>0.0</v>
      </c>
      <c r="AO620" t="n">
        <v>14.0</v>
      </c>
      <c r="AP620" t="n">
        <v>49.0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WI220332586</t>
        </is>
      </c>
      <c r="B621" t="inlineStr">
        <is>
          <t>DATA_VALIDATION</t>
        </is>
      </c>
      <c r="C621" t="inlineStr">
        <is>
          <t>201300022034</t>
        </is>
      </c>
      <c r="D621" t="inlineStr">
        <is>
          <t>Folder</t>
        </is>
      </c>
      <c r="E621" s="2">
        <f>HYPERLINK("capsilon://?command=openfolder&amp;siteaddress=FAM.docvelocity-na8.net&amp;folderid=FXE29DF806-C472-2E98-6F93-51881D2D429A","FX22034187")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MI2203338717</t>
        </is>
      </c>
      <c r="J621" t="n">
        <v>228.0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44630.616747685184</v>
      </c>
      <c r="P621" s="1" t="n">
        <v>44630.63087962963</v>
      </c>
      <c r="Q621" t="n">
        <v>736.0</v>
      </c>
      <c r="R621" t="n">
        <v>485.0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44630.63087962963</v>
      </c>
      <c r="X621" t="n">
        <v>97.0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228.0</v>
      </c>
      <c r="AE621" t="n">
        <v>216.0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WI220332600</t>
        </is>
      </c>
      <c r="B622" t="inlineStr">
        <is>
          <t>DATA_VALIDATION</t>
        </is>
      </c>
      <c r="C622" t="inlineStr">
        <is>
          <t>201308008282</t>
        </is>
      </c>
      <c r="D622" t="inlineStr">
        <is>
          <t>Folder</t>
        </is>
      </c>
      <c r="E622" s="2">
        <f>HYPERLINK("capsilon://?command=openfolder&amp;siteaddress=FAM.docvelocity-na8.net&amp;folderid=FXEB2DB94E-8DE6-DDC7-13F9-DC6760C2CD19","FX22034915")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MI2203338838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44630.617789351854</v>
      </c>
      <c r="P622" s="1" t="n">
        <v>44630.629745370374</v>
      </c>
      <c r="Q622" t="n">
        <v>756.0</v>
      </c>
      <c r="R622" t="n">
        <v>277.0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44630.629745370374</v>
      </c>
      <c r="X622" t="n">
        <v>224.0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350.0</v>
      </c>
      <c r="AF622" t="n">
        <v>0.0</v>
      </c>
      <c r="AG622" t="n">
        <v>10.0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WI220332620</t>
        </is>
      </c>
      <c r="B623" t="inlineStr">
        <is>
          <t>DATA_VALIDATION</t>
        </is>
      </c>
      <c r="C623" t="inlineStr">
        <is>
          <t>201110012568</t>
        </is>
      </c>
      <c r="D623" t="inlineStr">
        <is>
          <t>Folder</t>
        </is>
      </c>
      <c r="E623" s="2">
        <f>HYPERLINK("capsilon://?command=openfolder&amp;siteaddress=FAM.docvelocity-na8.net&amp;folderid=FX85429D36-FD73-6AAD-A97F-458192FAA4B8","FX22032335")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MI2203332581</t>
        </is>
      </c>
      <c r="J623" t="n">
        <v>630.0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44630.619050925925</v>
      </c>
      <c r="P623" s="1" t="n">
        <v>44630.6847337963</v>
      </c>
      <c r="Q623" t="n">
        <v>66.0</v>
      </c>
      <c r="R623" t="n">
        <v>5609.0</v>
      </c>
      <c r="S623" t="b">
        <v>0</v>
      </c>
      <c r="T623" t="inlineStr">
        <is>
          <t>N/A</t>
        </is>
      </c>
      <c r="U623" t="b">
        <v>1</v>
      </c>
      <c r="V623" t="inlineStr">
        <is>
          <t>Ujwala Ajabe</t>
        </is>
      </c>
      <c r="W623" s="1" t="n">
        <v>44630.66292824074</v>
      </c>
      <c r="X623" t="n">
        <v>3787.0</v>
      </c>
      <c r="Y623" t="n">
        <v>539.0</v>
      </c>
      <c r="Z623" t="n">
        <v>0.0</v>
      </c>
      <c r="AA623" t="n">
        <v>539.0</v>
      </c>
      <c r="AB623" t="n">
        <v>0.0</v>
      </c>
      <c r="AC623" t="n">
        <v>65.0</v>
      </c>
      <c r="AD623" t="n">
        <v>91.0</v>
      </c>
      <c r="AE623" t="n">
        <v>0.0</v>
      </c>
      <c r="AF623" t="n">
        <v>0.0</v>
      </c>
      <c r="AG623" t="n">
        <v>0.0</v>
      </c>
      <c r="AH623" t="inlineStr">
        <is>
          <t>Rohit Mawal</t>
        </is>
      </c>
      <c r="AI623" s="1" t="n">
        <v>44630.6847337963</v>
      </c>
      <c r="AJ623" t="n">
        <v>1822.0</v>
      </c>
      <c r="AK623" t="n">
        <v>5.0</v>
      </c>
      <c r="AL623" t="n">
        <v>0.0</v>
      </c>
      <c r="AM623" t="n">
        <v>5.0</v>
      </c>
      <c r="AN623" t="n">
        <v>0.0</v>
      </c>
      <c r="AO623" t="n">
        <v>5.0</v>
      </c>
      <c r="AP623" t="n">
        <v>86.0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WI220332630</t>
        </is>
      </c>
      <c r="B624" t="inlineStr">
        <is>
          <t>DATA_VALIDATION</t>
        </is>
      </c>
      <c r="C624" t="inlineStr">
        <is>
          <t>201300022023</t>
        </is>
      </c>
      <c r="D624" t="inlineStr">
        <is>
          <t>Folder</t>
        </is>
      </c>
      <c r="E624" s="2">
        <f>HYPERLINK("capsilon://?command=openfolder&amp;siteaddress=FAM.docvelocity-na8.net&amp;folderid=FX8E4AA882-74F7-95CC-D63D-7E430F2DEA07","FX22033952")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MI2203333017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44630.62033564815</v>
      </c>
      <c r="P624" s="1" t="n">
        <v>44630.64790509259</v>
      </c>
      <c r="Q624" t="n">
        <v>1510.0</v>
      </c>
      <c r="R624" t="n">
        <v>872.0</v>
      </c>
      <c r="S624" t="b">
        <v>0</v>
      </c>
      <c r="T624" t="inlineStr">
        <is>
          <t>N/A</t>
        </is>
      </c>
      <c r="U624" t="b">
        <v>1</v>
      </c>
      <c r="V624" t="inlineStr">
        <is>
          <t>Aditya Tade</t>
        </is>
      </c>
      <c r="W624" s="1" t="n">
        <v>44630.62863425926</v>
      </c>
      <c r="X624" t="n">
        <v>630.0</v>
      </c>
      <c r="Y624" t="n">
        <v>42.0</v>
      </c>
      <c r="Z624" t="n">
        <v>0.0</v>
      </c>
      <c r="AA624" t="n">
        <v>42.0</v>
      </c>
      <c r="AB624" t="n">
        <v>0.0</v>
      </c>
      <c r="AC624" t="n">
        <v>28.0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Rohit Mawal</t>
        </is>
      </c>
      <c r="AI624" s="1" t="n">
        <v>44630.64790509259</v>
      </c>
      <c r="AJ624" t="n">
        <v>206.0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WI220332647</t>
        </is>
      </c>
      <c r="B625" t="inlineStr">
        <is>
          <t>DATA_VALIDATION</t>
        </is>
      </c>
      <c r="C625" t="inlineStr">
        <is>
          <t>201300022023</t>
        </is>
      </c>
      <c r="D625" t="inlineStr">
        <is>
          <t>Folder</t>
        </is>
      </c>
      <c r="E625" s="2">
        <f>HYPERLINK("capsilon://?command=openfolder&amp;siteaddress=FAM.docvelocity-na8.net&amp;folderid=FX8E4AA882-74F7-95CC-D63D-7E430F2DEA07","FX22033952")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MI2203333097</t>
        </is>
      </c>
      <c r="J625" t="n">
        <v>217.0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44630.621342592596</v>
      </c>
      <c r="P625" s="1" t="n">
        <v>44630.653912037036</v>
      </c>
      <c r="Q625" t="n">
        <v>960.0</v>
      </c>
      <c r="R625" t="n">
        <v>1854.0</v>
      </c>
      <c r="S625" t="b">
        <v>0</v>
      </c>
      <c r="T625" t="inlineStr">
        <is>
          <t>N/A</t>
        </is>
      </c>
      <c r="U625" t="b">
        <v>1</v>
      </c>
      <c r="V625" t="inlineStr">
        <is>
          <t>Ketan Pathak</t>
        </is>
      </c>
      <c r="W625" s="1" t="n">
        <v>44630.636921296296</v>
      </c>
      <c r="X625" t="n">
        <v>1336.0</v>
      </c>
      <c r="Y625" t="n">
        <v>177.0</v>
      </c>
      <c r="Z625" t="n">
        <v>0.0</v>
      </c>
      <c r="AA625" t="n">
        <v>177.0</v>
      </c>
      <c r="AB625" t="n">
        <v>0.0</v>
      </c>
      <c r="AC625" t="n">
        <v>22.0</v>
      </c>
      <c r="AD625" t="n">
        <v>40.0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44630.653912037036</v>
      </c>
      <c r="AJ625" t="n">
        <v>518.0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WI220332657</t>
        </is>
      </c>
      <c r="B626" t="inlineStr">
        <is>
          <t>DATA_VALIDATION</t>
        </is>
      </c>
      <c r="C626" t="inlineStr">
        <is>
          <t>201300022023</t>
        </is>
      </c>
      <c r="D626" t="inlineStr">
        <is>
          <t>Folder</t>
        </is>
      </c>
      <c r="E626" s="2">
        <f>HYPERLINK("capsilon://?command=openfolder&amp;siteaddress=FAM.docvelocity-na8.net&amp;folderid=FX8E4AA882-74F7-95CC-D63D-7E430F2DEA07","FX22033952")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MI2203333112</t>
        </is>
      </c>
      <c r="J626" t="n">
        <v>56.0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44630.62228009259</v>
      </c>
      <c r="P626" s="1" t="n">
        <v>44630.651192129626</v>
      </c>
      <c r="Q626" t="n">
        <v>1617.0</v>
      </c>
      <c r="R626" t="n">
        <v>881.0</v>
      </c>
      <c r="S626" t="b">
        <v>0</v>
      </c>
      <c r="T626" t="inlineStr">
        <is>
          <t>N/A</t>
        </is>
      </c>
      <c r="U626" t="b">
        <v>1</v>
      </c>
      <c r="V626" t="inlineStr">
        <is>
          <t>Supriya Khape</t>
        </is>
      </c>
      <c r="W626" s="1" t="n">
        <v>44630.631631944445</v>
      </c>
      <c r="X626" t="n">
        <v>774.0</v>
      </c>
      <c r="Y626" t="n">
        <v>42.0</v>
      </c>
      <c r="Z626" t="n">
        <v>0.0</v>
      </c>
      <c r="AA626" t="n">
        <v>42.0</v>
      </c>
      <c r="AB626" t="n">
        <v>0.0</v>
      </c>
      <c r="AC626" t="n">
        <v>22.0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44630.651192129626</v>
      </c>
      <c r="AJ626" t="n">
        <v>107.0</v>
      </c>
      <c r="AK626" t="n">
        <v>3.0</v>
      </c>
      <c r="AL626" t="n">
        <v>0.0</v>
      </c>
      <c r="AM626" t="n">
        <v>3.0</v>
      </c>
      <c r="AN626" t="n">
        <v>0.0</v>
      </c>
      <c r="AO626" t="n">
        <v>2.0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WI220332675</t>
        </is>
      </c>
      <c r="B627" t="inlineStr">
        <is>
          <t>DATA_VALIDATION</t>
        </is>
      </c>
      <c r="C627" t="inlineStr">
        <is>
          <t>201300022023</t>
        </is>
      </c>
      <c r="D627" t="inlineStr">
        <is>
          <t>Folder</t>
        </is>
      </c>
      <c r="E627" s="2">
        <f>HYPERLINK("capsilon://?command=openfolder&amp;siteaddress=FAM.docvelocity-na8.net&amp;folderid=FX8E4AA882-74F7-95CC-D63D-7E430F2DEA07","FX22033952")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MI2203333179</t>
        </is>
      </c>
      <c r="J627" t="n">
        <v>217.0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44630.62459490741</v>
      </c>
      <c r="P627" s="1" t="n">
        <v>44630.65510416667</v>
      </c>
      <c r="Q627" t="n">
        <v>1324.0</v>
      </c>
      <c r="R627" t="n">
        <v>1312.0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44630.63599537037</v>
      </c>
      <c r="X627" t="n">
        <v>975.0</v>
      </c>
      <c r="Y627" t="n">
        <v>192.0</v>
      </c>
      <c r="Z627" t="n">
        <v>0.0</v>
      </c>
      <c r="AA627" t="n">
        <v>192.0</v>
      </c>
      <c r="AB627" t="n">
        <v>0.0</v>
      </c>
      <c r="AC627" t="n">
        <v>13.0</v>
      </c>
      <c r="AD627" t="n">
        <v>25.0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44630.65510416667</v>
      </c>
      <c r="AJ627" t="n">
        <v>337.0</v>
      </c>
      <c r="AK627" t="n">
        <v>6.0</v>
      </c>
      <c r="AL627" t="n">
        <v>0.0</v>
      </c>
      <c r="AM627" t="n">
        <v>6.0</v>
      </c>
      <c r="AN627" t="n">
        <v>0.0</v>
      </c>
      <c r="AO627" t="n">
        <v>5.0</v>
      </c>
      <c r="AP627" t="n">
        <v>19.0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WI220332695</t>
        </is>
      </c>
      <c r="B628" t="inlineStr">
        <is>
          <t>DATA_VALIDATION</t>
        </is>
      </c>
      <c r="C628" t="inlineStr">
        <is>
          <t>201308008271</t>
        </is>
      </c>
      <c r="D628" t="inlineStr">
        <is>
          <t>Folder</t>
        </is>
      </c>
      <c r="E628" s="2">
        <f>HYPERLINK("capsilon://?command=openfolder&amp;siteaddress=FAM.docvelocity-na8.net&amp;folderid=FX51D291E2-AB56-7804-956B-A099EBE54C4A","FX22034039")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MI2203334595</t>
        </is>
      </c>
      <c r="J628" t="n">
        <v>180.0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44630.6262037037</v>
      </c>
      <c r="P628" s="1" t="n">
        <v>44630.66363425926</v>
      </c>
      <c r="Q628" t="n">
        <v>1979.0</v>
      </c>
      <c r="R628" t="n">
        <v>1255.0</v>
      </c>
      <c r="S628" t="b">
        <v>0</v>
      </c>
      <c r="T628" t="inlineStr">
        <is>
          <t>N/A</t>
        </is>
      </c>
      <c r="U628" t="b">
        <v>1</v>
      </c>
      <c r="V628" t="inlineStr">
        <is>
          <t>Amruta Erande</t>
        </is>
      </c>
      <c r="W628" s="1" t="n">
        <v>44630.63202546296</v>
      </c>
      <c r="X628" t="n">
        <v>412.0</v>
      </c>
      <c r="Y628" t="n">
        <v>149.0</v>
      </c>
      <c r="Z628" t="n">
        <v>0.0</v>
      </c>
      <c r="AA628" t="n">
        <v>149.0</v>
      </c>
      <c r="AB628" t="n">
        <v>0.0</v>
      </c>
      <c r="AC628" t="n">
        <v>16.0</v>
      </c>
      <c r="AD628" t="n">
        <v>31.0</v>
      </c>
      <c r="AE628" t="n">
        <v>0.0</v>
      </c>
      <c r="AF628" t="n">
        <v>0.0</v>
      </c>
      <c r="AG628" t="n">
        <v>0.0</v>
      </c>
      <c r="AH628" t="inlineStr">
        <is>
          <t>Rohit Mawal</t>
        </is>
      </c>
      <c r="AI628" s="1" t="n">
        <v>44630.66363425926</v>
      </c>
      <c r="AJ628" t="n">
        <v>839.0</v>
      </c>
      <c r="AK628" t="n">
        <v>5.0</v>
      </c>
      <c r="AL628" t="n">
        <v>0.0</v>
      </c>
      <c r="AM628" t="n">
        <v>5.0</v>
      </c>
      <c r="AN628" t="n">
        <v>0.0</v>
      </c>
      <c r="AO628" t="n">
        <v>5.0</v>
      </c>
      <c r="AP628" t="n">
        <v>26.0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WI220332721</t>
        </is>
      </c>
      <c r="B629" t="inlineStr">
        <is>
          <t>DATA_VALIDATION</t>
        </is>
      </c>
      <c r="C629" t="inlineStr">
        <is>
          <t>201300022027</t>
        </is>
      </c>
      <c r="D629" t="inlineStr">
        <is>
          <t>Folder</t>
        </is>
      </c>
      <c r="E629" s="2">
        <f>HYPERLINK("capsilon://?command=openfolder&amp;siteaddress=FAM.docvelocity-na8.net&amp;folderid=FXECFB4868-3701-F075-563E-007ABD282269","FX22034025")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MI2203337991</t>
        </is>
      </c>
      <c r="J629" t="n">
        <v>201.0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44630.627905092595</v>
      </c>
      <c r="P629" s="1" t="n">
        <v>44630.65738425926</v>
      </c>
      <c r="Q629" t="n">
        <v>1672.0</v>
      </c>
      <c r="R629" t="n">
        <v>875.0</v>
      </c>
      <c r="S629" t="b">
        <v>0</v>
      </c>
      <c r="T629" t="inlineStr">
        <is>
          <t>N/A</t>
        </is>
      </c>
      <c r="U629" t="b">
        <v>1</v>
      </c>
      <c r="V629" t="inlineStr">
        <is>
          <t>Raman Vaidya</t>
        </is>
      </c>
      <c r="W629" s="1" t="n">
        <v>44630.63642361111</v>
      </c>
      <c r="X629" t="n">
        <v>679.0</v>
      </c>
      <c r="Y629" t="n">
        <v>145.0</v>
      </c>
      <c r="Z629" t="n">
        <v>0.0</v>
      </c>
      <c r="AA629" t="n">
        <v>145.0</v>
      </c>
      <c r="AB629" t="n">
        <v>27.0</v>
      </c>
      <c r="AC629" t="n">
        <v>19.0</v>
      </c>
      <c r="AD629" t="n">
        <v>56.0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44630.65738425926</v>
      </c>
      <c r="AJ629" t="n">
        <v>196.0</v>
      </c>
      <c r="AK629" t="n">
        <v>0.0</v>
      </c>
      <c r="AL629" t="n">
        <v>0.0</v>
      </c>
      <c r="AM629" t="n">
        <v>0.0</v>
      </c>
      <c r="AN629" t="n">
        <v>27.0</v>
      </c>
      <c r="AO629" t="n">
        <v>0.0</v>
      </c>
      <c r="AP629" t="n">
        <v>56.0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WI220332752</t>
        </is>
      </c>
      <c r="B630" t="inlineStr">
        <is>
          <t>DATA_VALIDATION</t>
        </is>
      </c>
      <c r="C630" t="inlineStr">
        <is>
          <t>201308008282</t>
        </is>
      </c>
      <c r="D630" t="inlineStr">
        <is>
          <t>Folder</t>
        </is>
      </c>
      <c r="E630" s="2">
        <f>HYPERLINK("capsilon://?command=openfolder&amp;siteaddress=FAM.docvelocity-na8.net&amp;folderid=FXEB2DB94E-8DE6-DDC7-13F9-DC6760C2CD19","FX22034915")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MI2203338838</t>
        </is>
      </c>
      <c r="J630" t="n">
        <v>518.0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44630.63061342593</v>
      </c>
      <c r="P630" s="1" t="n">
        <v>44630.701875</v>
      </c>
      <c r="Q630" t="n">
        <v>2365.0</v>
      </c>
      <c r="R630" t="n">
        <v>3792.0</v>
      </c>
      <c r="S630" t="b">
        <v>0</v>
      </c>
      <c r="T630" t="inlineStr">
        <is>
          <t>N/A</t>
        </is>
      </c>
      <c r="U630" t="b">
        <v>1</v>
      </c>
      <c r="V630" t="inlineStr">
        <is>
          <t>Aditya Tade</t>
        </is>
      </c>
      <c r="W630" s="1" t="n">
        <v>44630.65201388889</v>
      </c>
      <c r="X630" t="n">
        <v>1844.0</v>
      </c>
      <c r="Y630" t="n">
        <v>455.0</v>
      </c>
      <c r="Z630" t="n">
        <v>0.0</v>
      </c>
      <c r="AA630" t="n">
        <v>455.0</v>
      </c>
      <c r="AB630" t="n">
        <v>0.0</v>
      </c>
      <c r="AC630" t="n">
        <v>80.0</v>
      </c>
      <c r="AD630" t="n">
        <v>63.0</v>
      </c>
      <c r="AE630" t="n">
        <v>0.0</v>
      </c>
      <c r="AF630" t="n">
        <v>0.0</v>
      </c>
      <c r="AG630" t="n">
        <v>0.0</v>
      </c>
      <c r="AH630" t="inlineStr">
        <is>
          <t>Mohini Shinde</t>
        </is>
      </c>
      <c r="AI630" s="1" t="n">
        <v>44630.701875</v>
      </c>
      <c r="AJ630" t="n">
        <v>1921.0</v>
      </c>
      <c r="AK630" t="n">
        <v>10.0</v>
      </c>
      <c r="AL630" t="n">
        <v>0.0</v>
      </c>
      <c r="AM630" t="n">
        <v>10.0</v>
      </c>
      <c r="AN630" t="n">
        <v>0.0</v>
      </c>
      <c r="AO630" t="n">
        <v>10.0</v>
      </c>
      <c r="AP630" t="n">
        <v>53.0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WI220332766</t>
        </is>
      </c>
      <c r="B631" t="inlineStr">
        <is>
          <t>DATA_VALIDATION</t>
        </is>
      </c>
      <c r="C631" t="inlineStr">
        <is>
          <t>201300022034</t>
        </is>
      </c>
      <c r="D631" t="inlineStr">
        <is>
          <t>Folder</t>
        </is>
      </c>
      <c r="E631" s="2">
        <f>HYPERLINK("capsilon://?command=openfolder&amp;siteaddress=FAM.docvelocity-na8.net&amp;folderid=FXE29DF806-C472-2E98-6F93-51881D2D429A","FX22034187")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MI2203338717</t>
        </is>
      </c>
      <c r="J631" t="n">
        <v>252.0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44630.631886574076</v>
      </c>
      <c r="P631" s="1" t="n">
        <v>44630.76446759259</v>
      </c>
      <c r="Q631" t="n">
        <v>9643.0</v>
      </c>
      <c r="R631" t="n">
        <v>1812.0</v>
      </c>
      <c r="S631" t="b">
        <v>0</v>
      </c>
      <c r="T631" t="inlineStr">
        <is>
          <t>N/A</t>
        </is>
      </c>
      <c r="U631" t="b">
        <v>1</v>
      </c>
      <c r="V631" t="inlineStr">
        <is>
          <t>Nisha Verma</t>
        </is>
      </c>
      <c r="W631" s="1" t="n">
        <v>44630.645416666666</v>
      </c>
      <c r="X631" t="n">
        <v>896.0</v>
      </c>
      <c r="Y631" t="n">
        <v>169.0</v>
      </c>
      <c r="Z631" t="n">
        <v>0.0</v>
      </c>
      <c r="AA631" t="n">
        <v>169.0</v>
      </c>
      <c r="AB631" t="n">
        <v>0.0</v>
      </c>
      <c r="AC631" t="n">
        <v>9.0</v>
      </c>
      <c r="AD631" t="n">
        <v>83.0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44630.76446759259</v>
      </c>
      <c r="AJ631" t="n">
        <v>661.0</v>
      </c>
      <c r="AK631" t="n">
        <v>3.0</v>
      </c>
      <c r="AL631" t="n">
        <v>0.0</v>
      </c>
      <c r="AM631" t="n">
        <v>3.0</v>
      </c>
      <c r="AN631" t="n">
        <v>0.0</v>
      </c>
      <c r="AO631" t="n">
        <v>2.0</v>
      </c>
      <c r="AP631" t="n">
        <v>80.0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WI220332987</t>
        </is>
      </c>
      <c r="B632" t="inlineStr">
        <is>
          <t>DATA_VALIDATION</t>
        </is>
      </c>
      <c r="C632" t="inlineStr">
        <is>
          <t>201100014788</t>
        </is>
      </c>
      <c r="D632" t="inlineStr">
        <is>
          <t>Folder</t>
        </is>
      </c>
      <c r="E632" s="2">
        <f>HYPERLINK("capsilon://?command=openfolder&amp;siteaddress=FAM.docvelocity-na8.net&amp;folderid=FX123D7973-3557-075F-1D8A-52CD92AE8C28","FX22033711")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MI2203342584</t>
        </is>
      </c>
      <c r="J632" t="n">
        <v>234.0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44630.65460648148</v>
      </c>
      <c r="P632" s="1" t="n">
        <v>44630.6737037037</v>
      </c>
      <c r="Q632" t="n">
        <v>1378.0</v>
      </c>
      <c r="R632" t="n">
        <v>272.0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44630.6737037037</v>
      </c>
      <c r="X632" t="n">
        <v>161.0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234.0</v>
      </c>
      <c r="AE632" t="n">
        <v>222.0</v>
      </c>
      <c r="AF632" t="n">
        <v>0.0</v>
      </c>
      <c r="AG632" t="n">
        <v>8.0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WI22033300</t>
        </is>
      </c>
      <c r="B633" t="inlineStr">
        <is>
          <t>DATA_VALIDATION</t>
        </is>
      </c>
      <c r="C633" t="inlineStr">
        <is>
          <t>201330005444</t>
        </is>
      </c>
      <c r="D633" t="inlineStr">
        <is>
          <t>Folder</t>
        </is>
      </c>
      <c r="E633" s="2">
        <f>HYPERLINK("capsilon://?command=openfolder&amp;siteaddress=FAM.docvelocity-na8.net&amp;folderid=FXA4817BDF-D71C-7F6C-0B52-AD805C6E654E","FX220210945")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MI220334885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44621.670277777775</v>
      </c>
      <c r="P633" s="1" t="n">
        <v>44621.78167824074</v>
      </c>
      <c r="Q633" t="n">
        <v>9197.0</v>
      </c>
      <c r="R633" t="n">
        <v>428.0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44621.78167824074</v>
      </c>
      <c r="X633" t="n">
        <v>179.0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0.0</v>
      </c>
      <c r="AE633" t="n">
        <v>54.0</v>
      </c>
      <c r="AF633" t="n">
        <v>0.0</v>
      </c>
      <c r="AG633" t="n">
        <v>7.0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WI22033308</t>
        </is>
      </c>
      <c r="B634" t="inlineStr">
        <is>
          <t>DATA_VALIDATION</t>
        </is>
      </c>
      <c r="C634" t="inlineStr">
        <is>
          <t>201348000259</t>
        </is>
      </c>
      <c r="D634" t="inlineStr">
        <is>
          <t>Folder</t>
        </is>
      </c>
      <c r="E634" s="2">
        <f>HYPERLINK("capsilon://?command=openfolder&amp;siteaddress=FAM.docvelocity-na8.net&amp;folderid=FX1E332332-B550-7652-F884-9319CE62D8C0","FX2201523")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MI220335187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44621.67083333333</v>
      </c>
      <c r="P634" s="1" t="n">
        <v>44621.69789351852</v>
      </c>
      <c r="Q634" t="n">
        <v>2123.0</v>
      </c>
      <c r="R634" t="n">
        <v>215.0</v>
      </c>
      <c r="S634" t="b">
        <v>0</v>
      </c>
      <c r="T634" t="inlineStr">
        <is>
          <t>N/A</t>
        </is>
      </c>
      <c r="U634" t="b">
        <v>0</v>
      </c>
      <c r="V634" t="inlineStr">
        <is>
          <t>Karnal Akhare</t>
        </is>
      </c>
      <c r="W634" s="1" t="n">
        <v>44621.67377314815</v>
      </c>
      <c r="X634" t="n">
        <v>156.0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44621.69789351852</v>
      </c>
      <c r="AJ634" t="n">
        <v>59.0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WI220333227</t>
        </is>
      </c>
      <c r="B635" t="inlineStr">
        <is>
          <t>DATA_VALIDATION</t>
        </is>
      </c>
      <c r="C635" t="inlineStr">
        <is>
          <t>201100014788</t>
        </is>
      </c>
      <c r="D635" t="inlineStr">
        <is>
          <t>Folder</t>
        </is>
      </c>
      <c r="E635" s="2">
        <f>HYPERLINK("capsilon://?command=openfolder&amp;siteaddress=FAM.docvelocity-na8.net&amp;folderid=FX123D7973-3557-075F-1D8A-52CD92AE8C28","FX22033711")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MI2203342584</t>
        </is>
      </c>
      <c r="J635" t="n">
        <v>382.0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44630.674675925926</v>
      </c>
      <c r="P635" s="1" t="n">
        <v>44630.79537037037</v>
      </c>
      <c r="Q635" t="n">
        <v>3691.0</v>
      </c>
      <c r="R635" t="n">
        <v>6737.0</v>
      </c>
      <c r="S635" t="b">
        <v>0</v>
      </c>
      <c r="T635" t="inlineStr">
        <is>
          <t>N/A</t>
        </is>
      </c>
      <c r="U635" t="b">
        <v>1</v>
      </c>
      <c r="V635" t="inlineStr">
        <is>
          <t>Supriya Khape</t>
        </is>
      </c>
      <c r="W635" s="1" t="n">
        <v>44630.73320601852</v>
      </c>
      <c r="X635" t="n">
        <v>4996.0</v>
      </c>
      <c r="Y635" t="n">
        <v>409.0</v>
      </c>
      <c r="Z635" t="n">
        <v>0.0</v>
      </c>
      <c r="AA635" t="n">
        <v>409.0</v>
      </c>
      <c r="AB635" t="n">
        <v>0.0</v>
      </c>
      <c r="AC635" t="n">
        <v>158.0</v>
      </c>
      <c r="AD635" t="n">
        <v>-27.0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44630.79537037037</v>
      </c>
      <c r="AJ635" t="n">
        <v>1692.0</v>
      </c>
      <c r="AK635" t="n">
        <v>28.0</v>
      </c>
      <c r="AL635" t="n">
        <v>0.0</v>
      </c>
      <c r="AM635" t="n">
        <v>28.0</v>
      </c>
      <c r="AN635" t="n">
        <v>0.0</v>
      </c>
      <c r="AO635" t="n">
        <v>28.0</v>
      </c>
      <c r="AP635" t="n">
        <v>-55.0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WI220333366</t>
        </is>
      </c>
      <c r="B636" t="inlineStr">
        <is>
          <t>DATA_VALIDATION</t>
        </is>
      </c>
      <c r="C636" t="inlineStr">
        <is>
          <t>201300022030</t>
        </is>
      </c>
      <c r="D636" t="inlineStr">
        <is>
          <t>Folder</t>
        </is>
      </c>
      <c r="E636" s="2">
        <f>HYPERLINK("capsilon://?command=openfolder&amp;siteaddress=FAM.docvelocity-na8.net&amp;folderid=FXD3D308A8-71E9-C2D9-7390-D2652B0FA52A","FX22034077")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MI2203346425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44630.6921875</v>
      </c>
      <c r="P636" s="1" t="n">
        <v>44630.787627314814</v>
      </c>
      <c r="Q636" t="n">
        <v>8037.0</v>
      </c>
      <c r="R636" t="n">
        <v>209.0</v>
      </c>
      <c r="S636" t="b">
        <v>0</v>
      </c>
      <c r="T636" t="inlineStr">
        <is>
          <t>N/A</t>
        </is>
      </c>
      <c r="U636" t="b">
        <v>0</v>
      </c>
      <c r="V636" t="inlineStr">
        <is>
          <t>Aditya Tade</t>
        </is>
      </c>
      <c r="W636" s="1" t="n">
        <v>44630.694016203706</v>
      </c>
      <c r="X636" t="n">
        <v>152.0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44630.787627314814</v>
      </c>
      <c r="AJ636" t="n">
        <v>57.0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WI220333453</t>
        </is>
      </c>
      <c r="B637" t="inlineStr">
        <is>
          <t>DATA_VALIDATION</t>
        </is>
      </c>
      <c r="C637" t="inlineStr">
        <is>
          <t>201348000398</t>
        </is>
      </c>
      <c r="D637" t="inlineStr">
        <is>
          <t>Folder</t>
        </is>
      </c>
      <c r="E637" s="2">
        <f>HYPERLINK("capsilon://?command=openfolder&amp;siteaddress=FAM.docvelocity-na8.net&amp;folderid=FX870D95C1-825C-096E-A545-F9B6CF670034","FX22033248")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MI2203347254</t>
        </is>
      </c>
      <c r="J637" t="n">
        <v>32.0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44630.70075231481</v>
      </c>
      <c r="P637" s="1" t="n">
        <v>44630.77379629629</v>
      </c>
      <c r="Q637" t="n">
        <v>5709.0</v>
      </c>
      <c r="R637" t="n">
        <v>602.0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44630.77379629629</v>
      </c>
      <c r="X637" t="n">
        <v>193.0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32.0</v>
      </c>
      <c r="AE637" t="n">
        <v>27.0</v>
      </c>
      <c r="AF637" t="n">
        <v>0.0</v>
      </c>
      <c r="AG637" t="n">
        <v>2.0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WI220333486</t>
        </is>
      </c>
      <c r="B638" t="inlineStr">
        <is>
          <t>DATA_VALIDATION</t>
        </is>
      </c>
      <c r="C638" t="inlineStr">
        <is>
          <t>201130013447</t>
        </is>
      </c>
      <c r="D638" t="inlineStr">
        <is>
          <t>Folder</t>
        </is>
      </c>
      <c r="E638" s="2">
        <f>HYPERLINK("capsilon://?command=openfolder&amp;siteaddress=FAM.docvelocity-na8.net&amp;folderid=FXB5D48ECF-FF6E-05E5-1498-6643B0C85074","FX22035037")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MI2203347404</t>
        </is>
      </c>
      <c r="J638" t="n">
        <v>148.0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44630.7025</v>
      </c>
      <c r="P638" s="1" t="n">
        <v>44630.77521990741</v>
      </c>
      <c r="Q638" t="n">
        <v>5982.0</v>
      </c>
      <c r="R638" t="n">
        <v>301.0</v>
      </c>
      <c r="S638" t="b">
        <v>0</v>
      </c>
      <c r="T638" t="inlineStr">
        <is>
          <t>N/A</t>
        </is>
      </c>
      <c r="U638" t="b">
        <v>0</v>
      </c>
      <c r="V638" t="inlineStr">
        <is>
          <t>Sumit Jarhad</t>
        </is>
      </c>
      <c r="W638" s="1" t="n">
        <v>44630.77521990741</v>
      </c>
      <c r="X638" t="n">
        <v>122.0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148.0</v>
      </c>
      <c r="AE638" t="n">
        <v>136.0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WI220333651</t>
        </is>
      </c>
      <c r="B639" t="inlineStr">
        <is>
          <t>DATA_VALIDATION</t>
        </is>
      </c>
      <c r="C639" t="inlineStr">
        <is>
          <t>201300019496</t>
        </is>
      </c>
      <c r="D639" t="inlineStr">
        <is>
          <t>Folder</t>
        </is>
      </c>
      <c r="E639" s="2">
        <f>HYPERLINK("capsilon://?command=openfolder&amp;siteaddress=FAM.docvelocity-na8.net&amp;folderid=FXEEBEDC5F-EC86-CEC9-FCCD-B2C7908AE836","FX21114994")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MI2203348859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44630.71826388889</v>
      </c>
      <c r="P639" s="1" t="n">
        <v>44630.79209490741</v>
      </c>
      <c r="Q639" t="n">
        <v>5183.0</v>
      </c>
      <c r="R639" t="n">
        <v>1196.0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Ajabe</t>
        </is>
      </c>
      <c r="W639" s="1" t="n">
        <v>44630.730462962965</v>
      </c>
      <c r="X639" t="n">
        <v>1047.0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33.0</v>
      </c>
      <c r="AD639" t="n">
        <v>-52.0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44630.79209490741</v>
      </c>
      <c r="AJ639" t="n">
        <v>149.0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-54.0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WI220333696</t>
        </is>
      </c>
      <c r="B640" t="inlineStr">
        <is>
          <t>DATA_VALIDATION</t>
        </is>
      </c>
      <c r="C640" t="inlineStr">
        <is>
          <t>201330005753</t>
        </is>
      </c>
      <c r="D640" t="inlineStr">
        <is>
          <t>Folder</t>
        </is>
      </c>
      <c r="E640" s="2">
        <f>HYPERLINK("capsilon://?command=openfolder&amp;siteaddress=FAM.docvelocity-na8.net&amp;folderid=FXC92D837E-15F8-F67D-73DC-276D8AADC9C6","FX22034963")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MI2203349419</t>
        </is>
      </c>
      <c r="J640" t="n">
        <v>140.0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44630.72525462963</v>
      </c>
      <c r="P640" s="1" t="n">
        <v>44630.79378472222</v>
      </c>
      <c r="Q640" t="n">
        <v>4872.0</v>
      </c>
      <c r="R640" t="n">
        <v>1049.0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44630.73738425926</v>
      </c>
      <c r="X640" t="n">
        <v>904.0</v>
      </c>
      <c r="Y640" t="n">
        <v>114.0</v>
      </c>
      <c r="Z640" t="n">
        <v>0.0</v>
      </c>
      <c r="AA640" t="n">
        <v>114.0</v>
      </c>
      <c r="AB640" t="n">
        <v>0.0</v>
      </c>
      <c r="AC640" t="n">
        <v>38.0</v>
      </c>
      <c r="AD640" t="n">
        <v>26.0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44630.79378472222</v>
      </c>
      <c r="AJ640" t="n">
        <v>145.0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24.0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WI220333842</t>
        </is>
      </c>
      <c r="B641" t="inlineStr">
        <is>
          <t>DATA_VALIDATION</t>
        </is>
      </c>
      <c r="C641" t="inlineStr">
        <is>
          <t>201130013433</t>
        </is>
      </c>
      <c r="D641" t="inlineStr">
        <is>
          <t>Folder</t>
        </is>
      </c>
      <c r="E641" s="2">
        <f>HYPERLINK("capsilon://?command=openfolder&amp;siteaddress=FAM.docvelocity-na8.net&amp;folderid=FX109D18AC-08BA-8C0F-3CA2-EEEFE4E0F1D1","FX22033612")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MI2203351060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44630.74559027778</v>
      </c>
      <c r="P641" s="1" t="n">
        <v>44630.794490740744</v>
      </c>
      <c r="Q641" t="n">
        <v>3864.0</v>
      </c>
      <c r="R641" t="n">
        <v>361.0</v>
      </c>
      <c r="S641" t="b">
        <v>0</v>
      </c>
      <c r="T641" t="inlineStr">
        <is>
          <t>N/A</t>
        </is>
      </c>
      <c r="U641" t="b">
        <v>0</v>
      </c>
      <c r="V641" t="inlineStr">
        <is>
          <t>Supriya Khape</t>
        </is>
      </c>
      <c r="W641" s="1" t="n">
        <v>44630.749131944445</v>
      </c>
      <c r="X641" t="n">
        <v>301.0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44630.794490740744</v>
      </c>
      <c r="AJ641" t="n">
        <v>60.0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WI220333843</t>
        </is>
      </c>
      <c r="B642" t="inlineStr">
        <is>
          <t>DATA_VALIDATION</t>
        </is>
      </c>
      <c r="C642" t="inlineStr">
        <is>
          <t>201130013433</t>
        </is>
      </c>
      <c r="D642" t="inlineStr">
        <is>
          <t>Folder</t>
        </is>
      </c>
      <c r="E642" s="2">
        <f>HYPERLINK("capsilon://?command=openfolder&amp;siteaddress=FAM.docvelocity-na8.net&amp;folderid=FX109D18AC-08BA-8C0F-3CA2-EEEFE4E0F1D1","FX22033612")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MI2203351096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44630.74575231481</v>
      </c>
      <c r="P642" s="1" t="n">
        <v>44630.79520833334</v>
      </c>
      <c r="Q642" t="n">
        <v>3940.0</v>
      </c>
      <c r="R642" t="n">
        <v>333.0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44630.749131944445</v>
      </c>
      <c r="X642" t="n">
        <v>272.0</v>
      </c>
      <c r="Y642" t="n">
        <v>39.0</v>
      </c>
      <c r="Z642" t="n">
        <v>0.0</v>
      </c>
      <c r="AA642" t="n">
        <v>39.0</v>
      </c>
      <c r="AB642" t="n">
        <v>0.0</v>
      </c>
      <c r="AC642" t="n">
        <v>5.0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44630.79520833334</v>
      </c>
      <c r="AJ642" t="n">
        <v>61.0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WI220333881</t>
        </is>
      </c>
      <c r="B643" t="inlineStr">
        <is>
          <t>DATA_VALIDATION</t>
        </is>
      </c>
      <c r="C643" t="inlineStr">
        <is>
          <t>201110012587</t>
        </is>
      </c>
      <c r="D643" t="inlineStr">
        <is>
          <t>Folder</t>
        </is>
      </c>
      <c r="E643" s="2">
        <f>HYPERLINK("capsilon://?command=openfolder&amp;siteaddress=FAM.docvelocity-na8.net&amp;folderid=FX03752BED-DF51-9FFD-D13C-AF13E89ACB6B","FX22034708")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MI2203351652</t>
        </is>
      </c>
      <c r="J643" t="n">
        <v>176.0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44630.757627314815</v>
      </c>
      <c r="P643" s="1" t="n">
        <v>44630.77799768518</v>
      </c>
      <c r="Q643" t="n">
        <v>1149.0</v>
      </c>
      <c r="R643" t="n">
        <v>611.0</v>
      </c>
      <c r="S643" t="b">
        <v>0</v>
      </c>
      <c r="T643" t="inlineStr">
        <is>
          <t>N/A</t>
        </is>
      </c>
      <c r="U643" t="b">
        <v>0</v>
      </c>
      <c r="V643" t="inlineStr">
        <is>
          <t>Sumit Jarhad</t>
        </is>
      </c>
      <c r="W643" s="1" t="n">
        <v>44630.77799768518</v>
      </c>
      <c r="X643" t="n">
        <v>239.0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176.0</v>
      </c>
      <c r="AE643" t="n">
        <v>145.0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WI220333905</t>
        </is>
      </c>
      <c r="B644" t="inlineStr">
        <is>
          <t>DATA_VALIDATION</t>
        </is>
      </c>
      <c r="C644" t="inlineStr">
        <is>
          <t>201300022071</t>
        </is>
      </c>
      <c r="D644" t="inlineStr">
        <is>
          <t>Folder</t>
        </is>
      </c>
      <c r="E644" s="2">
        <f>HYPERLINK("capsilon://?command=openfolder&amp;siteaddress=FAM.docvelocity-na8.net&amp;folderid=FXA463EE1D-D3F0-F7AA-6E53-222F585C2A3B","FX22034921")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MI2203352214</t>
        </is>
      </c>
      <c r="J644" t="n">
        <v>207.0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44630.7631712963</v>
      </c>
      <c r="P644" s="1" t="n">
        <v>44630.77998842593</v>
      </c>
      <c r="Q644" t="n">
        <v>1055.0</v>
      </c>
      <c r="R644" t="n">
        <v>398.0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44630.77998842593</v>
      </c>
      <c r="X644" t="n">
        <v>171.0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207.0</v>
      </c>
      <c r="AE644" t="n">
        <v>195.0</v>
      </c>
      <c r="AF644" t="n">
        <v>0.0</v>
      </c>
      <c r="AG644" t="n">
        <v>6.0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WI220333910</t>
        </is>
      </c>
      <c r="B645" t="inlineStr">
        <is>
          <t>DATA_VALIDATION</t>
        </is>
      </c>
      <c r="C645" t="inlineStr">
        <is>
          <t>201330005751</t>
        </is>
      </c>
      <c r="D645" t="inlineStr">
        <is>
          <t>Folder</t>
        </is>
      </c>
      <c r="E645" s="2">
        <f>HYPERLINK("capsilon://?command=openfolder&amp;siteaddress=FAM.docvelocity-na8.net&amp;folderid=FX9CB02CF9-CB7E-3915-B174-C2CEB8E3E41C","FX22034938")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MI2203352245</t>
        </is>
      </c>
      <c r="J645" t="n">
        <v>1078.0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44630.76431712963</v>
      </c>
      <c r="P645" s="1" t="n">
        <v>44630.78438657407</v>
      </c>
      <c r="Q645" t="n">
        <v>930.0</v>
      </c>
      <c r="R645" t="n">
        <v>804.0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44630.78438657407</v>
      </c>
      <c r="X645" t="n">
        <v>379.0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1078.0</v>
      </c>
      <c r="AE645" t="n">
        <v>952.0</v>
      </c>
      <c r="AF645" t="n">
        <v>0.0</v>
      </c>
      <c r="AG645" t="n">
        <v>22.0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WI220333945</t>
        </is>
      </c>
      <c r="B646" t="inlineStr">
        <is>
          <t>DATA_VALIDATION</t>
        </is>
      </c>
      <c r="C646" t="inlineStr">
        <is>
          <t>201348000398</t>
        </is>
      </c>
      <c r="D646" t="inlineStr">
        <is>
          <t>Folder</t>
        </is>
      </c>
      <c r="E646" s="2">
        <f>HYPERLINK("capsilon://?command=openfolder&amp;siteaddress=FAM.docvelocity-na8.net&amp;folderid=FX870D95C1-825C-096E-A545-F9B6CF670034","FX22033248")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MI2203347254</t>
        </is>
      </c>
      <c r="J646" t="n">
        <v>64.0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44630.77444444445</v>
      </c>
      <c r="P646" s="1" t="n">
        <v>44630.790358796294</v>
      </c>
      <c r="Q646" t="n">
        <v>56.0</v>
      </c>
      <c r="R646" t="n">
        <v>1319.0</v>
      </c>
      <c r="S646" t="b">
        <v>0</v>
      </c>
      <c r="T646" t="inlineStr">
        <is>
          <t>N/A</t>
        </is>
      </c>
      <c r="U646" t="b">
        <v>1</v>
      </c>
      <c r="V646" t="inlineStr">
        <is>
          <t>Ketan Pathak</t>
        </is>
      </c>
      <c r="W646" s="1" t="n">
        <v>44630.78700231481</v>
      </c>
      <c r="X646" t="n">
        <v>1083.0</v>
      </c>
      <c r="Y646" t="n">
        <v>72.0</v>
      </c>
      <c r="Z646" t="n">
        <v>0.0</v>
      </c>
      <c r="AA646" t="n">
        <v>72.0</v>
      </c>
      <c r="AB646" t="n">
        <v>0.0</v>
      </c>
      <c r="AC646" t="n">
        <v>45.0</v>
      </c>
      <c r="AD646" t="n">
        <v>-8.0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44630.790358796294</v>
      </c>
      <c r="AJ646" t="n">
        <v>236.0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WI220333951</t>
        </is>
      </c>
      <c r="B647" t="inlineStr">
        <is>
          <t>DATA_VALIDATION</t>
        </is>
      </c>
      <c r="C647" t="inlineStr">
        <is>
          <t>201130013447</t>
        </is>
      </c>
      <c r="D647" t="inlineStr">
        <is>
          <t>Folder</t>
        </is>
      </c>
      <c r="E647" s="2">
        <f>HYPERLINK("capsilon://?command=openfolder&amp;siteaddress=FAM.docvelocity-na8.net&amp;folderid=FXB5D48ECF-FF6E-05E5-1498-6643B0C85074","FX22035037")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MI2203347404</t>
        </is>
      </c>
      <c r="J647" t="n">
        <v>200.0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44630.77614583333</v>
      </c>
      <c r="P647" s="1" t="n">
        <v>44630.79605324074</v>
      </c>
      <c r="Q647" t="n">
        <v>122.0</v>
      </c>
      <c r="R647" t="n">
        <v>1598.0</v>
      </c>
      <c r="S647" t="b">
        <v>0</v>
      </c>
      <c r="T647" t="inlineStr">
        <is>
          <t>N/A</t>
        </is>
      </c>
      <c r="U647" t="b">
        <v>1</v>
      </c>
      <c r="V647" t="inlineStr">
        <is>
          <t>Karnal Akhare</t>
        </is>
      </c>
      <c r="W647" s="1" t="n">
        <v>44630.78337962963</v>
      </c>
      <c r="X647" t="n">
        <v>615.0</v>
      </c>
      <c r="Y647" t="n">
        <v>176.0</v>
      </c>
      <c r="Z647" t="n">
        <v>0.0</v>
      </c>
      <c r="AA647" t="n">
        <v>176.0</v>
      </c>
      <c r="AB647" t="n">
        <v>0.0</v>
      </c>
      <c r="AC647" t="n">
        <v>14.0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44630.79605324074</v>
      </c>
      <c r="AJ647" t="n">
        <v>983.0</v>
      </c>
      <c r="AK647" t="n">
        <v>9.0</v>
      </c>
      <c r="AL647" t="n">
        <v>0.0</v>
      </c>
      <c r="AM647" t="n">
        <v>9.0</v>
      </c>
      <c r="AN647" t="n">
        <v>0.0</v>
      </c>
      <c r="AO647" t="n">
        <v>9.0</v>
      </c>
      <c r="AP647" t="n">
        <v>15.0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WI220333984</t>
        </is>
      </c>
      <c r="B648" t="inlineStr">
        <is>
          <t>DATA_VALIDATION</t>
        </is>
      </c>
      <c r="C648" t="inlineStr">
        <is>
          <t>201110012587</t>
        </is>
      </c>
      <c r="D648" t="inlineStr">
        <is>
          <t>Folder</t>
        </is>
      </c>
      <c r="E648" s="2">
        <f>HYPERLINK("capsilon://?command=openfolder&amp;siteaddress=FAM.docvelocity-na8.net&amp;folderid=FX03752BED-DF51-9FFD-D13C-AF13E89ACB6B","FX22034708")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MI2203351652</t>
        </is>
      </c>
      <c r="J648" t="n">
        <v>232.0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44630.781643518516</v>
      </c>
      <c r="P648" s="1" t="n">
        <v>44630.82167824074</v>
      </c>
      <c r="Q648" t="n">
        <v>610.0</v>
      </c>
      <c r="R648" t="n">
        <v>2849.0</v>
      </c>
      <c r="S648" t="b">
        <v>0</v>
      </c>
      <c r="T648" t="inlineStr">
        <is>
          <t>N/A</t>
        </is>
      </c>
      <c r="U648" t="b">
        <v>1</v>
      </c>
      <c r="V648" t="inlineStr">
        <is>
          <t>Hemanshi Deshlahara</t>
        </is>
      </c>
      <c r="W648" s="1" t="n">
        <v>44630.8041087963</v>
      </c>
      <c r="X648" t="n">
        <v>1888.0</v>
      </c>
      <c r="Y648" t="n">
        <v>187.0</v>
      </c>
      <c r="Z648" t="n">
        <v>0.0</v>
      </c>
      <c r="AA648" t="n">
        <v>187.0</v>
      </c>
      <c r="AB648" t="n">
        <v>0.0</v>
      </c>
      <c r="AC648" t="n">
        <v>26.0</v>
      </c>
      <c r="AD648" t="n">
        <v>45.0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44630.82167824074</v>
      </c>
      <c r="AJ648" t="n">
        <v>961.0</v>
      </c>
      <c r="AK648" t="n">
        <v>3.0</v>
      </c>
      <c r="AL648" t="n">
        <v>0.0</v>
      </c>
      <c r="AM648" t="n">
        <v>3.0</v>
      </c>
      <c r="AN648" t="n">
        <v>0.0</v>
      </c>
      <c r="AO648" t="n">
        <v>3.0</v>
      </c>
      <c r="AP648" t="n">
        <v>42.0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WI220333988</t>
        </is>
      </c>
      <c r="B649" t="inlineStr">
        <is>
          <t>DATA_VALIDATION</t>
        </is>
      </c>
      <c r="C649" t="inlineStr">
        <is>
          <t>201300022071</t>
        </is>
      </c>
      <c r="D649" t="inlineStr">
        <is>
          <t>Folder</t>
        </is>
      </c>
      <c r="E649" s="2">
        <f>HYPERLINK("capsilon://?command=openfolder&amp;siteaddress=FAM.docvelocity-na8.net&amp;folderid=FXA463EE1D-D3F0-F7AA-6E53-222F585C2A3B","FX22034921")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MI2203352214</t>
        </is>
      </c>
      <c r="J649" t="n">
        <v>315.0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44630.78226851852</v>
      </c>
      <c r="P649" s="1" t="n">
        <v>44631.1787962963</v>
      </c>
      <c r="Q649" t="n">
        <v>30725.0</v>
      </c>
      <c r="R649" t="n">
        <v>3535.0</v>
      </c>
      <c r="S649" t="b">
        <v>0</v>
      </c>
      <c r="T649" t="inlineStr">
        <is>
          <t>N/A</t>
        </is>
      </c>
      <c r="U649" t="b">
        <v>1</v>
      </c>
      <c r="V649" t="inlineStr">
        <is>
          <t>Nisha Verma</t>
        </is>
      </c>
      <c r="W649" s="1" t="n">
        <v>44630.80351851852</v>
      </c>
      <c r="X649" t="n">
        <v>1802.0</v>
      </c>
      <c r="Y649" t="n">
        <v>274.0</v>
      </c>
      <c r="Z649" t="n">
        <v>0.0</v>
      </c>
      <c r="AA649" t="n">
        <v>274.0</v>
      </c>
      <c r="AB649" t="n">
        <v>0.0</v>
      </c>
      <c r="AC649" t="n">
        <v>17.0</v>
      </c>
      <c r="AD649" t="n">
        <v>41.0</v>
      </c>
      <c r="AE649" t="n">
        <v>0.0</v>
      </c>
      <c r="AF649" t="n">
        <v>0.0</v>
      </c>
      <c r="AG649" t="n">
        <v>0.0</v>
      </c>
      <c r="AH649" t="inlineStr">
        <is>
          <t>Aparna Chavan</t>
        </is>
      </c>
      <c r="AI649" s="1" t="n">
        <v>44631.1787962963</v>
      </c>
      <c r="AJ649" t="n">
        <v>1705.0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41.0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WI220333992</t>
        </is>
      </c>
      <c r="B650" t="inlineStr">
        <is>
          <t>DATA_VALIDATION</t>
        </is>
      </c>
      <c r="C650" t="inlineStr">
        <is>
          <t>201330005751</t>
        </is>
      </c>
      <c r="D650" t="inlineStr">
        <is>
          <t>Folder</t>
        </is>
      </c>
      <c r="E650" s="2">
        <f>HYPERLINK("capsilon://?command=openfolder&amp;siteaddress=FAM.docvelocity-na8.net&amp;folderid=FX9CB02CF9-CB7E-3915-B174-C2CEB8E3E41C","FX22034938")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MI2203352245</t>
        </is>
      </c>
      <c r="J650" t="n">
        <v>1102.0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44630.78591435185</v>
      </c>
      <c r="P650" s="1" t="n">
        <v>44631.196226851855</v>
      </c>
      <c r="Q650" t="n">
        <v>29162.0</v>
      </c>
      <c r="R650" t="n">
        <v>6289.0</v>
      </c>
      <c r="S650" t="b">
        <v>0</v>
      </c>
      <c r="T650" t="inlineStr">
        <is>
          <t>N/A</t>
        </is>
      </c>
      <c r="U650" t="b">
        <v>1</v>
      </c>
      <c r="V650" t="inlineStr">
        <is>
          <t>Supriya Khape</t>
        </is>
      </c>
      <c r="W650" s="1" t="n">
        <v>44630.83346064815</v>
      </c>
      <c r="X650" t="n">
        <v>3876.0</v>
      </c>
      <c r="Y650" t="n">
        <v>971.0</v>
      </c>
      <c r="Z650" t="n">
        <v>0.0</v>
      </c>
      <c r="AA650" t="n">
        <v>971.0</v>
      </c>
      <c r="AB650" t="n">
        <v>441.0</v>
      </c>
      <c r="AC650" t="n">
        <v>67.0</v>
      </c>
      <c r="AD650" t="n">
        <v>131.0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44631.196226851855</v>
      </c>
      <c r="AJ650" t="n">
        <v>2246.0</v>
      </c>
      <c r="AK650" t="n">
        <v>15.0</v>
      </c>
      <c r="AL650" t="n">
        <v>0.0</v>
      </c>
      <c r="AM650" t="n">
        <v>15.0</v>
      </c>
      <c r="AN650" t="n">
        <v>441.0</v>
      </c>
      <c r="AO650" t="n">
        <v>15.0</v>
      </c>
      <c r="AP650" t="n">
        <v>116.0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WI220334031</t>
        </is>
      </c>
      <c r="B651" t="inlineStr">
        <is>
          <t>DATA_VALIDATION</t>
        </is>
      </c>
      <c r="C651" t="inlineStr">
        <is>
          <t>201110012590</t>
        </is>
      </c>
      <c r="D651" t="inlineStr">
        <is>
          <t>Folder</t>
        </is>
      </c>
      <c r="E651" s="2">
        <f>HYPERLINK("capsilon://?command=openfolder&amp;siteaddress=FAM.docvelocity-na8.net&amp;folderid=FXE88D7730-44E5-38B3-6B31-022D68DF49D2","FX22035002")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MI2203354373</t>
        </is>
      </c>
      <c r="J651" t="n">
        <v>291.0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44630.79775462963</v>
      </c>
      <c r="P651" s="1" t="n">
        <v>44631.15724537037</v>
      </c>
      <c r="Q651" t="n">
        <v>30241.0</v>
      </c>
      <c r="R651" t="n">
        <v>819.0</v>
      </c>
      <c r="S651" t="b">
        <v>0</v>
      </c>
      <c r="T651" t="inlineStr">
        <is>
          <t>N/A</t>
        </is>
      </c>
      <c r="U651" t="b">
        <v>0</v>
      </c>
      <c r="V651" t="inlineStr">
        <is>
          <t>Karnal Akhare</t>
        </is>
      </c>
      <c r="W651" s="1" t="n">
        <v>44631.15724537037</v>
      </c>
      <c r="X651" t="n">
        <v>365.0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291.0</v>
      </c>
      <c r="AE651" t="n">
        <v>253.0</v>
      </c>
      <c r="AF651" t="n">
        <v>0.0</v>
      </c>
      <c r="AG651" t="n">
        <v>11.0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WI220334033</t>
        </is>
      </c>
      <c r="B652" t="inlineStr">
        <is>
          <t>DATA_VALIDATION</t>
        </is>
      </c>
      <c r="C652" t="inlineStr">
        <is>
          <t>201100014798</t>
        </is>
      </c>
      <c r="D652" t="inlineStr">
        <is>
          <t>Folder</t>
        </is>
      </c>
      <c r="E652" s="2">
        <f>HYPERLINK("capsilon://?command=openfolder&amp;siteaddress=FAM.docvelocity-na8.net&amp;folderid=FX28248089-D747-8BDA-86CF-7F88B245115E","FX22034456")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MI2203354401</t>
        </is>
      </c>
      <c r="J652" t="n">
        <v>214.0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44630.798425925925</v>
      </c>
      <c r="P652" s="1" t="n">
        <v>44631.164189814815</v>
      </c>
      <c r="Q652" t="n">
        <v>30693.0</v>
      </c>
      <c r="R652" t="n">
        <v>909.0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44631.164189814815</v>
      </c>
      <c r="X652" t="n">
        <v>599.0</v>
      </c>
      <c r="Y652" t="n">
        <v>52.0</v>
      </c>
      <c r="Z652" t="n">
        <v>0.0</v>
      </c>
      <c r="AA652" t="n">
        <v>52.0</v>
      </c>
      <c r="AB652" t="n">
        <v>0.0</v>
      </c>
      <c r="AC652" t="n">
        <v>0.0</v>
      </c>
      <c r="AD652" t="n">
        <v>162.0</v>
      </c>
      <c r="AE652" t="n">
        <v>124.0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WI22033412</t>
        </is>
      </c>
      <c r="B653" t="inlineStr">
        <is>
          <t>DATA_VALIDATION</t>
        </is>
      </c>
      <c r="C653" t="inlineStr">
        <is>
          <t>201330005429</t>
        </is>
      </c>
      <c r="D653" t="inlineStr">
        <is>
          <t>Folder</t>
        </is>
      </c>
      <c r="E653" s="2">
        <f>HYPERLINK("capsilon://?command=openfolder&amp;siteaddress=FAM.docvelocity-na8.net&amp;folderid=FX601E7880-CB2B-E538-E407-70CB8C1105F2","FX220210502")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MI220336648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44621.685902777775</v>
      </c>
      <c r="P653" s="1" t="n">
        <v>44621.69902777778</v>
      </c>
      <c r="Q653" t="n">
        <v>597.0</v>
      </c>
      <c r="R653" t="n">
        <v>537.0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Sanjana Uttekar</t>
        </is>
      </c>
      <c r="W653" s="1" t="n">
        <v>44621.69100694444</v>
      </c>
      <c r="X653" t="n">
        <v>437.0</v>
      </c>
      <c r="Y653" t="n">
        <v>46.0</v>
      </c>
      <c r="Z653" t="n">
        <v>0.0</v>
      </c>
      <c r="AA653" t="n">
        <v>46.0</v>
      </c>
      <c r="AB653" t="n">
        <v>0.0</v>
      </c>
      <c r="AC653" t="n">
        <v>20.0</v>
      </c>
      <c r="AD653" t="n">
        <v>-46.0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44621.69902777778</v>
      </c>
      <c r="AJ653" t="n">
        <v>100.0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-46.0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WI22033414</t>
        </is>
      </c>
      <c r="B654" t="inlineStr">
        <is>
          <t>DATA_VALIDATION</t>
        </is>
      </c>
      <c r="C654" t="inlineStr">
        <is>
          <t>201330005429</t>
        </is>
      </c>
      <c r="D654" t="inlineStr">
        <is>
          <t>Folder</t>
        </is>
      </c>
      <c r="E654" s="2">
        <f>HYPERLINK("capsilon://?command=openfolder&amp;siteaddress=FAM.docvelocity-na8.net&amp;folderid=FX601E7880-CB2B-E538-E407-70CB8C1105F2","FX220210502")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MI220336677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44621.68612268518</v>
      </c>
      <c r="P654" s="1" t="n">
        <v>44621.70041666667</v>
      </c>
      <c r="Q654" t="n">
        <v>870.0</v>
      </c>
      <c r="R654" t="n">
        <v>365.0</v>
      </c>
      <c r="S654" t="b">
        <v>0</v>
      </c>
      <c r="T654" t="inlineStr">
        <is>
          <t>N/A</t>
        </is>
      </c>
      <c r="U654" t="b">
        <v>0</v>
      </c>
      <c r="V654" t="inlineStr">
        <is>
          <t>Ujwala Ajabe</t>
        </is>
      </c>
      <c r="W654" s="1" t="n">
        <v>44621.68785879629</v>
      </c>
      <c r="X654" t="n">
        <v>148.0</v>
      </c>
      <c r="Y654" t="n">
        <v>21.0</v>
      </c>
      <c r="Z654" t="n">
        <v>0.0</v>
      </c>
      <c r="AA654" t="n">
        <v>21.0</v>
      </c>
      <c r="AB654" t="n">
        <v>0.0</v>
      </c>
      <c r="AC654" t="n">
        <v>4.0</v>
      </c>
      <c r="AD654" t="n">
        <v>-21.0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44621.70041666667</v>
      </c>
      <c r="AJ654" t="n">
        <v>217.0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WI22033418</t>
        </is>
      </c>
      <c r="B655" t="inlineStr">
        <is>
          <t>DATA_VALIDATION</t>
        </is>
      </c>
      <c r="C655" t="inlineStr">
        <is>
          <t>201330005429</t>
        </is>
      </c>
      <c r="D655" t="inlineStr">
        <is>
          <t>Folder</t>
        </is>
      </c>
      <c r="E655" s="2">
        <f>HYPERLINK("capsilon://?command=openfolder&amp;siteaddress=FAM.docvelocity-na8.net&amp;folderid=FX601E7880-CB2B-E538-E407-70CB8C1105F2","FX220210502")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MI220336662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44621.68646990741</v>
      </c>
      <c r="P655" s="1" t="n">
        <v>44621.70023148148</v>
      </c>
      <c r="Q655" t="n">
        <v>233.0</v>
      </c>
      <c r="R655" t="n">
        <v>956.0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44621.69802083333</v>
      </c>
      <c r="X655" t="n">
        <v>742.0</v>
      </c>
      <c r="Y655" t="n">
        <v>51.0</v>
      </c>
      <c r="Z655" t="n">
        <v>0.0</v>
      </c>
      <c r="AA655" t="n">
        <v>51.0</v>
      </c>
      <c r="AB655" t="n">
        <v>0.0</v>
      </c>
      <c r="AC655" t="n">
        <v>33.0</v>
      </c>
      <c r="AD655" t="n">
        <v>-51.0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44621.70023148148</v>
      </c>
      <c r="AJ655" t="n">
        <v>103.0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-51.0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WI22033420</t>
        </is>
      </c>
      <c r="B656" t="inlineStr">
        <is>
          <t>DATA_VALIDATION</t>
        </is>
      </c>
      <c r="C656" t="inlineStr">
        <is>
          <t>201330005429</t>
        </is>
      </c>
      <c r="D656" t="inlineStr">
        <is>
          <t>Folder</t>
        </is>
      </c>
      <c r="E656" s="2">
        <f>HYPERLINK("capsilon://?command=openfolder&amp;siteaddress=FAM.docvelocity-na8.net&amp;folderid=FX601E7880-CB2B-E538-E407-70CB8C1105F2","FX220210502")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MI220336742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44621.68672453704</v>
      </c>
      <c r="P656" s="1" t="n">
        <v>44621.700833333336</v>
      </c>
      <c r="Q656" t="n">
        <v>1070.0</v>
      </c>
      <c r="R656" t="n">
        <v>149.0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44621.69011574074</v>
      </c>
      <c r="X656" t="n">
        <v>98.0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4.0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44621.700833333336</v>
      </c>
      <c r="AJ656" t="n">
        <v>51.0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WI22033423</t>
        </is>
      </c>
      <c r="B657" t="inlineStr">
        <is>
          <t>DATA_VALIDATION</t>
        </is>
      </c>
      <c r="C657" t="inlineStr">
        <is>
          <t>201100014744</t>
        </is>
      </c>
      <c r="D657" t="inlineStr">
        <is>
          <t>Folder</t>
        </is>
      </c>
      <c r="E657" s="2">
        <f>HYPERLINK("capsilon://?command=openfolder&amp;siteaddress=FAM.docvelocity-na8.net&amp;folderid=FXA125B87F-9B3B-7405-0A17-41F6155B67D5","FX220212863")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MI220336802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44621.68693287037</v>
      </c>
      <c r="P657" s="1" t="n">
        <v>44621.70217592592</v>
      </c>
      <c r="Q657" t="n">
        <v>1097.0</v>
      </c>
      <c r="R657" t="n">
        <v>220.0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44621.69092592593</v>
      </c>
      <c r="X657" t="n">
        <v>69.0</v>
      </c>
      <c r="Y657" t="n">
        <v>9.0</v>
      </c>
      <c r="Z657" t="n">
        <v>0.0</v>
      </c>
      <c r="AA657" t="n">
        <v>9.0</v>
      </c>
      <c r="AB657" t="n">
        <v>0.0</v>
      </c>
      <c r="AC657" t="n">
        <v>3.0</v>
      </c>
      <c r="AD657" t="n">
        <v>-9.0</v>
      </c>
      <c r="AE657" t="n">
        <v>0.0</v>
      </c>
      <c r="AF657" t="n">
        <v>0.0</v>
      </c>
      <c r="AG657" t="n">
        <v>0.0</v>
      </c>
      <c r="AH657" t="inlineStr">
        <is>
          <t>Dashrath Soren</t>
        </is>
      </c>
      <c r="AI657" s="1" t="n">
        <v>44621.70217592592</v>
      </c>
      <c r="AJ657" t="n">
        <v>151.0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WI220334239</t>
        </is>
      </c>
      <c r="B658" t="inlineStr">
        <is>
          <t>DATA_VALIDATION</t>
        </is>
      </c>
      <c r="C658" t="inlineStr">
        <is>
          <t>201348000390</t>
        </is>
      </c>
      <c r="D658" t="inlineStr">
        <is>
          <t>Folder</t>
        </is>
      </c>
      <c r="E658" s="2">
        <f>HYPERLINK("capsilon://?command=openfolder&amp;siteaddress=FAM.docvelocity-na8.net&amp;folderid=FX435488B5-B987-6780-9A3F-DDAF53C90F49","FX22032114")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MI2203357220</t>
        </is>
      </c>
      <c r="J658" t="n">
        <v>230.0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44630.86704861111</v>
      </c>
      <c r="P658" s="1" t="n">
        <v>44631.15760416666</v>
      </c>
      <c r="Q658" t="n">
        <v>24474.0</v>
      </c>
      <c r="R658" t="n">
        <v>630.0</v>
      </c>
      <c r="S658" t="b">
        <v>0</v>
      </c>
      <c r="T658" t="inlineStr">
        <is>
          <t>N/A</t>
        </is>
      </c>
      <c r="U658" t="b">
        <v>0</v>
      </c>
      <c r="V658" t="inlineStr">
        <is>
          <t>Ujwala Ajabe</t>
        </is>
      </c>
      <c r="W658" s="1" t="n">
        <v>44631.15760416666</v>
      </c>
      <c r="X658" t="n">
        <v>352.0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230.0</v>
      </c>
      <c r="AE658" t="n">
        <v>204.0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WI220334264</t>
        </is>
      </c>
      <c r="B659" t="inlineStr">
        <is>
          <t>DATA_VALIDATION</t>
        </is>
      </c>
      <c r="C659" t="inlineStr">
        <is>
          <t>201100014778</t>
        </is>
      </c>
      <c r="D659" t="inlineStr">
        <is>
          <t>Folder</t>
        </is>
      </c>
      <c r="E659" s="2">
        <f>HYPERLINK("capsilon://?command=openfolder&amp;siteaddress=FAM.docvelocity-na8.net&amp;folderid=FX7031929F-EC30-625F-EF60-918402E9C765","FX22032734")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MI2203357421</t>
        </is>
      </c>
      <c r="J659" t="n">
        <v>56.0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44630.87799768519</v>
      </c>
      <c r="P659" s="1" t="n">
        <v>44631.23070601852</v>
      </c>
      <c r="Q659" t="n">
        <v>29268.0</v>
      </c>
      <c r="R659" t="n">
        <v>1206.0</v>
      </c>
      <c r="S659" t="b">
        <v>0</v>
      </c>
      <c r="T659" t="inlineStr">
        <is>
          <t>N/A</t>
        </is>
      </c>
      <c r="U659" t="b">
        <v>0</v>
      </c>
      <c r="V659" t="inlineStr">
        <is>
          <t>Prajakta Jagannath Mane</t>
        </is>
      </c>
      <c r="W659" s="1" t="n">
        <v>44630.99932870371</v>
      </c>
      <c r="X659" t="n">
        <v>750.0</v>
      </c>
      <c r="Y659" t="n">
        <v>51.0</v>
      </c>
      <c r="Z659" t="n">
        <v>0.0</v>
      </c>
      <c r="AA659" t="n">
        <v>51.0</v>
      </c>
      <c r="AB659" t="n">
        <v>0.0</v>
      </c>
      <c r="AC659" t="n">
        <v>34.0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44631.23070601852</v>
      </c>
      <c r="AJ659" t="n">
        <v>456.0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WI220334265</t>
        </is>
      </c>
      <c r="B660" t="inlineStr">
        <is>
          <t>DATA_VALIDATION</t>
        </is>
      </c>
      <c r="C660" t="inlineStr">
        <is>
          <t>201100014778</t>
        </is>
      </c>
      <c r="D660" t="inlineStr">
        <is>
          <t>Folder</t>
        </is>
      </c>
      <c r="E660" s="2">
        <f>HYPERLINK("capsilon://?command=openfolder&amp;siteaddress=FAM.docvelocity-na8.net&amp;folderid=FX7031929F-EC30-625F-EF60-918402E9C765","FX22032734")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MI2203357423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44630.878125</v>
      </c>
      <c r="P660" s="1" t="n">
        <v>44631.22950231482</v>
      </c>
      <c r="Q660" t="n">
        <v>29383.0</v>
      </c>
      <c r="R660" t="n">
        <v>976.0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44630.99612268519</v>
      </c>
      <c r="X660" t="n">
        <v>695.0</v>
      </c>
      <c r="Y660" t="n">
        <v>60.0</v>
      </c>
      <c r="Z660" t="n">
        <v>0.0</v>
      </c>
      <c r="AA660" t="n">
        <v>60.0</v>
      </c>
      <c r="AB660" t="n">
        <v>0.0</v>
      </c>
      <c r="AC660" t="n">
        <v>28.0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44631.22950231482</v>
      </c>
      <c r="AJ660" t="n">
        <v>281.0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WI220334271</t>
        </is>
      </c>
      <c r="B661" t="inlineStr">
        <is>
          <t>DATA_VALIDATION</t>
        </is>
      </c>
      <c r="C661" t="inlineStr">
        <is>
          <t>201100014778</t>
        </is>
      </c>
      <c r="D661" t="inlineStr">
        <is>
          <t>Folder</t>
        </is>
      </c>
      <c r="E661" s="2">
        <f>HYPERLINK("capsilon://?command=openfolder&amp;siteaddress=FAM.docvelocity-na8.net&amp;folderid=FX7031929F-EC30-625F-EF60-918402E9C765","FX22032734")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MI2203357439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44630.878854166665</v>
      </c>
      <c r="P661" s="1" t="n">
        <v>44631.233668981484</v>
      </c>
      <c r="Q661" t="n">
        <v>29796.0</v>
      </c>
      <c r="R661" t="n">
        <v>860.0</v>
      </c>
      <c r="S661" t="b">
        <v>0</v>
      </c>
      <c r="T661" t="inlineStr">
        <is>
          <t>N/A</t>
        </is>
      </c>
      <c r="U661" t="b">
        <v>0</v>
      </c>
      <c r="V661" t="inlineStr">
        <is>
          <t>Archana Bhujbal</t>
        </is>
      </c>
      <c r="W661" s="1" t="n">
        <v>44631.00193287037</v>
      </c>
      <c r="X661" t="n">
        <v>501.0</v>
      </c>
      <c r="Y661" t="n">
        <v>52.0</v>
      </c>
      <c r="Z661" t="n">
        <v>0.0</v>
      </c>
      <c r="AA661" t="n">
        <v>52.0</v>
      </c>
      <c r="AB661" t="n">
        <v>0.0</v>
      </c>
      <c r="AC661" t="n">
        <v>23.0</v>
      </c>
      <c r="AD661" t="n">
        <v>-52.0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44631.233668981484</v>
      </c>
      <c r="AJ661" t="n">
        <v>359.0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-52.0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WI220334273</t>
        </is>
      </c>
      <c r="B662" t="inlineStr">
        <is>
          <t>DATA_VALIDATION</t>
        </is>
      </c>
      <c r="C662" t="inlineStr">
        <is>
          <t>201100014778</t>
        </is>
      </c>
      <c r="D662" t="inlineStr">
        <is>
          <t>Folder</t>
        </is>
      </c>
      <c r="E662" s="2">
        <f>HYPERLINK("capsilon://?command=openfolder&amp;siteaddress=FAM.docvelocity-na8.net&amp;folderid=FX7031929F-EC30-625F-EF60-918402E9C765","FX22032734")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MI2203357444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44630.87892361111</v>
      </c>
      <c r="P662" s="1" t="n">
        <v>44631.233923611115</v>
      </c>
      <c r="Q662" t="n">
        <v>30037.0</v>
      </c>
      <c r="R662" t="n">
        <v>635.0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44631.003483796296</v>
      </c>
      <c r="X662" t="n">
        <v>358.0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33.0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44631.233923611115</v>
      </c>
      <c r="AJ662" t="n">
        <v>277.0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-52.0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WI22033429</t>
        </is>
      </c>
      <c r="B663" t="inlineStr">
        <is>
          <t>DATA_VALIDATION</t>
        </is>
      </c>
      <c r="C663" t="inlineStr">
        <is>
          <t>201348000349</t>
        </is>
      </c>
      <c r="D663" t="inlineStr">
        <is>
          <t>Folder</t>
        </is>
      </c>
      <c r="E663" s="2">
        <f>HYPERLINK("capsilon://?command=openfolder&amp;siteaddress=FAM.docvelocity-na8.net&amp;folderid=FX8ACC6922-BB03-03DB-D708-3BDB8AC5FBB2","FX22028468")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MI220336686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44621.68788194445</v>
      </c>
      <c r="P663" s="1" t="n">
        <v>44621.78607638889</v>
      </c>
      <c r="Q663" t="n">
        <v>7443.0</v>
      </c>
      <c r="R663" t="n">
        <v>1041.0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44621.78607638889</v>
      </c>
      <c r="X663" t="n">
        <v>379.0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0.0</v>
      </c>
      <c r="AE663" t="n">
        <v>169.0</v>
      </c>
      <c r="AF663" t="n">
        <v>0.0</v>
      </c>
      <c r="AG663" t="n">
        <v>8.0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WI220334373</t>
        </is>
      </c>
      <c r="B664" t="inlineStr">
        <is>
          <t>DATA_VALIDATION</t>
        </is>
      </c>
      <c r="C664" t="inlineStr">
        <is>
          <t>201330005760</t>
        </is>
      </c>
      <c r="D664" t="inlineStr">
        <is>
          <t>Folder</t>
        </is>
      </c>
      <c r="E664" s="2">
        <f>HYPERLINK("capsilon://?command=openfolder&amp;siteaddress=FAM.docvelocity-na8.net&amp;folderid=FXB82E1B3D-389D-8441-5CC9-3E17FAD77A1B","FX22035141")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MI2203358802</t>
        </is>
      </c>
      <c r="J664" t="n">
        <v>134.0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44630.97712962963</v>
      </c>
      <c r="P664" s="1" t="n">
        <v>44631.15380787037</v>
      </c>
      <c r="Q664" t="n">
        <v>14732.0</v>
      </c>
      <c r="R664" t="n">
        <v>533.0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44631.15380787037</v>
      </c>
      <c r="X664" t="n">
        <v>349.0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113.0</v>
      </c>
      <c r="AE664" t="n">
        <v>101.0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WI220334397</t>
        </is>
      </c>
      <c r="B665" t="inlineStr">
        <is>
          <t>DATA_VALIDATION</t>
        </is>
      </c>
      <c r="C665" t="inlineStr">
        <is>
          <t>201110012576</t>
        </is>
      </c>
      <c r="D665" t="inlineStr">
        <is>
          <t>Folder</t>
        </is>
      </c>
      <c r="E665" s="2">
        <f>HYPERLINK("capsilon://?command=openfolder&amp;siteaddress=FAM.docvelocity-na8.net&amp;folderid=FXF70C7F91-F259-EEB7-4031-74FCDEA4EC23","FX22033510")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MI2203359229</t>
        </is>
      </c>
      <c r="J665" t="n">
        <v>244.0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44631.02590277778</v>
      </c>
      <c r="P665" s="1" t="n">
        <v>44631.16315972222</v>
      </c>
      <c r="Q665" t="n">
        <v>10879.0</v>
      </c>
      <c r="R665" t="n">
        <v>980.0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44631.16315972222</v>
      </c>
      <c r="X665" t="n">
        <v>807.0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244.0</v>
      </c>
      <c r="AE665" t="n">
        <v>220.0</v>
      </c>
      <c r="AF665" t="n">
        <v>0.0</v>
      </c>
      <c r="AG665" t="n">
        <v>13.0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WI220334413</t>
        </is>
      </c>
      <c r="B666" t="inlineStr">
        <is>
          <t>DATA_VALIDATION</t>
        </is>
      </c>
      <c r="C666" t="inlineStr">
        <is>
          <t>201300021966</t>
        </is>
      </c>
      <c r="D666" t="inlineStr">
        <is>
          <t>Folder</t>
        </is>
      </c>
      <c r="E666" s="2">
        <f>HYPERLINK("capsilon://?command=openfolder&amp;siteaddress=FAM.docvelocity-na8.net&amp;folderid=FX8E51C9C5-B6F8-6C70-A753-8AFB3A552B4F","FX22032844")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MI2203359474</t>
        </is>
      </c>
      <c r="J666" t="n">
        <v>224.0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44631.055752314816</v>
      </c>
      <c r="P666" s="1" t="n">
        <v>44631.17171296296</v>
      </c>
      <c r="Q666" t="n">
        <v>9046.0</v>
      </c>
      <c r="R666" t="n">
        <v>973.0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44631.17171296296</v>
      </c>
      <c r="X666" t="n">
        <v>738.0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224.0</v>
      </c>
      <c r="AE666" t="n">
        <v>200.0</v>
      </c>
      <c r="AF666" t="n">
        <v>0.0</v>
      </c>
      <c r="AG666" t="n">
        <v>7.0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WI220334477</t>
        </is>
      </c>
      <c r="B667" t="inlineStr">
        <is>
          <t>DATA_VALIDATION</t>
        </is>
      </c>
      <c r="C667" t="inlineStr">
        <is>
          <t>201330005760</t>
        </is>
      </c>
      <c r="D667" t="inlineStr">
        <is>
          <t>Folder</t>
        </is>
      </c>
      <c r="E667" s="2">
        <f>HYPERLINK("capsilon://?command=openfolder&amp;siteaddress=FAM.docvelocity-na8.net&amp;folderid=FXB82E1B3D-389D-8441-5CC9-3E17FAD77A1B","FX22035141")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MI2203358802</t>
        </is>
      </c>
      <c r="J667" t="n">
        <v>130.0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44631.15454861111</v>
      </c>
      <c r="P667" s="1" t="n">
        <v>44631.1983912037</v>
      </c>
      <c r="Q667" t="n">
        <v>1403.0</v>
      </c>
      <c r="R667" t="n">
        <v>2385.0</v>
      </c>
      <c r="S667" t="b">
        <v>0</v>
      </c>
      <c r="T667" t="inlineStr">
        <is>
          <t>N/A</t>
        </is>
      </c>
      <c r="U667" t="b">
        <v>1</v>
      </c>
      <c r="V667" t="inlineStr">
        <is>
          <t>Nisha Verma</t>
        </is>
      </c>
      <c r="W667" s="1" t="n">
        <v>44631.16763888889</v>
      </c>
      <c r="X667" t="n">
        <v>1122.0</v>
      </c>
      <c r="Y667" t="n">
        <v>111.0</v>
      </c>
      <c r="Z667" t="n">
        <v>0.0</v>
      </c>
      <c r="AA667" t="n">
        <v>111.0</v>
      </c>
      <c r="AB667" t="n">
        <v>0.0</v>
      </c>
      <c r="AC667" t="n">
        <v>21.0</v>
      </c>
      <c r="AD667" t="n">
        <v>19.0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44631.1983912037</v>
      </c>
      <c r="AJ667" t="n">
        <v>1250.0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17.0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WI220334479</t>
        </is>
      </c>
      <c r="B668" t="inlineStr">
        <is>
          <t>DATA_VALIDATION</t>
        </is>
      </c>
      <c r="C668" t="inlineStr">
        <is>
          <t>201110012590</t>
        </is>
      </c>
      <c r="D668" t="inlineStr">
        <is>
          <t>Folder</t>
        </is>
      </c>
      <c r="E668" s="2">
        <f>HYPERLINK("capsilon://?command=openfolder&amp;siteaddress=FAM.docvelocity-na8.net&amp;folderid=FXE88D7730-44E5-38B3-6B31-022D68DF49D2","FX22035002")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MI2203354373</t>
        </is>
      </c>
      <c r="J668" t="n">
        <v>447.0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44631.158217592594</v>
      </c>
      <c r="P668" s="1" t="n">
        <v>44631.20195601852</v>
      </c>
      <c r="Q668" t="n">
        <v>344.0</v>
      </c>
      <c r="R668" t="n">
        <v>3435.0</v>
      </c>
      <c r="S668" t="b">
        <v>0</v>
      </c>
      <c r="T668" t="inlineStr">
        <is>
          <t>N/A</t>
        </is>
      </c>
      <c r="U668" t="b">
        <v>1</v>
      </c>
      <c r="V668" t="inlineStr">
        <is>
          <t>Raman Vaidya</t>
        </is>
      </c>
      <c r="W668" s="1" t="n">
        <v>44631.181921296295</v>
      </c>
      <c r="X668" t="n">
        <v>2040.0</v>
      </c>
      <c r="Y668" t="n">
        <v>373.0</v>
      </c>
      <c r="Z668" t="n">
        <v>0.0</v>
      </c>
      <c r="AA668" t="n">
        <v>373.0</v>
      </c>
      <c r="AB668" t="n">
        <v>0.0</v>
      </c>
      <c r="AC668" t="n">
        <v>58.0</v>
      </c>
      <c r="AD668" t="n">
        <v>74.0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44631.20195601852</v>
      </c>
      <c r="AJ668" t="n">
        <v>1362.0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WI220334480</t>
        </is>
      </c>
      <c r="B669" t="inlineStr">
        <is>
          <t>DATA_VALIDATION</t>
        </is>
      </c>
      <c r="C669" t="inlineStr">
        <is>
          <t>201348000390</t>
        </is>
      </c>
      <c r="D669" t="inlineStr">
        <is>
          <t>Folder</t>
        </is>
      </c>
      <c r="E669" s="2">
        <f>HYPERLINK("capsilon://?command=openfolder&amp;siteaddress=FAM.docvelocity-na8.net&amp;folderid=FX435488B5-B987-6780-9A3F-DDAF53C90F49","FX22032114")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MI2203357220</t>
        </is>
      </c>
      <c r="J669" t="n">
        <v>350.0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44631.15876157407</v>
      </c>
      <c r="P669" s="1" t="n">
        <v>44631.22225694444</v>
      </c>
      <c r="Q669" t="n">
        <v>2137.0</v>
      </c>
      <c r="R669" t="n">
        <v>3349.0</v>
      </c>
      <c r="S669" t="b">
        <v>0</v>
      </c>
      <c r="T669" t="inlineStr">
        <is>
          <t>N/A</t>
        </is>
      </c>
      <c r="U669" t="b">
        <v>1</v>
      </c>
      <c r="V669" t="inlineStr">
        <is>
          <t>Ujwala Ajabe</t>
        </is>
      </c>
      <c r="W669" s="1" t="n">
        <v>44631.18041666667</v>
      </c>
      <c r="X669" t="n">
        <v>858.0</v>
      </c>
      <c r="Y669" t="n">
        <v>212.0</v>
      </c>
      <c r="Z669" t="n">
        <v>0.0</v>
      </c>
      <c r="AA669" t="n">
        <v>212.0</v>
      </c>
      <c r="AB669" t="n">
        <v>88.0</v>
      </c>
      <c r="AC669" t="n">
        <v>10.0</v>
      </c>
      <c r="AD669" t="n">
        <v>138.0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44631.22225694444</v>
      </c>
      <c r="AJ669" t="n">
        <v>2062.0</v>
      </c>
      <c r="AK669" t="n">
        <v>4.0</v>
      </c>
      <c r="AL669" t="n">
        <v>0.0</v>
      </c>
      <c r="AM669" t="n">
        <v>4.0</v>
      </c>
      <c r="AN669" t="n">
        <v>88.0</v>
      </c>
      <c r="AO669" t="n">
        <v>4.0</v>
      </c>
      <c r="AP669" t="n">
        <v>134.0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WI220334481</t>
        </is>
      </c>
      <c r="B670" t="inlineStr">
        <is>
          <t>DATA_VALIDATION</t>
        </is>
      </c>
      <c r="C670" t="inlineStr">
        <is>
          <t>201110012576</t>
        </is>
      </c>
      <c r="D670" t="inlineStr">
        <is>
          <t>Folder</t>
        </is>
      </c>
      <c r="E670" s="2">
        <f>HYPERLINK("capsilon://?command=openfolder&amp;siteaddress=FAM.docvelocity-na8.net&amp;folderid=FXF70C7F91-F259-EEB7-4031-74FCDEA4EC23","FX22033510")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MI2203359229</t>
        </is>
      </c>
      <c r="J670" t="n">
        <v>484.0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44631.16458333333</v>
      </c>
      <c r="P670" s="1" t="n">
        <v>44631.21818287037</v>
      </c>
      <c r="Q670" t="n">
        <v>822.0</v>
      </c>
      <c r="R670" t="n">
        <v>3809.0</v>
      </c>
      <c r="S670" t="b">
        <v>0</v>
      </c>
      <c r="T670" t="inlineStr">
        <is>
          <t>N/A</t>
        </is>
      </c>
      <c r="U670" t="b">
        <v>1</v>
      </c>
      <c r="V670" t="inlineStr">
        <is>
          <t>Nisha Verma</t>
        </is>
      </c>
      <c r="W670" s="1" t="n">
        <v>44631.196909722225</v>
      </c>
      <c r="X670" t="n">
        <v>2327.0</v>
      </c>
      <c r="Y670" t="n">
        <v>382.0</v>
      </c>
      <c r="Z670" t="n">
        <v>0.0</v>
      </c>
      <c r="AA670" t="n">
        <v>382.0</v>
      </c>
      <c r="AB670" t="n">
        <v>21.0</v>
      </c>
      <c r="AC670" t="n">
        <v>4.0</v>
      </c>
      <c r="AD670" t="n">
        <v>102.0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44631.21818287037</v>
      </c>
      <c r="AJ670" t="n">
        <v>1401.0</v>
      </c>
      <c r="AK670" t="n">
        <v>6.0</v>
      </c>
      <c r="AL670" t="n">
        <v>0.0</v>
      </c>
      <c r="AM670" t="n">
        <v>6.0</v>
      </c>
      <c r="AN670" t="n">
        <v>21.0</v>
      </c>
      <c r="AO670" t="n">
        <v>6.0</v>
      </c>
      <c r="AP670" t="n">
        <v>96.0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WI220334482</t>
        </is>
      </c>
      <c r="B671" t="inlineStr">
        <is>
          <t>DATA_VALIDATION</t>
        </is>
      </c>
      <c r="C671" t="inlineStr">
        <is>
          <t>201100014798</t>
        </is>
      </c>
      <c r="D671" t="inlineStr">
        <is>
          <t>Folder</t>
        </is>
      </c>
      <c r="E671" s="2">
        <f>HYPERLINK("capsilon://?command=openfolder&amp;siteaddress=FAM.docvelocity-na8.net&amp;folderid=FX28248089-D747-8BDA-86CF-7F88B245115E","FX22034456")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MI2203354401</t>
        </is>
      </c>
      <c r="J671" t="n">
        <v>252.0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44631.16511574074</v>
      </c>
      <c r="P671" s="1" t="n">
        <v>44631.22623842592</v>
      </c>
      <c r="Q671" t="n">
        <v>3352.0</v>
      </c>
      <c r="R671" t="n">
        <v>1929.0</v>
      </c>
      <c r="S671" t="b">
        <v>0</v>
      </c>
      <c r="T671" t="inlineStr">
        <is>
          <t>N/A</t>
        </is>
      </c>
      <c r="U671" t="b">
        <v>1</v>
      </c>
      <c r="V671" t="inlineStr">
        <is>
          <t>Supriya Khape</t>
        </is>
      </c>
      <c r="W671" s="1" t="n">
        <v>44631.18570601852</v>
      </c>
      <c r="X671" t="n">
        <v>1208.0</v>
      </c>
      <c r="Y671" t="n">
        <v>204.0</v>
      </c>
      <c r="Z671" t="n">
        <v>0.0</v>
      </c>
      <c r="AA671" t="n">
        <v>204.0</v>
      </c>
      <c r="AB671" t="n">
        <v>52.0</v>
      </c>
      <c r="AC671" t="n">
        <v>17.0</v>
      </c>
      <c r="AD671" t="n">
        <v>48.0</v>
      </c>
      <c r="AE671" t="n">
        <v>0.0</v>
      </c>
      <c r="AF671" t="n">
        <v>0.0</v>
      </c>
      <c r="AG671" t="n">
        <v>0.0</v>
      </c>
      <c r="AH671" t="inlineStr">
        <is>
          <t>Saloni Uttekar</t>
        </is>
      </c>
      <c r="AI671" s="1" t="n">
        <v>44631.22623842592</v>
      </c>
      <c r="AJ671" t="n">
        <v>695.0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48.0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WI220334489</t>
        </is>
      </c>
      <c r="B672" t="inlineStr">
        <is>
          <t>DATA_VALIDATION</t>
        </is>
      </c>
      <c r="C672" t="inlineStr">
        <is>
          <t>201300021966</t>
        </is>
      </c>
      <c r="D672" t="inlineStr">
        <is>
          <t>Folder</t>
        </is>
      </c>
      <c r="E672" s="2">
        <f>HYPERLINK("capsilon://?command=openfolder&amp;siteaddress=FAM.docvelocity-na8.net&amp;folderid=FX8E51C9C5-B6F8-6C70-A753-8AFB3A552B4F","FX22032844")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MI2203359474</t>
        </is>
      </c>
      <c r="J672" t="n">
        <v>304.0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44631.1727662037</v>
      </c>
      <c r="P672" s="1" t="n">
        <v>44631.23986111111</v>
      </c>
      <c r="Q672" t="n">
        <v>3123.0</v>
      </c>
      <c r="R672" t="n">
        <v>2674.0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44631.19045138889</v>
      </c>
      <c r="X672" t="n">
        <v>1218.0</v>
      </c>
      <c r="Y672" t="n">
        <v>251.0</v>
      </c>
      <c r="Z672" t="n">
        <v>0.0</v>
      </c>
      <c r="AA672" t="n">
        <v>251.0</v>
      </c>
      <c r="AB672" t="n">
        <v>0.0</v>
      </c>
      <c r="AC672" t="n">
        <v>18.0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44631.23986111111</v>
      </c>
      <c r="AJ672" t="n">
        <v>1441.0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52.0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WI22033452</t>
        </is>
      </c>
      <c r="B673" t="inlineStr">
        <is>
          <t>DATA_VALIDATION</t>
        </is>
      </c>
      <c r="C673" t="inlineStr">
        <is>
          <t>201330005504</t>
        </is>
      </c>
      <c r="D673" t="inlineStr">
        <is>
          <t>Folder</t>
        </is>
      </c>
      <c r="E673" s="2">
        <f>HYPERLINK("capsilon://?command=openfolder&amp;siteaddress=FAM.docvelocity-na8.net&amp;folderid=FX8CFD9F0C-7B6F-8DE9-EBB6-CEA6C39334E1","FX220212246")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MI220337006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44621.68991898148</v>
      </c>
      <c r="P673" s="1" t="n">
        <v>44621.94359953704</v>
      </c>
      <c r="Q673" t="n">
        <v>20414.0</v>
      </c>
      <c r="R673" t="n">
        <v>1504.0</v>
      </c>
      <c r="S673" t="b">
        <v>0</v>
      </c>
      <c r="T673" t="inlineStr">
        <is>
          <t>N/A</t>
        </is>
      </c>
      <c r="U673" t="b">
        <v>0</v>
      </c>
      <c r="V673" t="inlineStr">
        <is>
          <t>Sadaf Khan</t>
        </is>
      </c>
      <c r="W673" s="1" t="n">
        <v>44621.94359953704</v>
      </c>
      <c r="X673" t="n">
        <v>1170.0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0.0</v>
      </c>
      <c r="AE673" t="n">
        <v>184.0</v>
      </c>
      <c r="AF673" t="n">
        <v>0.0</v>
      </c>
      <c r="AG673" t="n">
        <v>7.0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WI220334568</t>
        </is>
      </c>
      <c r="B674" t="inlineStr">
        <is>
          <t>DATA_VALIDATION</t>
        </is>
      </c>
      <c r="C674" t="inlineStr">
        <is>
          <t>201340000695</t>
        </is>
      </c>
      <c r="D674" t="inlineStr">
        <is>
          <t>Folder</t>
        </is>
      </c>
      <c r="E674" s="2">
        <f>HYPERLINK("capsilon://?command=openfolder&amp;siteaddress=FAM.docvelocity-na8.net&amp;folderid=FXC1E208A9-8FD5-DEBE-B5C9-96E24485E319","FX22034006")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MI2203360853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44631.36090277778</v>
      </c>
      <c r="P674" s="1" t="n">
        <v>44631.3672337963</v>
      </c>
      <c r="Q674" t="n">
        <v>352.0</v>
      </c>
      <c r="R674" t="n">
        <v>195.0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Tade</t>
        </is>
      </c>
      <c r="W674" s="1" t="n">
        <v>44631.36267361111</v>
      </c>
      <c r="X674" t="n">
        <v>85.0</v>
      </c>
      <c r="Y674" t="n">
        <v>9.0</v>
      </c>
      <c r="Z674" t="n">
        <v>0.0</v>
      </c>
      <c r="AA674" t="n">
        <v>9.0</v>
      </c>
      <c r="AB674" t="n">
        <v>0.0</v>
      </c>
      <c r="AC674" t="n">
        <v>1.0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44631.3672337963</v>
      </c>
      <c r="AJ674" t="n">
        <v>110.0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WI220334664</t>
        </is>
      </c>
      <c r="B675" t="inlineStr">
        <is>
          <t>DATA_VALIDATION</t>
        </is>
      </c>
      <c r="C675" t="inlineStr">
        <is>
          <t>201348000332</t>
        </is>
      </c>
      <c r="D675" t="inlineStr">
        <is>
          <t>Folder</t>
        </is>
      </c>
      <c r="E675" s="2">
        <f>HYPERLINK("capsilon://?command=openfolder&amp;siteaddress=FAM.docvelocity-na8.net&amp;folderid=FXB5145CF9-5F4B-2EA5-9CB6-3DD7FE848D45","FX22025193")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MI2203362195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44631.4012037037</v>
      </c>
      <c r="P675" s="1" t="n">
        <v>44631.45898148148</v>
      </c>
      <c r="Q675" t="n">
        <v>4114.0</v>
      </c>
      <c r="R675" t="n">
        <v>878.0</v>
      </c>
      <c r="S675" t="b">
        <v>0</v>
      </c>
      <c r="T675" t="inlineStr">
        <is>
          <t>N/A</t>
        </is>
      </c>
      <c r="U675" t="b">
        <v>0</v>
      </c>
      <c r="V675" t="inlineStr">
        <is>
          <t>Ujwala Ajabe</t>
        </is>
      </c>
      <c r="W675" s="1" t="n">
        <v>44631.45391203704</v>
      </c>
      <c r="X675" t="n">
        <v>440.0</v>
      </c>
      <c r="Y675" t="n">
        <v>52.0</v>
      </c>
      <c r="Z675" t="n">
        <v>0.0</v>
      </c>
      <c r="AA675" t="n">
        <v>52.0</v>
      </c>
      <c r="AB675" t="n">
        <v>0.0</v>
      </c>
      <c r="AC675" t="n">
        <v>14.0</v>
      </c>
      <c r="AD675" t="n">
        <v>-52.0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44631.45898148148</v>
      </c>
      <c r="AJ675" t="n">
        <v>367.0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-52.0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WI220334952</t>
        </is>
      </c>
      <c r="B676" t="inlineStr">
        <is>
          <t>DATA_VALIDATION</t>
        </is>
      </c>
      <c r="C676" t="inlineStr">
        <is>
          <t>201348000332</t>
        </is>
      </c>
      <c r="D676" t="inlineStr">
        <is>
          <t>Folder</t>
        </is>
      </c>
      <c r="E676" s="2">
        <f>HYPERLINK("capsilon://?command=openfolder&amp;siteaddress=FAM.docvelocity-na8.net&amp;folderid=FXB5145CF9-5F4B-2EA5-9CB6-3DD7FE848D45","FX22025193")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MI2203365833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44631.46457175926</v>
      </c>
      <c r="P676" s="1" t="n">
        <v>44631.49358796296</v>
      </c>
      <c r="Q676" t="n">
        <v>2139.0</v>
      </c>
      <c r="R676" t="n">
        <v>368.0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44631.48186342593</v>
      </c>
      <c r="X676" t="n">
        <v>244.0</v>
      </c>
      <c r="Y676" t="n">
        <v>9.0</v>
      </c>
      <c r="Z676" t="n">
        <v>0.0</v>
      </c>
      <c r="AA676" t="n">
        <v>9.0</v>
      </c>
      <c r="AB676" t="n">
        <v>0.0</v>
      </c>
      <c r="AC676" t="n">
        <v>4.0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44631.49358796296</v>
      </c>
      <c r="AJ676" t="n">
        <v>110.0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-10.0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WI220335009</t>
        </is>
      </c>
      <c r="B677" t="inlineStr">
        <is>
          <t>DATA_VALIDATION</t>
        </is>
      </c>
      <c r="C677" t="inlineStr">
        <is>
          <t>201340000698</t>
        </is>
      </c>
      <c r="D677" t="inlineStr">
        <is>
          <t>Folder</t>
        </is>
      </c>
      <c r="E677" s="2">
        <f>HYPERLINK("capsilon://?command=openfolder&amp;siteaddress=FAM.docvelocity-na8.net&amp;folderid=FX1107BEA6-30FC-C89C-842A-A06553C75D5F","FX22034289")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MI2203366393</t>
        </is>
      </c>
      <c r="J677" t="n">
        <v>282.0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44631.4728125</v>
      </c>
      <c r="P677" s="1" t="n">
        <v>44631.50194444445</v>
      </c>
      <c r="Q677" t="n">
        <v>1805.0</v>
      </c>
      <c r="R677" t="n">
        <v>712.0</v>
      </c>
      <c r="S677" t="b">
        <v>0</v>
      </c>
      <c r="T677" t="inlineStr">
        <is>
          <t>N/A</t>
        </is>
      </c>
      <c r="U677" t="b">
        <v>0</v>
      </c>
      <c r="V677" t="inlineStr">
        <is>
          <t>Ujwala Ajabe</t>
        </is>
      </c>
      <c r="W677" s="1" t="n">
        <v>44631.50194444445</v>
      </c>
      <c r="X677" t="n">
        <v>551.0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282.0</v>
      </c>
      <c r="AE677" t="n">
        <v>270.0</v>
      </c>
      <c r="AF677" t="n">
        <v>0.0</v>
      </c>
      <c r="AG677" t="n">
        <v>10.0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WI220335010</t>
        </is>
      </c>
      <c r="B678" t="inlineStr">
        <is>
          <t>DATA_VALIDATION</t>
        </is>
      </c>
      <c r="C678" t="inlineStr">
        <is>
          <t>201330005740</t>
        </is>
      </c>
      <c r="D678" t="inlineStr">
        <is>
          <t>Folder</t>
        </is>
      </c>
      <c r="E678" s="2">
        <f>HYPERLINK("capsilon://?command=openfolder&amp;siteaddress=FAM.docvelocity-na8.net&amp;folderid=FX08825ED5-5A6C-727C-B1C8-49F086054BD5","FX22034798")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MI2203366466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44631.47289351852</v>
      </c>
      <c r="P678" s="1" t="n">
        <v>44631.50587962963</v>
      </c>
      <c r="Q678" t="n">
        <v>2429.0</v>
      </c>
      <c r="R678" t="n">
        <v>421.0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44631.50587962963</v>
      </c>
      <c r="X678" t="n">
        <v>158.0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WI220335090</t>
        </is>
      </c>
      <c r="B679" t="inlineStr">
        <is>
          <t>DATA_VALIDATION</t>
        </is>
      </c>
      <c r="C679" t="inlineStr">
        <is>
          <t>201300022048</t>
        </is>
      </c>
      <c r="D679" t="inlineStr">
        <is>
          <t>Folder</t>
        </is>
      </c>
      <c r="E679" s="2">
        <f>HYPERLINK("capsilon://?command=openfolder&amp;siteaddress=FAM.docvelocity-na8.net&amp;folderid=FX3AE8779A-8759-B867-CD26-6918B58D057D","FX22034376")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MI2203367330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44631.48405092592</v>
      </c>
      <c r="P679" s="1" t="n">
        <v>44631.50681712963</v>
      </c>
      <c r="Q679" t="n">
        <v>790.0</v>
      </c>
      <c r="R679" t="n">
        <v>1177.0</v>
      </c>
      <c r="S679" t="b">
        <v>0</v>
      </c>
      <c r="T679" t="inlineStr">
        <is>
          <t>N/A</t>
        </is>
      </c>
      <c r="U679" t="b">
        <v>0</v>
      </c>
      <c r="V679" t="inlineStr">
        <is>
          <t>Hemanshi Deshlahara</t>
        </is>
      </c>
      <c r="W679" s="1" t="n">
        <v>44631.49358796296</v>
      </c>
      <c r="X679" t="n">
        <v>613.0</v>
      </c>
      <c r="Y679" t="n">
        <v>60.0</v>
      </c>
      <c r="Z679" t="n">
        <v>0.0</v>
      </c>
      <c r="AA679" t="n">
        <v>60.0</v>
      </c>
      <c r="AB679" t="n">
        <v>0.0</v>
      </c>
      <c r="AC679" t="n">
        <v>20.0</v>
      </c>
      <c r="AD679" t="n">
        <v>6.0</v>
      </c>
      <c r="AE679" t="n">
        <v>0.0</v>
      </c>
      <c r="AF679" t="n">
        <v>0.0</v>
      </c>
      <c r="AG679" t="n">
        <v>0.0</v>
      </c>
      <c r="AH679" t="inlineStr">
        <is>
          <t>Mohini Shinde</t>
        </is>
      </c>
      <c r="AI679" s="1" t="n">
        <v>44631.50681712963</v>
      </c>
      <c r="AJ679" t="n">
        <v>557.0</v>
      </c>
      <c r="AK679" t="n">
        <v>2.0</v>
      </c>
      <c r="AL679" t="n">
        <v>0.0</v>
      </c>
      <c r="AM679" t="n">
        <v>2.0</v>
      </c>
      <c r="AN679" t="n">
        <v>0.0</v>
      </c>
      <c r="AO679" t="n">
        <v>2.0</v>
      </c>
      <c r="AP679" t="n">
        <v>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WI220335238</t>
        </is>
      </c>
      <c r="B680" t="inlineStr">
        <is>
          <t>DATA_VALIDATION</t>
        </is>
      </c>
      <c r="C680" t="inlineStr">
        <is>
          <t>201340000698</t>
        </is>
      </c>
      <c r="D680" t="inlineStr">
        <is>
          <t>Folder</t>
        </is>
      </c>
      <c r="E680" s="2">
        <f>HYPERLINK("capsilon://?command=openfolder&amp;siteaddress=FAM.docvelocity-na8.net&amp;folderid=FX1107BEA6-30FC-C89C-842A-A06553C75D5F","FX22034289")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MI2203366393</t>
        </is>
      </c>
      <c r="J680" t="n">
        <v>482.0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44631.50368055556</v>
      </c>
      <c r="P680" s="1" t="n">
        <v>44631.55582175926</v>
      </c>
      <c r="Q680" t="n">
        <v>26.0</v>
      </c>
      <c r="R680" t="n">
        <v>4479.0</v>
      </c>
      <c r="S680" t="b">
        <v>0</v>
      </c>
      <c r="T680" t="inlineStr">
        <is>
          <t>N/A</t>
        </is>
      </c>
      <c r="U680" t="b">
        <v>1</v>
      </c>
      <c r="V680" t="inlineStr">
        <is>
          <t>Ketan Pathak</t>
        </is>
      </c>
      <c r="W680" s="1" t="n">
        <v>44631.539189814815</v>
      </c>
      <c r="X680" t="n">
        <v>3061.0</v>
      </c>
      <c r="Y680" t="n">
        <v>267.0</v>
      </c>
      <c r="Z680" t="n">
        <v>0.0</v>
      </c>
      <c r="AA680" t="n">
        <v>267.0</v>
      </c>
      <c r="AB680" t="n">
        <v>102.0</v>
      </c>
      <c r="AC680" t="n">
        <v>111.0</v>
      </c>
      <c r="AD680" t="n">
        <v>215.0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44631.55582175926</v>
      </c>
      <c r="AJ680" t="n">
        <v>1418.0</v>
      </c>
      <c r="AK680" t="n">
        <v>4.0</v>
      </c>
      <c r="AL680" t="n">
        <v>0.0</v>
      </c>
      <c r="AM680" t="n">
        <v>4.0</v>
      </c>
      <c r="AN680" t="n">
        <v>102.0</v>
      </c>
      <c r="AO680" t="n">
        <v>2.0</v>
      </c>
      <c r="AP680" t="n">
        <v>211.0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WI220335259</t>
        </is>
      </c>
      <c r="B681" t="inlineStr">
        <is>
          <t>DATA_VALIDATION</t>
        </is>
      </c>
      <c r="C681" t="inlineStr">
        <is>
          <t>201330005740</t>
        </is>
      </c>
      <c r="D681" t="inlineStr">
        <is>
          <t>Folder</t>
        </is>
      </c>
      <c r="E681" s="2">
        <f>HYPERLINK("capsilon://?command=openfolder&amp;siteaddress=FAM.docvelocity-na8.net&amp;folderid=FX08825ED5-5A6C-727C-B1C8-49F086054BD5","FX22034798")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MI2203366466</t>
        </is>
      </c>
      <c r="J681" t="n">
        <v>56.0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44631.50643518518</v>
      </c>
      <c r="P681" s="1" t="n">
        <v>44631.652025462965</v>
      </c>
      <c r="Q681" t="n">
        <v>11458.0</v>
      </c>
      <c r="R681" t="n">
        <v>1121.0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44631.515810185185</v>
      </c>
      <c r="X681" t="n">
        <v>806.0</v>
      </c>
      <c r="Y681" t="n">
        <v>42.0</v>
      </c>
      <c r="Z681" t="n">
        <v>0.0</v>
      </c>
      <c r="AA681" t="n">
        <v>42.0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Mohini Shinde</t>
        </is>
      </c>
      <c r="AI681" s="1" t="n">
        <v>44631.652025462965</v>
      </c>
      <c r="AJ681" t="n">
        <v>305.0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3.0</v>
      </c>
      <c r="AP681" t="n">
        <v>11.0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WI220335338</t>
        </is>
      </c>
      <c r="B682" t="inlineStr">
        <is>
          <t>DATA_VALIDATION</t>
        </is>
      </c>
      <c r="C682" t="inlineStr">
        <is>
          <t>201348000334</t>
        </is>
      </c>
      <c r="D682" t="inlineStr">
        <is>
          <t>Folder</t>
        </is>
      </c>
      <c r="E682" s="2">
        <f>HYPERLINK("capsilon://?command=openfolder&amp;siteaddress=FAM.docvelocity-na8.net&amp;folderid=FX5D7ECC6C-29BD-D759-003A-10F0B0DEDD4A","FX22026245")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MI2203370252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44631.515393518515</v>
      </c>
      <c r="P682" s="1" t="n">
        <v>44631.65556712963</v>
      </c>
      <c r="Q682" t="n">
        <v>11997.0</v>
      </c>
      <c r="R682" t="n">
        <v>114.0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Tade</t>
        </is>
      </c>
      <c r="W682" s="1" t="n">
        <v>44631.51650462963</v>
      </c>
      <c r="X682" t="n">
        <v>92.0</v>
      </c>
      <c r="Y682" t="n">
        <v>0.0</v>
      </c>
      <c r="Z682" t="n">
        <v>0.0</v>
      </c>
      <c r="AA682" t="n">
        <v>0.0</v>
      </c>
      <c r="AB682" t="n">
        <v>37.0</v>
      </c>
      <c r="AC682" t="n">
        <v>0.0</v>
      </c>
      <c r="AD682" t="n">
        <v>0.0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44631.65556712963</v>
      </c>
      <c r="AJ682" t="n">
        <v>16.0</v>
      </c>
      <c r="AK682" t="n">
        <v>0.0</v>
      </c>
      <c r="AL682" t="n">
        <v>0.0</v>
      </c>
      <c r="AM682" t="n">
        <v>0.0</v>
      </c>
      <c r="AN682" t="n">
        <v>37.0</v>
      </c>
      <c r="AO682" t="n">
        <v>0.0</v>
      </c>
      <c r="AP682" t="n">
        <v>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WI220335581</t>
        </is>
      </c>
      <c r="B683" t="inlineStr">
        <is>
          <t>DATA_VALIDATION</t>
        </is>
      </c>
      <c r="C683" t="inlineStr">
        <is>
          <t>201130013421</t>
        </is>
      </c>
      <c r="D683" t="inlineStr">
        <is>
          <t>Folder</t>
        </is>
      </c>
      <c r="E683" s="2">
        <f>HYPERLINK("capsilon://?command=openfolder&amp;siteaddress=FAM.docvelocity-na8.net&amp;folderid=FXA0C87E57-77BF-CFB8-9F96-F3E1D7D9F0F2","FX22032877")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MI2203372720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44631.540555555555</v>
      </c>
      <c r="P683" s="1" t="n">
        <v>44631.65657407408</v>
      </c>
      <c r="Q683" t="n">
        <v>9808.0</v>
      </c>
      <c r="R683" t="n">
        <v>216.0</v>
      </c>
      <c r="S683" t="b">
        <v>0</v>
      </c>
      <c r="T683" t="inlineStr">
        <is>
          <t>N/A</t>
        </is>
      </c>
      <c r="U683" t="b">
        <v>0</v>
      </c>
      <c r="V683" t="inlineStr">
        <is>
          <t>Ketan Pathak</t>
        </is>
      </c>
      <c r="W683" s="1" t="n">
        <v>44631.542175925926</v>
      </c>
      <c r="X683" t="n">
        <v>130.0</v>
      </c>
      <c r="Y683" t="n">
        <v>9.0</v>
      </c>
      <c r="Z683" t="n">
        <v>0.0</v>
      </c>
      <c r="AA683" t="n">
        <v>9.0</v>
      </c>
      <c r="AB683" t="n">
        <v>0.0</v>
      </c>
      <c r="AC683" t="n">
        <v>1.0</v>
      </c>
      <c r="AD683" t="n">
        <v>-9.0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44631.65657407408</v>
      </c>
      <c r="AJ683" t="n">
        <v>86.0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WI220335813</t>
        </is>
      </c>
      <c r="B684" t="inlineStr">
        <is>
          <t>DATA_VALIDATION</t>
        </is>
      </c>
      <c r="C684" t="inlineStr">
        <is>
          <t>201110012590</t>
        </is>
      </c>
      <c r="D684" t="inlineStr">
        <is>
          <t>Folder</t>
        </is>
      </c>
      <c r="E684" s="2">
        <f>HYPERLINK("capsilon://?command=openfolder&amp;siteaddress=FAM.docvelocity-na8.net&amp;folderid=FXE88D7730-44E5-38B3-6B31-022D68DF49D2","FX22035002")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MI2203375203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44631.56508101852</v>
      </c>
      <c r="P684" s="1" t="n">
        <v>44631.65769675926</v>
      </c>
      <c r="Q684" t="n">
        <v>7796.0</v>
      </c>
      <c r="R684" t="n">
        <v>206.0</v>
      </c>
      <c r="S684" t="b">
        <v>0</v>
      </c>
      <c r="T684" t="inlineStr">
        <is>
          <t>N/A</t>
        </is>
      </c>
      <c r="U684" t="b">
        <v>0</v>
      </c>
      <c r="V684" t="inlineStr">
        <is>
          <t>Raman Vaidya</t>
        </is>
      </c>
      <c r="W684" s="1" t="n">
        <v>44631.56599537037</v>
      </c>
      <c r="X684" t="n">
        <v>77.0</v>
      </c>
      <c r="Y684" t="n">
        <v>9.0</v>
      </c>
      <c r="Z684" t="n">
        <v>0.0</v>
      </c>
      <c r="AA684" t="n">
        <v>9.0</v>
      </c>
      <c r="AB684" t="n">
        <v>0.0</v>
      </c>
      <c r="AC684" t="n">
        <v>1.0</v>
      </c>
      <c r="AD684" t="n">
        <v>-9.0</v>
      </c>
      <c r="AE684" t="n">
        <v>0.0</v>
      </c>
      <c r="AF684" t="n">
        <v>0.0</v>
      </c>
      <c r="AG684" t="n">
        <v>0.0</v>
      </c>
      <c r="AH684" t="inlineStr">
        <is>
          <t>Dashrath Soren</t>
        </is>
      </c>
      <c r="AI684" s="1" t="n">
        <v>44631.65769675926</v>
      </c>
      <c r="AJ684" t="n">
        <v>129.0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-9.0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WI220335828</t>
        </is>
      </c>
      <c r="B685" t="inlineStr">
        <is>
          <t>DATA_VALIDATION</t>
        </is>
      </c>
      <c r="C685" t="inlineStr">
        <is>
          <t>201110012590</t>
        </is>
      </c>
      <c r="D685" t="inlineStr">
        <is>
          <t>Folder</t>
        </is>
      </c>
      <c r="E685" s="2">
        <f>HYPERLINK("capsilon://?command=openfolder&amp;siteaddress=FAM.docvelocity-na8.net&amp;folderid=FXE88D7730-44E5-38B3-6B31-022D68DF49D2","FX22035002")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MI2203375407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44631.566782407404</v>
      </c>
      <c r="P685" s="1" t="n">
        <v>44631.6574537037</v>
      </c>
      <c r="Q685" t="n">
        <v>7657.0</v>
      </c>
      <c r="R685" t="n">
        <v>177.0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44631.56800925926</v>
      </c>
      <c r="X685" t="n">
        <v>102.0</v>
      </c>
      <c r="Y685" t="n">
        <v>9.0</v>
      </c>
      <c r="Z685" t="n">
        <v>0.0</v>
      </c>
      <c r="AA685" t="n">
        <v>9.0</v>
      </c>
      <c r="AB685" t="n">
        <v>0.0</v>
      </c>
      <c r="AC685" t="n">
        <v>1.0</v>
      </c>
      <c r="AD685" t="n">
        <v>-9.0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44631.6574537037</v>
      </c>
      <c r="AJ685" t="n">
        <v>75.0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WI220335837</t>
        </is>
      </c>
      <c r="B686" t="inlineStr">
        <is>
          <t>DATA_VALIDATION</t>
        </is>
      </c>
      <c r="C686" t="inlineStr">
        <is>
          <t>201300022058</t>
        </is>
      </c>
      <c r="D686" t="inlineStr">
        <is>
          <t>Folder</t>
        </is>
      </c>
      <c r="E686" s="2">
        <f>HYPERLINK("capsilon://?command=openfolder&amp;siteaddress=FAM.docvelocity-na8.net&amp;folderid=FX320598B6-8675-E3D1-C63C-CCED8E4340DC","FX22034561")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MI2203375627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44631.56989583333</v>
      </c>
      <c r="P686" s="1" t="n">
        <v>44631.66501157408</v>
      </c>
      <c r="Q686" t="n">
        <v>7283.0</v>
      </c>
      <c r="R686" t="n">
        <v>935.0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44631.57329861111</v>
      </c>
      <c r="X686" t="n">
        <v>289.0</v>
      </c>
      <c r="Y686" t="n">
        <v>49.0</v>
      </c>
      <c r="Z686" t="n">
        <v>0.0</v>
      </c>
      <c r="AA686" t="n">
        <v>49.0</v>
      </c>
      <c r="AB686" t="n">
        <v>0.0</v>
      </c>
      <c r="AC686" t="n">
        <v>7.0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44631.66501157408</v>
      </c>
      <c r="AJ686" t="n">
        <v>631.0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WI220335841</t>
        </is>
      </c>
      <c r="B687" t="inlineStr">
        <is>
          <t>DATA_VALIDATION</t>
        </is>
      </c>
      <c r="C687" t="inlineStr">
        <is>
          <t>201300022058</t>
        </is>
      </c>
      <c r="D687" t="inlineStr">
        <is>
          <t>Folder</t>
        </is>
      </c>
      <c r="E687" s="2">
        <f>HYPERLINK("capsilon://?command=openfolder&amp;siteaddress=FAM.docvelocity-na8.net&amp;folderid=FX320598B6-8675-E3D1-C63C-CCED8E4340DC","FX22034561")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MI2203375680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44631.570856481485</v>
      </c>
      <c r="P687" s="1" t="n">
        <v>44631.665868055556</v>
      </c>
      <c r="Q687" t="n">
        <v>7712.0</v>
      </c>
      <c r="R687" t="n">
        <v>497.0</v>
      </c>
      <c r="S687" t="b">
        <v>0</v>
      </c>
      <c r="T687" t="inlineStr">
        <is>
          <t>N/A</t>
        </is>
      </c>
      <c r="U687" t="b">
        <v>0</v>
      </c>
      <c r="V687" t="inlineStr">
        <is>
          <t>Raman Vaidya</t>
        </is>
      </c>
      <c r="W687" s="1" t="n">
        <v>44631.57266203704</v>
      </c>
      <c r="X687" t="n">
        <v>153.0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2.0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Mohini Shinde</t>
        </is>
      </c>
      <c r="AI687" s="1" t="n">
        <v>44631.665868055556</v>
      </c>
      <c r="AJ687" t="n">
        <v>333.0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WI220335844</t>
        </is>
      </c>
      <c r="B688" t="inlineStr">
        <is>
          <t>DATA_VALIDATION</t>
        </is>
      </c>
      <c r="C688" t="inlineStr">
        <is>
          <t>201300022058</t>
        </is>
      </c>
      <c r="D688" t="inlineStr">
        <is>
          <t>Folder</t>
        </is>
      </c>
      <c r="E688" s="2">
        <f>HYPERLINK("capsilon://?command=openfolder&amp;siteaddress=FAM.docvelocity-na8.net&amp;folderid=FX320598B6-8675-E3D1-C63C-CCED8E4340DC","FX22034561")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MI2203375747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44631.57134259259</v>
      </c>
      <c r="P688" s="1" t="n">
        <v>44631.667962962965</v>
      </c>
      <c r="Q688" t="n">
        <v>7929.0</v>
      </c>
      <c r="R688" t="n">
        <v>419.0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Tade</t>
        </is>
      </c>
      <c r="W688" s="1" t="n">
        <v>44631.575219907405</v>
      </c>
      <c r="X688" t="n">
        <v>165.0</v>
      </c>
      <c r="Y688" t="n">
        <v>21.0</v>
      </c>
      <c r="Z688" t="n">
        <v>0.0</v>
      </c>
      <c r="AA688" t="n">
        <v>21.0</v>
      </c>
      <c r="AB688" t="n">
        <v>0.0</v>
      </c>
      <c r="AC688" t="n">
        <v>3.0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44631.667962962965</v>
      </c>
      <c r="AJ688" t="n">
        <v>254.0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WI220335848</t>
        </is>
      </c>
      <c r="B689" t="inlineStr">
        <is>
          <t>DATA_VALIDATION</t>
        </is>
      </c>
      <c r="C689" t="inlineStr">
        <is>
          <t>201300022058</t>
        </is>
      </c>
      <c r="D689" t="inlineStr">
        <is>
          <t>Folder</t>
        </is>
      </c>
      <c r="E689" s="2">
        <f>HYPERLINK("capsilon://?command=openfolder&amp;siteaddress=FAM.docvelocity-na8.net&amp;folderid=FX320598B6-8675-E3D1-C63C-CCED8E4340DC","FX22034561")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MI2203375872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44631.57233796296</v>
      </c>
      <c r="P689" s="1" t="n">
        <v>44631.676400462966</v>
      </c>
      <c r="Q689" t="n">
        <v>7146.0</v>
      </c>
      <c r="R689" t="n">
        <v>1845.0</v>
      </c>
      <c r="S689" t="b">
        <v>0</v>
      </c>
      <c r="T689" t="inlineStr">
        <is>
          <t>N/A</t>
        </is>
      </c>
      <c r="U689" t="b">
        <v>0</v>
      </c>
      <c r="V689" t="inlineStr">
        <is>
          <t>Aditya Tade</t>
        </is>
      </c>
      <c r="W689" s="1" t="n">
        <v>44631.586851851855</v>
      </c>
      <c r="X689" t="n">
        <v>1004.0</v>
      </c>
      <c r="Y689" t="n">
        <v>49.0</v>
      </c>
      <c r="Z689" t="n">
        <v>0.0</v>
      </c>
      <c r="AA689" t="n">
        <v>49.0</v>
      </c>
      <c r="AB689" t="n">
        <v>0.0</v>
      </c>
      <c r="AC689" t="n">
        <v>38.0</v>
      </c>
      <c r="AD689" t="n">
        <v>-17.0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44631.676400462966</v>
      </c>
      <c r="AJ689" t="n">
        <v>729.0</v>
      </c>
      <c r="AK689" t="n">
        <v>7.0</v>
      </c>
      <c r="AL689" t="n">
        <v>0.0</v>
      </c>
      <c r="AM689" t="n">
        <v>7.0</v>
      </c>
      <c r="AN689" t="n">
        <v>0.0</v>
      </c>
      <c r="AO689" t="n">
        <v>7.0</v>
      </c>
      <c r="AP689" t="n">
        <v>-24.0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WI220335850</t>
        </is>
      </c>
      <c r="B690" t="inlineStr">
        <is>
          <t>DATA_VALIDATION</t>
        </is>
      </c>
      <c r="C690" t="inlineStr">
        <is>
          <t>201300022058</t>
        </is>
      </c>
      <c r="D690" t="inlineStr">
        <is>
          <t>Folder</t>
        </is>
      </c>
      <c r="E690" s="2">
        <f>HYPERLINK("capsilon://?command=openfolder&amp;siteaddress=FAM.docvelocity-na8.net&amp;folderid=FX320598B6-8675-E3D1-C63C-CCED8E4340DC","FX22034561")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MI2203375932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44631.57289351852</v>
      </c>
      <c r="P690" s="1" t="n">
        <v>44631.79951388889</v>
      </c>
      <c r="Q690" t="n">
        <v>18765.0</v>
      </c>
      <c r="R690" t="n">
        <v>815.0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44631.58100694444</v>
      </c>
      <c r="X690" t="n">
        <v>693.0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39.0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44631.79951388889</v>
      </c>
      <c r="AJ690" t="n">
        <v>113.0</v>
      </c>
      <c r="AK690" t="n">
        <v>2.0</v>
      </c>
      <c r="AL690" t="n">
        <v>0.0</v>
      </c>
      <c r="AM690" t="n">
        <v>2.0</v>
      </c>
      <c r="AN690" t="n">
        <v>0.0</v>
      </c>
      <c r="AO690" t="n">
        <v>1.0</v>
      </c>
      <c r="AP690" t="n">
        <v>-54.0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WI220335894</t>
        </is>
      </c>
      <c r="B691" t="inlineStr">
        <is>
          <t>DATA_VALIDATION</t>
        </is>
      </c>
      <c r="C691" t="inlineStr">
        <is>
          <t>201300020991</t>
        </is>
      </c>
      <c r="D691" t="inlineStr">
        <is>
          <t>Folder</t>
        </is>
      </c>
      <c r="E691" s="2">
        <f>HYPERLINK("capsilon://?command=openfolder&amp;siteaddress=FAM.docvelocity-na8.net&amp;folderid=FX78201CF6-E88D-C2E4-F058-D95B9F7BCD0A","FX22019427")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MI2203376407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44631.57775462963</v>
      </c>
      <c r="P691" s="1" t="n">
        <v>44631.79997685185</v>
      </c>
      <c r="Q691" t="n">
        <v>19083.0</v>
      </c>
      <c r="R691" t="n">
        <v>117.0</v>
      </c>
      <c r="S691" t="b">
        <v>0</v>
      </c>
      <c r="T691" t="inlineStr">
        <is>
          <t>N/A</t>
        </is>
      </c>
      <c r="U691" t="b">
        <v>0</v>
      </c>
      <c r="V691" t="inlineStr">
        <is>
          <t>Ketan Pathak</t>
        </is>
      </c>
      <c r="W691" s="1" t="n">
        <v>44631.57902777778</v>
      </c>
      <c r="X691" t="n">
        <v>78.0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-9.0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44631.79997685185</v>
      </c>
      <c r="AJ691" t="n">
        <v>39.0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-9.0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WI220335978</t>
        </is>
      </c>
      <c r="B692" t="inlineStr">
        <is>
          <t>DATA_VALIDATION</t>
        </is>
      </c>
      <c r="C692" t="inlineStr">
        <is>
          <t>201100014788</t>
        </is>
      </c>
      <c r="D692" t="inlineStr">
        <is>
          <t>Folder</t>
        </is>
      </c>
      <c r="E692" s="2">
        <f>HYPERLINK("capsilon://?command=openfolder&amp;siteaddress=FAM.docvelocity-na8.net&amp;folderid=FX123D7973-3557-075F-1D8A-52CD92AE8C28","FX22033711")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MI2203377146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44631.58516203704</v>
      </c>
      <c r="P692" s="1" t="n">
        <v>44631.800462962965</v>
      </c>
      <c r="Q692" t="n">
        <v>18372.0</v>
      </c>
      <c r="R692" t="n">
        <v>230.0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44631.58872685185</v>
      </c>
      <c r="X692" t="n">
        <v>189.0</v>
      </c>
      <c r="Y692" t="n">
        <v>15.0</v>
      </c>
      <c r="Z692" t="n">
        <v>0.0</v>
      </c>
      <c r="AA692" t="n">
        <v>15.0</v>
      </c>
      <c r="AB692" t="n">
        <v>0.0</v>
      </c>
      <c r="AC692" t="n">
        <v>9.0</v>
      </c>
      <c r="AD692" t="n">
        <v>-15.0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44631.800462962965</v>
      </c>
      <c r="AJ692" t="n">
        <v>41.0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-15.0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WI220335991</t>
        </is>
      </c>
      <c r="B693" t="inlineStr">
        <is>
          <t>DATA_VALIDATION</t>
        </is>
      </c>
      <c r="C693" t="inlineStr">
        <is>
          <t>201308008274</t>
        </is>
      </c>
      <c r="D693" t="inlineStr">
        <is>
          <t>Folder</t>
        </is>
      </c>
      <c r="E693" s="2">
        <f>HYPERLINK("capsilon://?command=openfolder&amp;siteaddress=FAM.docvelocity-na8.net&amp;folderid=FXC8FCD4F7-2B49-FC56-789B-6536CD5C13ED","FX22034053")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MI2203377498</t>
        </is>
      </c>
      <c r="J693" t="n">
        <v>245.0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44631.58996527778</v>
      </c>
      <c r="P693" s="1" t="n">
        <v>44631.66096064815</v>
      </c>
      <c r="Q693" t="n">
        <v>5589.0</v>
      </c>
      <c r="R693" t="n">
        <v>545.0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44631.66096064815</v>
      </c>
      <c r="X693" t="n">
        <v>182.0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245.0</v>
      </c>
      <c r="AE693" t="n">
        <v>221.0</v>
      </c>
      <c r="AF693" t="n">
        <v>0.0</v>
      </c>
      <c r="AG693" t="n">
        <v>8.0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WI220336003</t>
        </is>
      </c>
      <c r="B694" t="inlineStr">
        <is>
          <t>DATA_VALIDATION</t>
        </is>
      </c>
      <c r="C694" t="inlineStr">
        <is>
          <t>201100014778</t>
        </is>
      </c>
      <c r="D694" t="inlineStr">
        <is>
          <t>Folder</t>
        </is>
      </c>
      <c r="E694" s="2">
        <f>HYPERLINK("capsilon://?command=openfolder&amp;siteaddress=FAM.docvelocity-na8.net&amp;folderid=FX7031929F-EC30-625F-EF60-918402E9C765","FX22032734")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MI2203377656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44631.591365740744</v>
      </c>
      <c r="P694" s="1" t="n">
        <v>44631.80094907407</v>
      </c>
      <c r="Q694" t="n">
        <v>17859.0</v>
      </c>
      <c r="R694" t="n">
        <v>249.0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44631.59417824074</v>
      </c>
      <c r="X694" t="n">
        <v>208.0</v>
      </c>
      <c r="Y694" t="n">
        <v>9.0</v>
      </c>
      <c r="Z694" t="n">
        <v>0.0</v>
      </c>
      <c r="AA694" t="n">
        <v>9.0</v>
      </c>
      <c r="AB694" t="n">
        <v>0.0</v>
      </c>
      <c r="AC694" t="n">
        <v>1.0</v>
      </c>
      <c r="AD694" t="n">
        <v>-9.0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44631.80094907407</v>
      </c>
      <c r="AJ694" t="n">
        <v>41.0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WI220336010</t>
        </is>
      </c>
      <c r="B695" t="inlineStr">
        <is>
          <t>DATA_VALIDATION</t>
        </is>
      </c>
      <c r="C695" t="inlineStr">
        <is>
          <t>201340000701</t>
        </is>
      </c>
      <c r="D695" t="inlineStr">
        <is>
          <t>Folder</t>
        </is>
      </c>
      <c r="E695" s="2">
        <f>HYPERLINK("capsilon://?command=openfolder&amp;siteaddress=FAM.docvelocity-na8.net&amp;folderid=FX756808DC-BCF5-56A5-8A81-E147DA4B575A","FX22034482")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MI2203377740</t>
        </is>
      </c>
      <c r="J695" t="n">
        <v>138.0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44631.592824074076</v>
      </c>
      <c r="P695" s="1" t="n">
        <v>44631.662766203706</v>
      </c>
      <c r="Q695" t="n">
        <v>5700.0</v>
      </c>
      <c r="R695" t="n">
        <v>343.0</v>
      </c>
      <c r="S695" t="b">
        <v>0</v>
      </c>
      <c r="T695" t="inlineStr">
        <is>
          <t>N/A</t>
        </is>
      </c>
      <c r="U695" t="b">
        <v>0</v>
      </c>
      <c r="V695" t="inlineStr">
        <is>
          <t>Sumit Jarhad</t>
        </is>
      </c>
      <c r="W695" s="1" t="n">
        <v>44631.662766203706</v>
      </c>
      <c r="X695" t="n">
        <v>155.0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138.0</v>
      </c>
      <c r="AE695" t="n">
        <v>126.0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WI220336027</t>
        </is>
      </c>
      <c r="B696" t="inlineStr">
        <is>
          <t>DATA_VALIDATION</t>
        </is>
      </c>
      <c r="C696" t="inlineStr">
        <is>
          <t>201308008217</t>
        </is>
      </c>
      <c r="D696" t="inlineStr">
        <is>
          <t>Folder</t>
        </is>
      </c>
      <c r="E696" s="2">
        <f>HYPERLINK("capsilon://?command=openfolder&amp;siteaddress=FAM.docvelocity-na8.net&amp;folderid=FX60740536-A812-1296-CD19-3F70324FD4F3","FX220211318")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MI2203377989</t>
        </is>
      </c>
      <c r="J696" t="n">
        <v>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44631.59539351852</v>
      </c>
      <c r="P696" s="1" t="n">
        <v>44631.66364583333</v>
      </c>
      <c r="Q696" t="n">
        <v>5679.0</v>
      </c>
      <c r="R696" t="n">
        <v>218.0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44631.66364583333</v>
      </c>
      <c r="X696" t="n">
        <v>75.0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63.0</v>
      </c>
      <c r="AE696" t="n">
        <v>58.0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WI220336034</t>
        </is>
      </c>
      <c r="B697" t="inlineStr">
        <is>
          <t>DATA_VALIDATION</t>
        </is>
      </c>
      <c r="C697" t="inlineStr">
        <is>
          <t>201330005756</t>
        </is>
      </c>
      <c r="D697" t="inlineStr">
        <is>
          <t>Folder</t>
        </is>
      </c>
      <c r="E697" s="2">
        <f>HYPERLINK("capsilon://?command=openfolder&amp;siteaddress=FAM.docvelocity-na8.net&amp;folderid=FXB90EF600-8A6E-42FA-11B8-984782D51AAB","FX22035073")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MI2203378106</t>
        </is>
      </c>
      <c r="J697" t="n">
        <v>131.0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44631.59719907407</v>
      </c>
      <c r="P697" s="1" t="n">
        <v>44631.80422453704</v>
      </c>
      <c r="Q697" t="n">
        <v>16833.0</v>
      </c>
      <c r="R697" t="n">
        <v>1054.0</v>
      </c>
      <c r="S697" t="b">
        <v>0</v>
      </c>
      <c r="T697" t="inlineStr">
        <is>
          <t>N/A</t>
        </is>
      </c>
      <c r="U697" t="b">
        <v>0</v>
      </c>
      <c r="V697" t="inlineStr">
        <is>
          <t>Raman Vaidya</t>
        </is>
      </c>
      <c r="W697" s="1" t="n">
        <v>44631.666342592594</v>
      </c>
      <c r="X697" t="n">
        <v>523.0</v>
      </c>
      <c r="Y697" t="n">
        <v>105.0</v>
      </c>
      <c r="Z697" t="n">
        <v>0.0</v>
      </c>
      <c r="AA697" t="n">
        <v>105.0</v>
      </c>
      <c r="AB697" t="n">
        <v>0.0</v>
      </c>
      <c r="AC697" t="n">
        <v>5.0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44631.80422453704</v>
      </c>
      <c r="AJ697" t="n">
        <v>316.0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25.0</v>
      </c>
      <c r="AQ697" t="n">
        <v>21.0</v>
      </c>
      <c r="AR697" t="n">
        <v>0.0</v>
      </c>
      <c r="AS697" t="n">
        <v>2.0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WI220336088</t>
        </is>
      </c>
      <c r="B698" t="inlineStr">
        <is>
          <t>DATA_VALIDATION</t>
        </is>
      </c>
      <c r="C698" t="inlineStr">
        <is>
          <t>201330005733</t>
        </is>
      </c>
      <c r="D698" t="inlineStr">
        <is>
          <t>Folder</t>
        </is>
      </c>
      <c r="E698" s="2">
        <f>HYPERLINK("capsilon://?command=openfolder&amp;siteaddress=FAM.docvelocity-na8.net&amp;folderid=FX378BFC8D-BC7F-4E5D-7EEA-F7E30736A22B","FX22034647")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MI2203378970</t>
        </is>
      </c>
      <c r="J698" t="n">
        <v>148.0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44631.60655092593</v>
      </c>
      <c r="P698" s="1" t="n">
        <v>44631.670960648145</v>
      </c>
      <c r="Q698" t="n">
        <v>4708.0</v>
      </c>
      <c r="R698" t="n">
        <v>857.0</v>
      </c>
      <c r="S698" t="b">
        <v>0</v>
      </c>
      <c r="T698" t="inlineStr">
        <is>
          <t>N/A</t>
        </is>
      </c>
      <c r="U698" t="b">
        <v>0</v>
      </c>
      <c r="V698" t="inlineStr">
        <is>
          <t>Sumit Jarhad</t>
        </is>
      </c>
      <c r="W698" s="1" t="n">
        <v>44631.670960648145</v>
      </c>
      <c r="X698" t="n">
        <v>697.0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148.0</v>
      </c>
      <c r="AE698" t="n">
        <v>136.0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WI220336205</t>
        </is>
      </c>
      <c r="B699" t="inlineStr">
        <is>
          <t>DATA_VALIDATION</t>
        </is>
      </c>
      <c r="C699" t="inlineStr">
        <is>
          <t>201308008260</t>
        </is>
      </c>
      <c r="D699" t="inlineStr">
        <is>
          <t>Folder</t>
        </is>
      </c>
      <c r="E699" s="2">
        <f>HYPERLINK("capsilon://?command=openfolder&amp;siteaddress=FAM.docvelocity-na8.net&amp;folderid=FX1411E6C6-61EA-5ACC-3684-1D663F621CB5","FX22032373")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MI2203380024</t>
        </is>
      </c>
      <c r="J699" t="n">
        <v>226.0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44631.61746527778</v>
      </c>
      <c r="P699" s="1" t="n">
        <v>44631.66641203704</v>
      </c>
      <c r="Q699" t="n">
        <v>3809.0</v>
      </c>
      <c r="R699" t="n">
        <v>420.0</v>
      </c>
      <c r="S699" t="b">
        <v>0</v>
      </c>
      <c r="T699" t="inlineStr">
        <is>
          <t>N/A</t>
        </is>
      </c>
      <c r="U699" t="b">
        <v>0</v>
      </c>
      <c r="V699" t="inlineStr">
        <is>
          <t>Sumit Jarhad</t>
        </is>
      </c>
      <c r="W699" s="1" t="n">
        <v>44631.66641203704</v>
      </c>
      <c r="X699" t="n">
        <v>224.0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226.0</v>
      </c>
      <c r="AE699" t="n">
        <v>0.0</v>
      </c>
      <c r="AF699" t="n">
        <v>0.0</v>
      </c>
      <c r="AG699" t="n">
        <v>7.0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WI220336368</t>
        </is>
      </c>
      <c r="B700" t="inlineStr">
        <is>
          <t>DATA_VALIDATION</t>
        </is>
      </c>
      <c r="C700" t="inlineStr">
        <is>
          <t>201300022089</t>
        </is>
      </c>
      <c r="D700" t="inlineStr">
        <is>
          <t>Folder</t>
        </is>
      </c>
      <c r="E700" s="2">
        <f>HYPERLINK("capsilon://?command=openfolder&amp;siteaddress=FAM.docvelocity-na8.net&amp;folderid=FX3A3CD10C-0355-F243-FE3A-D01AA983B46B","FX22035113")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MI2203381095</t>
        </is>
      </c>
      <c r="J700" t="n">
        <v>271.0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44631.62813657407</v>
      </c>
      <c r="P700" s="1" t="n">
        <v>44631.67821759259</v>
      </c>
      <c r="Q700" t="n">
        <v>3575.0</v>
      </c>
      <c r="R700" t="n">
        <v>752.0</v>
      </c>
      <c r="S700" t="b">
        <v>0</v>
      </c>
      <c r="T700" t="inlineStr">
        <is>
          <t>N/A</t>
        </is>
      </c>
      <c r="U700" t="b">
        <v>0</v>
      </c>
      <c r="V700" t="inlineStr">
        <is>
          <t>Sumit Jarhad</t>
        </is>
      </c>
      <c r="W700" s="1" t="n">
        <v>44631.67821759259</v>
      </c>
      <c r="X700" t="n">
        <v>610.0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271.0</v>
      </c>
      <c r="AE700" t="n">
        <v>247.0</v>
      </c>
      <c r="AF700" t="n">
        <v>0.0</v>
      </c>
      <c r="AG700" t="n">
        <v>11.0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WI220336389</t>
        </is>
      </c>
      <c r="B701" t="inlineStr">
        <is>
          <t>DATA_VALIDATION</t>
        </is>
      </c>
      <c r="C701" t="inlineStr">
        <is>
          <t>201348000386</t>
        </is>
      </c>
      <c r="D701" t="inlineStr">
        <is>
          <t>Folder</t>
        </is>
      </c>
      <c r="E701" s="2">
        <f>HYPERLINK("capsilon://?command=openfolder&amp;siteaddress=FAM.docvelocity-na8.net&amp;folderid=FX96C806F4-82B2-45AD-A192-FDDA9201AE2B","FX22031552")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MI2203381366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44631.629895833335</v>
      </c>
      <c r="P701" s="1" t="n">
        <v>44631.682442129626</v>
      </c>
      <c r="Q701" t="n">
        <v>3883.0</v>
      </c>
      <c r="R701" t="n">
        <v>657.0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44631.682442129626</v>
      </c>
      <c r="X701" t="n">
        <v>357.0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0.0</v>
      </c>
      <c r="AE701" t="n">
        <v>52.0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WI220336519</t>
        </is>
      </c>
      <c r="B702" t="inlineStr">
        <is>
          <t>DATA_VALIDATION</t>
        </is>
      </c>
      <c r="C702" t="inlineStr">
        <is>
          <t>201340000705</t>
        </is>
      </c>
      <c r="D702" t="inlineStr">
        <is>
          <t>Folder</t>
        </is>
      </c>
      <c r="E702" s="2">
        <f>HYPERLINK("capsilon://?command=openfolder&amp;siteaddress=FAM.docvelocity-na8.net&amp;folderid=FX5503409E-5403-8AE7-6C19-7B02B8412334","FX22034806")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MI2203382659</t>
        </is>
      </c>
      <c r="J702" t="n">
        <v>87.0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44631.64381944444</v>
      </c>
      <c r="P702" s="1" t="n">
        <v>44631.69064814815</v>
      </c>
      <c r="Q702" t="n">
        <v>3281.0</v>
      </c>
      <c r="R702" t="n">
        <v>765.0</v>
      </c>
      <c r="S702" t="b">
        <v>0</v>
      </c>
      <c r="T702" t="inlineStr">
        <is>
          <t>N/A</t>
        </is>
      </c>
      <c r="U702" t="b">
        <v>0</v>
      </c>
      <c r="V702" t="inlineStr">
        <is>
          <t>Sumit Jarhad</t>
        </is>
      </c>
      <c r="W702" s="1" t="n">
        <v>44631.69064814815</v>
      </c>
      <c r="X702" t="n">
        <v>684.0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87.0</v>
      </c>
      <c r="AE702" t="n">
        <v>75.0</v>
      </c>
      <c r="AF702" t="n">
        <v>0.0</v>
      </c>
      <c r="AG702" t="n">
        <v>8.0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WI220336531</t>
        </is>
      </c>
      <c r="B703" t="inlineStr">
        <is>
          <t>DATA_VALIDATION</t>
        </is>
      </c>
      <c r="C703" t="inlineStr">
        <is>
          <t>201340000706</t>
        </is>
      </c>
      <c r="D703" t="inlineStr">
        <is>
          <t>Folder</t>
        </is>
      </c>
      <c r="E703" s="2">
        <f>HYPERLINK("capsilon://?command=openfolder&amp;siteaddress=FAM.docvelocity-na8.net&amp;folderid=FX62379511-D20F-CF2A-0F8B-702052F70942","FX22034839")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MI2203382806</t>
        </is>
      </c>
      <c r="J703" t="n">
        <v>105.0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44631.64540509259</v>
      </c>
      <c r="P703" s="1" t="n">
        <v>44631.65412037037</v>
      </c>
      <c r="Q703" t="n">
        <v>312.0</v>
      </c>
      <c r="R703" t="n">
        <v>441.0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44631.65412037037</v>
      </c>
      <c r="X703" t="n">
        <v>432.0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105.0</v>
      </c>
      <c r="AE703" t="n">
        <v>53.0</v>
      </c>
      <c r="AF703" t="n">
        <v>0.0</v>
      </c>
      <c r="AG703" t="n">
        <v>4.0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WI220336585</t>
        </is>
      </c>
      <c r="B704" t="inlineStr">
        <is>
          <t>DATA_VALIDATION</t>
        </is>
      </c>
      <c r="C704" t="inlineStr">
        <is>
          <t>201340000706</t>
        </is>
      </c>
      <c r="D704" t="inlineStr">
        <is>
          <t>Folder</t>
        </is>
      </c>
      <c r="E704" s="2">
        <f>HYPERLINK("capsilon://?command=openfolder&amp;siteaddress=FAM.docvelocity-na8.net&amp;folderid=FX62379511-D20F-CF2A-0F8B-702052F70942","FX22034839")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MI2203382806</t>
        </is>
      </c>
      <c r="J704" t="n">
        <v>157.0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44631.65515046296</v>
      </c>
      <c r="P704" s="1" t="n">
        <v>44631.70048611111</v>
      </c>
      <c r="Q704" t="n">
        <v>1014.0</v>
      </c>
      <c r="R704" t="n">
        <v>2903.0</v>
      </c>
      <c r="S704" t="b">
        <v>0</v>
      </c>
      <c r="T704" t="inlineStr">
        <is>
          <t>N/A</t>
        </is>
      </c>
      <c r="U704" t="b">
        <v>1</v>
      </c>
      <c r="V704" t="inlineStr">
        <is>
          <t>Hemanshi Deshlahara</t>
        </is>
      </c>
      <c r="W704" s="1" t="n">
        <v>44631.681539351855</v>
      </c>
      <c r="X704" t="n">
        <v>2187.0</v>
      </c>
      <c r="Y704" t="n">
        <v>124.0</v>
      </c>
      <c r="Z704" t="n">
        <v>0.0</v>
      </c>
      <c r="AA704" t="n">
        <v>124.0</v>
      </c>
      <c r="AB704" t="n">
        <v>0.0</v>
      </c>
      <c r="AC704" t="n">
        <v>75.0</v>
      </c>
      <c r="AD704" t="n">
        <v>33.0</v>
      </c>
      <c r="AE704" t="n">
        <v>0.0</v>
      </c>
      <c r="AF704" t="n">
        <v>0.0</v>
      </c>
      <c r="AG704" t="n">
        <v>0.0</v>
      </c>
      <c r="AH704" t="inlineStr">
        <is>
          <t>Dashrath Soren</t>
        </is>
      </c>
      <c r="AI704" s="1" t="n">
        <v>44631.70048611111</v>
      </c>
      <c r="AJ704" t="n">
        <v>694.0</v>
      </c>
      <c r="AK704" t="n">
        <v>6.0</v>
      </c>
      <c r="AL704" t="n">
        <v>0.0</v>
      </c>
      <c r="AM704" t="n">
        <v>6.0</v>
      </c>
      <c r="AN704" t="n">
        <v>0.0</v>
      </c>
      <c r="AO704" t="n">
        <v>6.0</v>
      </c>
      <c r="AP704" t="n">
        <v>27.0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WI220336599</t>
        </is>
      </c>
      <c r="B705" t="inlineStr">
        <is>
          <t>DATA_VALIDATION</t>
        </is>
      </c>
      <c r="C705" t="inlineStr">
        <is>
          <t>201300021966</t>
        </is>
      </c>
      <c r="D705" t="inlineStr">
        <is>
          <t>Folder</t>
        </is>
      </c>
      <c r="E705" s="2">
        <f>HYPERLINK("capsilon://?command=openfolder&amp;siteaddress=FAM.docvelocity-na8.net&amp;folderid=FX8E51C9C5-B6F8-6C70-A753-8AFB3A552B4F","FX22032844")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MI2203383881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44631.65709490741</v>
      </c>
      <c r="P705" s="1" t="n">
        <v>44631.80778935185</v>
      </c>
      <c r="Q705" t="n">
        <v>12419.0</v>
      </c>
      <c r="R705" t="n">
        <v>601.0</v>
      </c>
      <c r="S705" t="b">
        <v>0</v>
      </c>
      <c r="T705" t="inlineStr">
        <is>
          <t>N/A</t>
        </is>
      </c>
      <c r="U705" t="b">
        <v>0</v>
      </c>
      <c r="V705" t="inlineStr">
        <is>
          <t>Raman Vaidya</t>
        </is>
      </c>
      <c r="W705" s="1" t="n">
        <v>44631.69243055556</v>
      </c>
      <c r="X705" t="n">
        <v>281.0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28.0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Dashrath Soren</t>
        </is>
      </c>
      <c r="AI705" s="1" t="n">
        <v>44631.80778935185</v>
      </c>
      <c r="AJ705" t="n">
        <v>161.0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-52.0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WI220336631</t>
        </is>
      </c>
      <c r="B706" t="inlineStr">
        <is>
          <t>DATA_VALIDATION</t>
        </is>
      </c>
      <c r="C706" t="inlineStr">
        <is>
          <t>201308008274</t>
        </is>
      </c>
      <c r="D706" t="inlineStr">
        <is>
          <t>Folder</t>
        </is>
      </c>
      <c r="E706" s="2">
        <f>HYPERLINK("capsilon://?command=openfolder&amp;siteaddress=FAM.docvelocity-na8.net&amp;folderid=FXC8FCD4F7-2B49-FC56-789B-6536CD5C13ED","FX22034053")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MI2203377498</t>
        </is>
      </c>
      <c r="J706" t="n">
        <v>349.0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44631.66179398148</v>
      </c>
      <c r="P706" s="1" t="n">
        <v>44631.69244212963</v>
      </c>
      <c r="Q706" t="n">
        <v>390.0</v>
      </c>
      <c r="R706" t="n">
        <v>2258.0</v>
      </c>
      <c r="S706" t="b">
        <v>0</v>
      </c>
      <c r="T706" t="inlineStr">
        <is>
          <t>N/A</t>
        </is>
      </c>
      <c r="U706" t="b">
        <v>1</v>
      </c>
      <c r="V706" t="inlineStr">
        <is>
          <t>Raman Vaidya</t>
        </is>
      </c>
      <c r="W706" s="1" t="n">
        <v>44631.67633101852</v>
      </c>
      <c r="X706" t="n">
        <v>863.0</v>
      </c>
      <c r="Y706" t="n">
        <v>232.0</v>
      </c>
      <c r="Z706" t="n">
        <v>0.0</v>
      </c>
      <c r="AA706" t="n">
        <v>232.0</v>
      </c>
      <c r="AB706" t="n">
        <v>0.0</v>
      </c>
      <c r="AC706" t="n">
        <v>19.0</v>
      </c>
      <c r="AD706" t="n">
        <v>117.0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44631.69244212963</v>
      </c>
      <c r="AJ706" t="n">
        <v>1385.0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116.0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WI220336659</t>
        </is>
      </c>
      <c r="B707" t="inlineStr">
        <is>
          <t>DATA_VALIDATION</t>
        </is>
      </c>
      <c r="C707" t="inlineStr">
        <is>
          <t>201340000701</t>
        </is>
      </c>
      <c r="D707" t="inlineStr">
        <is>
          <t>Folder</t>
        </is>
      </c>
      <c r="E707" s="2">
        <f>HYPERLINK("capsilon://?command=openfolder&amp;siteaddress=FAM.docvelocity-na8.net&amp;folderid=FX756808DC-BCF5-56A5-8A81-E147DA4B575A","FX22034482")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MI2203377740</t>
        </is>
      </c>
      <c r="J707" t="n">
        <v>214.0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44631.66358796296</v>
      </c>
      <c r="P707" s="1" t="n">
        <v>44631.75890046296</v>
      </c>
      <c r="Q707" t="n">
        <v>6166.0</v>
      </c>
      <c r="R707" t="n">
        <v>2069.0</v>
      </c>
      <c r="S707" t="b">
        <v>0</v>
      </c>
      <c r="T707" t="inlineStr">
        <is>
          <t>N/A</t>
        </is>
      </c>
      <c r="U707" t="b">
        <v>1</v>
      </c>
      <c r="V707" t="inlineStr">
        <is>
          <t>Karnal Akhare</t>
        </is>
      </c>
      <c r="W707" s="1" t="n">
        <v>44631.68592592593</v>
      </c>
      <c r="X707" t="n">
        <v>1322.0</v>
      </c>
      <c r="Y707" t="n">
        <v>170.0</v>
      </c>
      <c r="Z707" t="n">
        <v>0.0</v>
      </c>
      <c r="AA707" t="n">
        <v>170.0</v>
      </c>
      <c r="AB707" t="n">
        <v>0.0</v>
      </c>
      <c r="AC707" t="n">
        <v>117.0</v>
      </c>
      <c r="AD707" t="n">
        <v>44.0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44631.75890046296</v>
      </c>
      <c r="AJ707" t="n">
        <v>699.0</v>
      </c>
      <c r="AK707" t="n">
        <v>4.0</v>
      </c>
      <c r="AL707" t="n">
        <v>0.0</v>
      </c>
      <c r="AM707" t="n">
        <v>4.0</v>
      </c>
      <c r="AN707" t="n">
        <v>0.0</v>
      </c>
      <c r="AO707" t="n">
        <v>5.0</v>
      </c>
      <c r="AP707" t="n">
        <v>40.0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WI220336663</t>
        </is>
      </c>
      <c r="B708" t="inlineStr">
        <is>
          <t>DATA_VALIDATION</t>
        </is>
      </c>
      <c r="C708" t="inlineStr">
        <is>
          <t>201308008217</t>
        </is>
      </c>
      <c r="D708" t="inlineStr">
        <is>
          <t>Folder</t>
        </is>
      </c>
      <c r="E708" s="2">
        <f>HYPERLINK("capsilon://?command=openfolder&amp;siteaddress=FAM.docvelocity-na8.net&amp;folderid=FX60740536-A812-1296-CD19-3F70324FD4F3","FX220211318")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MI2203377989</t>
        </is>
      </c>
      <c r="J708" t="n">
        <v>87.0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44631.664247685185</v>
      </c>
      <c r="P708" s="1" t="n">
        <v>44631.75879629629</v>
      </c>
      <c r="Q708" t="n">
        <v>7541.0</v>
      </c>
      <c r="R708" t="n">
        <v>628.0</v>
      </c>
      <c r="S708" t="b">
        <v>0</v>
      </c>
      <c r="T708" t="inlineStr">
        <is>
          <t>N/A</t>
        </is>
      </c>
      <c r="U708" t="b">
        <v>1</v>
      </c>
      <c r="V708" t="inlineStr">
        <is>
          <t>Raman Vaidya</t>
        </is>
      </c>
      <c r="W708" s="1" t="n">
        <v>44631.681875</v>
      </c>
      <c r="X708" t="n">
        <v>478.0</v>
      </c>
      <c r="Y708" t="n">
        <v>71.0</v>
      </c>
      <c r="Z708" t="n">
        <v>0.0</v>
      </c>
      <c r="AA708" t="n">
        <v>71.0</v>
      </c>
      <c r="AB708" t="n">
        <v>0.0</v>
      </c>
      <c r="AC708" t="n">
        <v>20.0</v>
      </c>
      <c r="AD708" t="n">
        <v>16.0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44631.75879629629</v>
      </c>
      <c r="AJ708" t="n">
        <v>146.0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WI220336682</t>
        </is>
      </c>
      <c r="B709" t="inlineStr">
        <is>
          <t>DATA_VALIDATION</t>
        </is>
      </c>
      <c r="C709" t="inlineStr">
        <is>
          <t>201308008260</t>
        </is>
      </c>
      <c r="D709" t="inlineStr">
        <is>
          <t>Folder</t>
        </is>
      </c>
      <c r="E709" s="2">
        <f>HYPERLINK("capsilon://?command=openfolder&amp;siteaddress=FAM.docvelocity-na8.net&amp;folderid=FX1411E6C6-61EA-5ACC-3684-1D663F621CB5","FX22032373")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MI2203380024</t>
        </is>
      </c>
      <c r="J709" t="n">
        <v>302.0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44631.66767361111</v>
      </c>
      <c r="P709" s="1" t="n">
        <v>44631.76398148148</v>
      </c>
      <c r="Q709" t="n">
        <v>6600.0</v>
      </c>
      <c r="R709" t="n">
        <v>1721.0</v>
      </c>
      <c r="S709" t="b">
        <v>0</v>
      </c>
      <c r="T709" t="inlineStr">
        <is>
          <t>N/A</t>
        </is>
      </c>
      <c r="U709" t="b">
        <v>1</v>
      </c>
      <c r="V709" t="inlineStr">
        <is>
          <t>Karnal Akhare</t>
        </is>
      </c>
      <c r="W709" s="1" t="n">
        <v>44631.69986111111</v>
      </c>
      <c r="X709" t="n">
        <v>1204.0</v>
      </c>
      <c r="Y709" t="n">
        <v>255.0</v>
      </c>
      <c r="Z709" t="n">
        <v>0.0</v>
      </c>
      <c r="AA709" t="n">
        <v>255.0</v>
      </c>
      <c r="AB709" t="n">
        <v>0.0</v>
      </c>
      <c r="AC709" t="n">
        <v>27.0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44631.76398148148</v>
      </c>
      <c r="AJ709" t="n">
        <v>447.0</v>
      </c>
      <c r="AK709" t="n">
        <v>6.0</v>
      </c>
      <c r="AL709" t="n">
        <v>0.0</v>
      </c>
      <c r="AM709" t="n">
        <v>6.0</v>
      </c>
      <c r="AN709" t="n">
        <v>0.0</v>
      </c>
      <c r="AO709" t="n">
        <v>5.0</v>
      </c>
      <c r="AP709" t="n">
        <v>41.0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WI220336710</t>
        </is>
      </c>
      <c r="B710" t="inlineStr">
        <is>
          <t>DATA_VALIDATION</t>
        </is>
      </c>
      <c r="C710" t="inlineStr">
        <is>
          <t>201330005733</t>
        </is>
      </c>
      <c r="D710" t="inlineStr">
        <is>
          <t>Folder</t>
        </is>
      </c>
      <c r="E710" s="2">
        <f>HYPERLINK("capsilon://?command=openfolder&amp;siteaddress=FAM.docvelocity-na8.net&amp;folderid=FX378BFC8D-BC7F-4E5D-7EEA-F7E30736A22B","FX22034647")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MI2203378970</t>
        </is>
      </c>
      <c r="J710" t="n">
        <v>248.0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44631.67167824074</v>
      </c>
      <c r="P710" s="1" t="n">
        <v>44631.76571759259</v>
      </c>
      <c r="Q710" t="n">
        <v>7030.0</v>
      </c>
      <c r="R710" t="n">
        <v>1095.0</v>
      </c>
      <c r="S710" t="b">
        <v>0</v>
      </c>
      <c r="T710" t="inlineStr">
        <is>
          <t>N/A</t>
        </is>
      </c>
      <c r="U710" t="b">
        <v>1</v>
      </c>
      <c r="V710" t="inlineStr">
        <is>
          <t>Raman Vaidya</t>
        </is>
      </c>
      <c r="W710" s="1" t="n">
        <v>44631.68766203704</v>
      </c>
      <c r="X710" t="n">
        <v>499.0</v>
      </c>
      <c r="Y710" t="n">
        <v>214.0</v>
      </c>
      <c r="Z710" t="n">
        <v>0.0</v>
      </c>
      <c r="AA710" t="n">
        <v>214.0</v>
      </c>
      <c r="AB710" t="n">
        <v>0.0</v>
      </c>
      <c r="AC710" t="n">
        <v>7.0</v>
      </c>
      <c r="AD710" t="n">
        <v>34.0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44631.76571759259</v>
      </c>
      <c r="AJ710" t="n">
        <v>589.0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34.0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WI220336758</t>
        </is>
      </c>
      <c r="B711" t="inlineStr">
        <is>
          <t>DATA_VALIDATION</t>
        </is>
      </c>
      <c r="C711" t="inlineStr">
        <is>
          <t>201300022089</t>
        </is>
      </c>
      <c r="D711" t="inlineStr">
        <is>
          <t>Folder</t>
        </is>
      </c>
      <c r="E711" s="2">
        <f>HYPERLINK("capsilon://?command=openfolder&amp;siteaddress=FAM.docvelocity-na8.net&amp;folderid=FX3A3CD10C-0355-F243-FE3A-D01AA983B46B","FX22035113")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MI2203381095</t>
        </is>
      </c>
      <c r="J711" t="n">
        <v>439.0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44631.67930555555</v>
      </c>
      <c r="P711" s="1" t="n">
        <v>44631.79456018518</v>
      </c>
      <c r="Q711" t="n">
        <v>5771.0</v>
      </c>
      <c r="R711" t="n">
        <v>4187.0</v>
      </c>
      <c r="S711" t="b">
        <v>0</v>
      </c>
      <c r="T711" t="inlineStr">
        <is>
          <t>N/A</t>
        </is>
      </c>
      <c r="U711" t="b">
        <v>1</v>
      </c>
      <c r="V711" t="inlineStr">
        <is>
          <t>Ketan Pathak</t>
        </is>
      </c>
      <c r="W711" s="1" t="n">
        <v>44631.71136574074</v>
      </c>
      <c r="X711" t="n">
        <v>1870.0</v>
      </c>
      <c r="Y711" t="n">
        <v>376.0</v>
      </c>
      <c r="Z711" t="n">
        <v>0.0</v>
      </c>
      <c r="AA711" t="n">
        <v>376.0</v>
      </c>
      <c r="AB711" t="n">
        <v>0.0</v>
      </c>
      <c r="AC711" t="n">
        <v>53.0</v>
      </c>
      <c r="AD711" t="n">
        <v>63.0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44631.79456018518</v>
      </c>
      <c r="AJ711" t="n">
        <v>1131.0</v>
      </c>
      <c r="AK711" t="n">
        <v>3.0</v>
      </c>
      <c r="AL711" t="n">
        <v>0.0</v>
      </c>
      <c r="AM711" t="n">
        <v>3.0</v>
      </c>
      <c r="AN711" t="n">
        <v>0.0</v>
      </c>
      <c r="AO711" t="n">
        <v>3.0</v>
      </c>
      <c r="AP711" t="n">
        <v>60.0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WI220336773</t>
        </is>
      </c>
      <c r="B712" t="inlineStr">
        <is>
          <t>DATA_VALIDATION</t>
        </is>
      </c>
      <c r="C712" t="inlineStr">
        <is>
          <t>201348000386</t>
        </is>
      </c>
      <c r="D712" t="inlineStr">
        <is>
          <t>Folder</t>
        </is>
      </c>
      <c r="E712" s="2">
        <f>HYPERLINK("capsilon://?command=openfolder&amp;siteaddress=FAM.docvelocity-na8.net&amp;folderid=FX96C806F4-82B2-45AD-A192-FDDA9201AE2B","FX22031552")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MI2203381366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44631.68288194444</v>
      </c>
      <c r="P712" s="1" t="n">
        <v>44631.78506944444</v>
      </c>
      <c r="Q712" t="n">
        <v>4361.0</v>
      </c>
      <c r="R712" t="n">
        <v>4468.0</v>
      </c>
      <c r="S712" t="b">
        <v>0</v>
      </c>
      <c r="T712" t="inlineStr">
        <is>
          <t>N/A</t>
        </is>
      </c>
      <c r="U712" t="b">
        <v>1</v>
      </c>
      <c r="V712" t="inlineStr">
        <is>
          <t>Supriya Khape</t>
        </is>
      </c>
      <c r="W712" s="1" t="n">
        <v>44631.7365625</v>
      </c>
      <c r="X712" t="n">
        <v>4123.0</v>
      </c>
      <c r="Y712" t="n">
        <v>89.0</v>
      </c>
      <c r="Z712" t="n">
        <v>0.0</v>
      </c>
      <c r="AA712" t="n">
        <v>89.0</v>
      </c>
      <c r="AB712" t="n">
        <v>0.0</v>
      </c>
      <c r="AC712" t="n">
        <v>61.0</v>
      </c>
      <c r="AD712" t="n">
        <v>-89.0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44631.78506944444</v>
      </c>
      <c r="AJ712" t="n">
        <v>128.0</v>
      </c>
      <c r="AK712" t="n">
        <v>4.0</v>
      </c>
      <c r="AL712" t="n">
        <v>0.0</v>
      </c>
      <c r="AM712" t="n">
        <v>4.0</v>
      </c>
      <c r="AN712" t="n">
        <v>0.0</v>
      </c>
      <c r="AO712" t="n">
        <v>3.0</v>
      </c>
      <c r="AP712" t="n">
        <v>-93.0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WI220336892</t>
        </is>
      </c>
      <c r="B713" t="inlineStr">
        <is>
          <t>DATA_VALIDATION</t>
        </is>
      </c>
      <c r="C713" t="inlineStr">
        <is>
          <t>201340000705</t>
        </is>
      </c>
      <c r="D713" t="inlineStr">
        <is>
          <t>Folder</t>
        </is>
      </c>
      <c r="E713" s="2">
        <f>HYPERLINK("capsilon://?command=openfolder&amp;siteaddress=FAM.docvelocity-na8.net&amp;folderid=FX5503409E-5403-8AE7-6C19-7B02B8412334","FX22034806")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MI2203382659</t>
        </is>
      </c>
      <c r="J713" t="n">
        <v>251.0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44631.69155092593</v>
      </c>
      <c r="P713" s="1" t="n">
        <v>44631.80409722222</v>
      </c>
      <c r="Q713" t="n">
        <v>4910.0</v>
      </c>
      <c r="R713" t="n">
        <v>4814.0</v>
      </c>
      <c r="S713" t="b">
        <v>0</v>
      </c>
      <c r="T713" t="inlineStr">
        <is>
          <t>N/A</t>
        </is>
      </c>
      <c r="U713" t="b">
        <v>1</v>
      </c>
      <c r="V713" t="inlineStr">
        <is>
          <t>Archana Bhujbal</t>
        </is>
      </c>
      <c r="W713" s="1" t="n">
        <v>44631.73908564815</v>
      </c>
      <c r="X713" t="n">
        <v>3163.0</v>
      </c>
      <c r="Y713" t="n">
        <v>189.0</v>
      </c>
      <c r="Z713" t="n">
        <v>0.0</v>
      </c>
      <c r="AA713" t="n">
        <v>189.0</v>
      </c>
      <c r="AB713" t="n">
        <v>21.0</v>
      </c>
      <c r="AC713" t="n">
        <v>74.0</v>
      </c>
      <c r="AD713" t="n">
        <v>62.0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44631.80409722222</v>
      </c>
      <c r="AJ713" t="n">
        <v>1364.0</v>
      </c>
      <c r="AK713" t="n">
        <v>16.0</v>
      </c>
      <c r="AL713" t="n">
        <v>0.0</v>
      </c>
      <c r="AM713" t="n">
        <v>16.0</v>
      </c>
      <c r="AN713" t="n">
        <v>21.0</v>
      </c>
      <c r="AO713" t="n">
        <v>16.0</v>
      </c>
      <c r="AP713" t="n">
        <v>46.0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WI220336996</t>
        </is>
      </c>
      <c r="B714" t="inlineStr">
        <is>
          <t>DATA_VALIDATION</t>
        </is>
      </c>
      <c r="C714" t="inlineStr">
        <is>
          <t>201330005782</t>
        </is>
      </c>
      <c r="D714" t="inlineStr">
        <is>
          <t>Folder</t>
        </is>
      </c>
      <c r="E714" s="2">
        <f>HYPERLINK("capsilon://?command=openfolder&amp;siteaddress=FAM.docvelocity-na8.net&amp;folderid=FXD1C9CDAD-D0C1-3742-23A2-319A9B48CC0D","FX22035459")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MI2203388026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44631.704733796294</v>
      </c>
      <c r="P714" s="1" t="n">
        <v>44631.80572916667</v>
      </c>
      <c r="Q714" t="n">
        <v>8416.0</v>
      </c>
      <c r="R714" t="n">
        <v>310.0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44631.71355324074</v>
      </c>
      <c r="X714" t="n">
        <v>188.0</v>
      </c>
      <c r="Y714" t="n">
        <v>21.0</v>
      </c>
      <c r="Z714" t="n">
        <v>0.0</v>
      </c>
      <c r="AA714" t="n">
        <v>21.0</v>
      </c>
      <c r="AB714" t="n">
        <v>0.0</v>
      </c>
      <c r="AC714" t="n">
        <v>2.0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44631.80572916667</v>
      </c>
      <c r="AJ714" t="n">
        <v>91.0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WI220337199</t>
        </is>
      </c>
      <c r="B715" t="inlineStr">
        <is>
          <t>DATA_VALIDATION</t>
        </is>
      </c>
      <c r="C715" t="inlineStr">
        <is>
          <t>201338000100</t>
        </is>
      </c>
      <c r="D715" t="inlineStr">
        <is>
          <t>Folder</t>
        </is>
      </c>
      <c r="E715" s="2">
        <f>HYPERLINK("capsilon://?command=openfolder&amp;siteaddress=FAM.docvelocity-na8.net&amp;folderid=FXD578A889-9C7B-9F9B-B037-8AB70561713D","FX220210622")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MI2203389664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44631.723599537036</v>
      </c>
      <c r="P715" s="1" t="n">
        <v>44631.725324074076</v>
      </c>
      <c r="Q715" t="n">
        <v>14.0</v>
      </c>
      <c r="R715" t="n">
        <v>135.0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44631.725324074076</v>
      </c>
      <c r="X715" t="n">
        <v>114.0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0.0</v>
      </c>
      <c r="AE715" t="n">
        <v>52.0</v>
      </c>
      <c r="AF715" t="n">
        <v>0.0</v>
      </c>
      <c r="AG715" t="n">
        <v>1.0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WI220337209</t>
        </is>
      </c>
      <c r="B716" t="inlineStr">
        <is>
          <t>DATA_VALIDATION</t>
        </is>
      </c>
      <c r="C716" t="inlineStr">
        <is>
          <t>201308008171</t>
        </is>
      </c>
      <c r="D716" t="inlineStr">
        <is>
          <t>Folder</t>
        </is>
      </c>
      <c r="E716" s="2">
        <f>HYPERLINK("capsilon://?command=openfolder&amp;siteaddress=FAM.docvelocity-na8.net&amp;folderid=FX1E7EAE7B-D3E3-3439-F0EA-2D7CFFFEB23F","FX22025104")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MI2203389783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44631.724953703706</v>
      </c>
      <c r="P716" s="1" t="n">
        <v>44631.805914351855</v>
      </c>
      <c r="Q716" t="n">
        <v>6877.0</v>
      </c>
      <c r="R716" t="n">
        <v>118.0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Tade</t>
        </is>
      </c>
      <c r="W716" s="1" t="n">
        <v>44631.72577546296</v>
      </c>
      <c r="X716" t="n">
        <v>67.0</v>
      </c>
      <c r="Y716" t="n">
        <v>0.0</v>
      </c>
      <c r="Z716" t="n">
        <v>0.0</v>
      </c>
      <c r="AA716" t="n">
        <v>0.0</v>
      </c>
      <c r="AB716" t="n">
        <v>37.0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44631.805914351855</v>
      </c>
      <c r="AJ716" t="n">
        <v>16.0</v>
      </c>
      <c r="AK716" t="n">
        <v>0.0</v>
      </c>
      <c r="AL716" t="n">
        <v>0.0</v>
      </c>
      <c r="AM716" t="n">
        <v>0.0</v>
      </c>
      <c r="AN716" t="n">
        <v>37.0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WI220337222</t>
        </is>
      </c>
      <c r="B717" t="inlineStr">
        <is>
          <t>DATA_VALIDATION</t>
        </is>
      </c>
      <c r="C717" t="inlineStr">
        <is>
          <t>201338000100</t>
        </is>
      </c>
      <c r="D717" t="inlineStr">
        <is>
          <t>Folder</t>
        </is>
      </c>
      <c r="E717" s="2">
        <f>HYPERLINK("capsilon://?command=openfolder&amp;siteaddress=FAM.docvelocity-na8.net&amp;folderid=FXD578A889-9C7B-9F9B-B037-8AB70561713D","FX220210622")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MI2203389664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44631.725694444445</v>
      </c>
      <c r="P717" s="1" t="n">
        <v>44631.788310185184</v>
      </c>
      <c r="Q717" t="n">
        <v>4850.0</v>
      </c>
      <c r="R717" t="n">
        <v>560.0</v>
      </c>
      <c r="S717" t="b">
        <v>0</v>
      </c>
      <c r="T717" t="inlineStr">
        <is>
          <t>N/A</t>
        </is>
      </c>
      <c r="U717" t="b">
        <v>1</v>
      </c>
      <c r="V717" t="inlineStr">
        <is>
          <t>Sumit Jarhad</t>
        </is>
      </c>
      <c r="W717" s="1" t="n">
        <v>44631.72965277778</v>
      </c>
      <c r="X717" t="n">
        <v>341.0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33.0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44631.788310185184</v>
      </c>
      <c r="AJ717" t="n">
        <v>219.0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-37.0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WI220337229</t>
        </is>
      </c>
      <c r="B718" t="inlineStr">
        <is>
          <t>DATA_VALIDATION</t>
        </is>
      </c>
      <c r="C718" t="inlineStr">
        <is>
          <t>201300022083</t>
        </is>
      </c>
      <c r="D718" t="inlineStr">
        <is>
          <t>Folder</t>
        </is>
      </c>
      <c r="E718" s="2">
        <f>HYPERLINK("capsilon://?command=openfolder&amp;siteaddress=FAM.docvelocity-na8.net&amp;folderid=FX8BE1BDC9-AEF6-DF39-3BAC-81D4F71D64BF","FX22035041")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MI2203389973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44631.727002314816</v>
      </c>
      <c r="P718" s="1" t="n">
        <v>44631.80738425926</v>
      </c>
      <c r="Q718" t="n">
        <v>6653.0</v>
      </c>
      <c r="R718" t="n">
        <v>292.0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Tade</t>
        </is>
      </c>
      <c r="W718" s="1" t="n">
        <v>44631.72920138889</v>
      </c>
      <c r="X718" t="n">
        <v>184.0</v>
      </c>
      <c r="Y718" t="n">
        <v>9.0</v>
      </c>
      <c r="Z718" t="n">
        <v>0.0</v>
      </c>
      <c r="AA718" t="n">
        <v>9.0</v>
      </c>
      <c r="AB718" t="n">
        <v>0.0</v>
      </c>
      <c r="AC718" t="n">
        <v>1.0</v>
      </c>
      <c r="AD718" t="n">
        <v>-9.0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44631.80738425926</v>
      </c>
      <c r="AJ718" t="n">
        <v>108.0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WI220337233</t>
        </is>
      </c>
      <c r="B719" t="inlineStr">
        <is>
          <t>DATA_VALIDATION</t>
        </is>
      </c>
      <c r="C719" t="inlineStr">
        <is>
          <t>201338000100</t>
        </is>
      </c>
      <c r="D719" t="inlineStr">
        <is>
          <t>Folder</t>
        </is>
      </c>
      <c r="E719" s="2">
        <f>HYPERLINK("capsilon://?command=openfolder&amp;siteaddress=FAM.docvelocity-na8.net&amp;folderid=FXD578A889-9C7B-9F9B-B037-8AB70561713D","FX220210622")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MI2203390008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44631.72740740741</v>
      </c>
      <c r="P719" s="1" t="n">
        <v>44631.80979166667</v>
      </c>
      <c r="Q719" t="n">
        <v>6641.0</v>
      </c>
      <c r="R719" t="n">
        <v>477.0</v>
      </c>
      <c r="S719" t="b">
        <v>0</v>
      </c>
      <c r="T719" t="inlineStr">
        <is>
          <t>N/A</t>
        </is>
      </c>
      <c r="U719" t="b">
        <v>0</v>
      </c>
      <c r="V719" t="inlineStr">
        <is>
          <t>Ketan Pathak</t>
        </is>
      </c>
      <c r="W719" s="1" t="n">
        <v>44631.73094907407</v>
      </c>
      <c r="X719" t="n">
        <v>298.0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33.0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44631.80979166667</v>
      </c>
      <c r="AJ719" t="n">
        <v>172.0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-38.0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WI220337279</t>
        </is>
      </c>
      <c r="B720" t="inlineStr">
        <is>
          <t>DATA_VALIDATION</t>
        </is>
      </c>
      <c r="C720" t="inlineStr">
        <is>
          <t>201100014782</t>
        </is>
      </c>
      <c r="D720" t="inlineStr">
        <is>
          <t>Folder</t>
        </is>
      </c>
      <c r="E720" s="2">
        <f>HYPERLINK("capsilon://?command=openfolder&amp;siteaddress=FAM.docvelocity-na8.net&amp;folderid=FX0B8B8A51-A590-2CC4-50CE-953AC8C30354","FX22033281")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MI2203390277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44631.731527777774</v>
      </c>
      <c r="P720" s="1" t="n">
        <v>44631.73884259259</v>
      </c>
      <c r="Q720" t="n">
        <v>17.0</v>
      </c>
      <c r="R720" t="n">
        <v>615.0</v>
      </c>
      <c r="S720" t="b">
        <v>0</v>
      </c>
      <c r="T720" t="inlineStr">
        <is>
          <t>N/A</t>
        </is>
      </c>
      <c r="U720" t="b">
        <v>0</v>
      </c>
      <c r="V720" t="inlineStr">
        <is>
          <t>Raman Vaidya</t>
        </is>
      </c>
      <c r="W720" s="1" t="n">
        <v>44631.73884259259</v>
      </c>
      <c r="X720" t="n">
        <v>615.0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86.0</v>
      </c>
      <c r="AE720" t="n">
        <v>74.0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WI220337306</t>
        </is>
      </c>
      <c r="B721" t="inlineStr">
        <is>
          <t>DATA_VALIDATION</t>
        </is>
      </c>
      <c r="C721" t="inlineStr">
        <is>
          <t>201308008109</t>
        </is>
      </c>
      <c r="D721" t="inlineStr">
        <is>
          <t>Folder</t>
        </is>
      </c>
      <c r="E721" s="2">
        <f>HYPERLINK("capsilon://?command=openfolder&amp;siteaddress=FAM.docvelocity-na8.net&amp;folderid=FX2A4A81E3-745F-0456-DEA8-C5A4C939D662","FX220112814")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MI2203390716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44631.73670138889</v>
      </c>
      <c r="P721" s="1" t="n">
        <v>44631.809016203704</v>
      </c>
      <c r="Q721" t="n">
        <v>6139.0</v>
      </c>
      <c r="R721" t="n">
        <v>109.0</v>
      </c>
      <c r="S721" t="b">
        <v>0</v>
      </c>
      <c r="T721" t="inlineStr">
        <is>
          <t>N/A</t>
        </is>
      </c>
      <c r="U721" t="b">
        <v>0</v>
      </c>
      <c r="V721" t="inlineStr">
        <is>
          <t>Ketan Pathak</t>
        </is>
      </c>
      <c r="W721" s="1" t="n">
        <v>44631.73795138889</v>
      </c>
      <c r="X721" t="n">
        <v>85.0</v>
      </c>
      <c r="Y721" t="n">
        <v>0.0</v>
      </c>
      <c r="Z721" t="n">
        <v>0.0</v>
      </c>
      <c r="AA721" t="n">
        <v>0.0</v>
      </c>
      <c r="AB721" t="n">
        <v>37.0</v>
      </c>
      <c r="AC721" t="n">
        <v>0.0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44631.809016203704</v>
      </c>
      <c r="AJ721" t="n">
        <v>24.0</v>
      </c>
      <c r="AK721" t="n">
        <v>0.0</v>
      </c>
      <c r="AL721" t="n">
        <v>0.0</v>
      </c>
      <c r="AM721" t="n">
        <v>0.0</v>
      </c>
      <c r="AN721" t="n">
        <v>37.0</v>
      </c>
      <c r="AO721" t="n">
        <v>0.0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WI220337326</t>
        </is>
      </c>
      <c r="B722" t="inlineStr">
        <is>
          <t>DATA_VALIDATION</t>
        </is>
      </c>
      <c r="C722" t="inlineStr">
        <is>
          <t>201100014782</t>
        </is>
      </c>
      <c r="D722" t="inlineStr">
        <is>
          <t>Folder</t>
        </is>
      </c>
      <c r="E722" s="2">
        <f>HYPERLINK("capsilon://?command=openfolder&amp;siteaddress=FAM.docvelocity-na8.net&amp;folderid=FX0B8B8A51-A590-2CC4-50CE-953AC8C30354","FX22033281")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MI2203390277</t>
        </is>
      </c>
      <c r="J722" t="n">
        <v>250.0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44631.74023148148</v>
      </c>
      <c r="P722" s="1" t="n">
        <v>44631.792129629626</v>
      </c>
      <c r="Q722" t="n">
        <v>2152.0</v>
      </c>
      <c r="R722" t="n">
        <v>2332.0</v>
      </c>
      <c r="S722" t="b">
        <v>0</v>
      </c>
      <c r="T722" t="inlineStr">
        <is>
          <t>N/A</t>
        </is>
      </c>
      <c r="U722" t="b">
        <v>1</v>
      </c>
      <c r="V722" t="inlineStr">
        <is>
          <t>Supriya Khape</t>
        </is>
      </c>
      <c r="W722" s="1" t="n">
        <v>44631.76258101852</v>
      </c>
      <c r="X722" t="n">
        <v>1927.0</v>
      </c>
      <c r="Y722" t="n">
        <v>198.0</v>
      </c>
      <c r="Z722" t="n">
        <v>0.0</v>
      </c>
      <c r="AA722" t="n">
        <v>198.0</v>
      </c>
      <c r="AB722" t="n">
        <v>21.0</v>
      </c>
      <c r="AC722" t="n">
        <v>31.0</v>
      </c>
      <c r="AD722" t="n">
        <v>52.0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44631.792129629626</v>
      </c>
      <c r="AJ722" t="n">
        <v>405.0</v>
      </c>
      <c r="AK722" t="n">
        <v>2.0</v>
      </c>
      <c r="AL722" t="n">
        <v>0.0</v>
      </c>
      <c r="AM722" t="n">
        <v>2.0</v>
      </c>
      <c r="AN722" t="n">
        <v>21.0</v>
      </c>
      <c r="AO722" t="n">
        <v>1.0</v>
      </c>
      <c r="AP722" t="n">
        <v>50.0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WI220337335</t>
        </is>
      </c>
      <c r="B723" t="inlineStr">
        <is>
          <t>DATA_VALIDATION</t>
        </is>
      </c>
      <c r="C723" t="inlineStr">
        <is>
          <t>201300020221</t>
        </is>
      </c>
      <c r="D723" t="inlineStr">
        <is>
          <t>Folder</t>
        </is>
      </c>
      <c r="E723" s="2">
        <f>HYPERLINK("capsilon://?command=openfolder&amp;siteaddress=FAM.docvelocity-na8.net&amp;folderid=FX6E305857-5E03-5A87-5392-801EFCF59991","FX21126383")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MI2203391052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44631.74254629629</v>
      </c>
      <c r="P723" s="1" t="n">
        <v>44631.81170138889</v>
      </c>
      <c r="Q723" t="n">
        <v>5626.0</v>
      </c>
      <c r="R723" t="n">
        <v>349.0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44631.7446875</v>
      </c>
      <c r="X723" t="n">
        <v>181.0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Dashrath Soren</t>
        </is>
      </c>
      <c r="AI723" s="1" t="n">
        <v>44631.81170138889</v>
      </c>
      <c r="AJ723" t="n">
        <v>164.0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WI220337405</t>
        </is>
      </c>
      <c r="B724" t="inlineStr">
        <is>
          <t>DATA_VALIDATION</t>
        </is>
      </c>
      <c r="C724" t="inlineStr">
        <is>
          <t>201348000401</t>
        </is>
      </c>
      <c r="D724" t="inlineStr">
        <is>
          <t>Folder</t>
        </is>
      </c>
      <c r="E724" s="2">
        <f>HYPERLINK("capsilon://?command=openfolder&amp;siteaddress=FAM.docvelocity-na8.net&amp;folderid=FX6BB269BC-BA8C-55CC-9B70-FE2A5864CDE9","FX22034052")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MI2203391697</t>
        </is>
      </c>
      <c r="J724" t="n">
        <v>127.0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44631.75209490741</v>
      </c>
      <c r="P724" s="1" t="n">
        <v>44631.780127314814</v>
      </c>
      <c r="Q724" t="n">
        <v>2134.0</v>
      </c>
      <c r="R724" t="n">
        <v>288.0</v>
      </c>
      <c r="S724" t="b">
        <v>0</v>
      </c>
      <c r="T724" t="inlineStr">
        <is>
          <t>N/A</t>
        </is>
      </c>
      <c r="U724" t="b">
        <v>0</v>
      </c>
      <c r="V724" t="inlineStr">
        <is>
          <t>Sumit Jarhad</t>
        </is>
      </c>
      <c r="W724" s="1" t="n">
        <v>44631.780127314814</v>
      </c>
      <c r="X724" t="n">
        <v>167.0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127.0</v>
      </c>
      <c r="AE724" t="n">
        <v>115.0</v>
      </c>
      <c r="AF724" t="n">
        <v>0.0</v>
      </c>
      <c r="AG724" t="n">
        <v>3.0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WI220337433</t>
        </is>
      </c>
      <c r="B725" t="inlineStr">
        <is>
          <t>DATA_VALIDATION</t>
        </is>
      </c>
      <c r="C725" t="inlineStr">
        <is>
          <t>201308008217</t>
        </is>
      </c>
      <c r="D725" t="inlineStr">
        <is>
          <t>Folder</t>
        </is>
      </c>
      <c r="E725" s="2">
        <f>HYPERLINK("capsilon://?command=openfolder&amp;siteaddress=FAM.docvelocity-na8.net&amp;folderid=FX60740536-A812-1296-CD19-3F70324FD4F3","FX220211318")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MI2203392222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44631.760092592594</v>
      </c>
      <c r="P725" s="1" t="n">
        <v>44631.81319444445</v>
      </c>
      <c r="Q725" t="n">
        <v>4195.0</v>
      </c>
      <c r="R725" t="n">
        <v>393.0</v>
      </c>
      <c r="S725" t="b">
        <v>0</v>
      </c>
      <c r="T725" t="inlineStr">
        <is>
          <t>N/A</t>
        </is>
      </c>
      <c r="U725" t="b">
        <v>0</v>
      </c>
      <c r="V725" t="inlineStr">
        <is>
          <t>Aditya Tade</t>
        </is>
      </c>
      <c r="W725" s="1" t="n">
        <v>44631.7656712963</v>
      </c>
      <c r="X725" t="n">
        <v>265.0</v>
      </c>
      <c r="Y725" t="n">
        <v>21.0</v>
      </c>
      <c r="Z725" t="n">
        <v>0.0</v>
      </c>
      <c r="AA725" t="n">
        <v>21.0</v>
      </c>
      <c r="AB725" t="n">
        <v>0.0</v>
      </c>
      <c r="AC725" t="n">
        <v>3.0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Dashrath Soren</t>
        </is>
      </c>
      <c r="AI725" s="1" t="n">
        <v>44631.81319444445</v>
      </c>
      <c r="AJ725" t="n">
        <v>128.0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WI220337497</t>
        </is>
      </c>
      <c r="B726" t="inlineStr">
        <is>
          <t>DATA_VALIDATION</t>
        </is>
      </c>
      <c r="C726" t="inlineStr">
        <is>
          <t>201300022110</t>
        </is>
      </c>
      <c r="D726" t="inlineStr">
        <is>
          <t>Folder</t>
        </is>
      </c>
      <c r="E726" s="2">
        <f>HYPERLINK("capsilon://?command=openfolder&amp;siteaddress=FAM.docvelocity-na8.net&amp;folderid=FXB6B78E73-8F2C-5C51-E59A-52342DF7D8D5","FX22035484")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MI2203393458</t>
        </is>
      </c>
      <c r="J726" t="n">
        <v>92.0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44631.77945601852</v>
      </c>
      <c r="P726" s="1" t="n">
        <v>44631.7827662037</v>
      </c>
      <c r="Q726" t="n">
        <v>27.0</v>
      </c>
      <c r="R726" t="n">
        <v>259.0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44631.7827662037</v>
      </c>
      <c r="X726" t="n">
        <v>227.0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92.0</v>
      </c>
      <c r="AE726" t="n">
        <v>80.0</v>
      </c>
      <c r="AF726" t="n">
        <v>0.0</v>
      </c>
      <c r="AG726" t="n">
        <v>4.0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WI220337508</t>
        </is>
      </c>
      <c r="B727" t="inlineStr">
        <is>
          <t>DATA_VALIDATION</t>
        </is>
      </c>
      <c r="C727" t="inlineStr">
        <is>
          <t>201300021895</t>
        </is>
      </c>
      <c r="D727" t="inlineStr">
        <is>
          <t>Folder</t>
        </is>
      </c>
      <c r="E727" s="2">
        <f>HYPERLINK("capsilon://?command=openfolder&amp;siteaddress=FAM.docvelocity-na8.net&amp;folderid=FXB817AD31-55A3-D230-F514-444560115BB8","FX22031333")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MI2203393526</t>
        </is>
      </c>
      <c r="J727" t="n">
        <v>124.0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44631.78055555555</v>
      </c>
      <c r="P727" s="1" t="n">
        <v>44631.785462962966</v>
      </c>
      <c r="Q727" t="n">
        <v>109.0</v>
      </c>
      <c r="R727" t="n">
        <v>315.0</v>
      </c>
      <c r="S727" t="b">
        <v>0</v>
      </c>
      <c r="T727" t="inlineStr">
        <is>
          <t>N/A</t>
        </is>
      </c>
      <c r="U727" t="b">
        <v>0</v>
      </c>
      <c r="V727" t="inlineStr">
        <is>
          <t>Sumit Jarhad</t>
        </is>
      </c>
      <c r="W727" s="1" t="n">
        <v>44631.785462962966</v>
      </c>
      <c r="X727" t="n">
        <v>232.0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124.0</v>
      </c>
      <c r="AE727" t="n">
        <v>112.0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WI220337510</t>
        </is>
      </c>
      <c r="B728" t="inlineStr">
        <is>
          <t>DATA_VALIDATION</t>
        </is>
      </c>
      <c r="C728" t="inlineStr">
        <is>
          <t>201348000401</t>
        </is>
      </c>
      <c r="D728" t="inlineStr">
        <is>
          <t>Folder</t>
        </is>
      </c>
      <c r="E728" s="2">
        <f>HYPERLINK("capsilon://?command=openfolder&amp;siteaddress=FAM.docvelocity-na8.net&amp;folderid=FX6BB269BC-BA8C-55CC-9B70-FE2A5864CDE9","FX22034052")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MI2203391697</t>
        </is>
      </c>
      <c r="J728" t="n">
        <v>151.0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44631.78092592592</v>
      </c>
      <c r="P728" s="1" t="n">
        <v>44631.79820601852</v>
      </c>
      <c r="Q728" t="n">
        <v>92.0</v>
      </c>
      <c r="R728" t="n">
        <v>1401.0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44631.794803240744</v>
      </c>
      <c r="X728" t="n">
        <v>1198.0</v>
      </c>
      <c r="Y728" t="n">
        <v>113.0</v>
      </c>
      <c r="Z728" t="n">
        <v>0.0</v>
      </c>
      <c r="AA728" t="n">
        <v>113.0</v>
      </c>
      <c r="AB728" t="n">
        <v>21.0</v>
      </c>
      <c r="AC728" t="n">
        <v>78.0</v>
      </c>
      <c r="AD728" t="n">
        <v>38.0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44631.79820601852</v>
      </c>
      <c r="AJ728" t="n">
        <v>203.0</v>
      </c>
      <c r="AK728" t="n">
        <v>5.0</v>
      </c>
      <c r="AL728" t="n">
        <v>0.0</v>
      </c>
      <c r="AM728" t="n">
        <v>5.0</v>
      </c>
      <c r="AN728" t="n">
        <v>21.0</v>
      </c>
      <c r="AO728" t="n">
        <v>4.0</v>
      </c>
      <c r="AP728" t="n">
        <v>33.0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WI220337521</t>
        </is>
      </c>
      <c r="B729" t="inlineStr">
        <is>
          <t>DATA_VALIDATION</t>
        </is>
      </c>
      <c r="C729" t="inlineStr">
        <is>
          <t>201300022110</t>
        </is>
      </c>
      <c r="D729" t="inlineStr">
        <is>
          <t>Folder</t>
        </is>
      </c>
      <c r="E729" s="2">
        <f>HYPERLINK("capsilon://?command=openfolder&amp;siteaddress=FAM.docvelocity-na8.net&amp;folderid=FXB6B78E73-8F2C-5C51-E59A-52342DF7D8D5","FX22035484")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MI2203393458</t>
        </is>
      </c>
      <c r="J729" t="n">
        <v>144.0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44631.7837037037</v>
      </c>
      <c r="P729" s="1" t="n">
        <v>44631.79584490741</v>
      </c>
      <c r="Q729" t="n">
        <v>388.0</v>
      </c>
      <c r="R729" t="n">
        <v>661.0</v>
      </c>
      <c r="S729" t="b">
        <v>0</v>
      </c>
      <c r="T729" t="inlineStr">
        <is>
          <t>N/A</t>
        </is>
      </c>
      <c r="U729" t="b">
        <v>1</v>
      </c>
      <c r="V729" t="inlineStr">
        <is>
          <t>Supriya Khape</t>
        </is>
      </c>
      <c r="W729" s="1" t="n">
        <v>44631.7875462963</v>
      </c>
      <c r="X729" t="n">
        <v>325.0</v>
      </c>
      <c r="Y729" t="n">
        <v>120.0</v>
      </c>
      <c r="Z729" t="n">
        <v>0.0</v>
      </c>
      <c r="AA729" t="n">
        <v>120.0</v>
      </c>
      <c r="AB729" t="n">
        <v>0.0</v>
      </c>
      <c r="AC729" t="n">
        <v>2.0</v>
      </c>
      <c r="AD729" t="n">
        <v>24.0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44631.79584490741</v>
      </c>
      <c r="AJ729" t="n">
        <v>320.0</v>
      </c>
      <c r="AK729" t="n">
        <v>6.0</v>
      </c>
      <c r="AL729" t="n">
        <v>0.0</v>
      </c>
      <c r="AM729" t="n">
        <v>6.0</v>
      </c>
      <c r="AN729" t="n">
        <v>0.0</v>
      </c>
      <c r="AO729" t="n">
        <v>5.0</v>
      </c>
      <c r="AP729" t="n">
        <v>18.0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WI220337530</t>
        </is>
      </c>
      <c r="B730" t="inlineStr">
        <is>
          <t>DATA_VALIDATION</t>
        </is>
      </c>
      <c r="C730" t="inlineStr">
        <is>
          <t>201300021895</t>
        </is>
      </c>
      <c r="D730" t="inlineStr">
        <is>
          <t>Folder</t>
        </is>
      </c>
      <c r="E730" s="2">
        <f>HYPERLINK("capsilon://?command=openfolder&amp;siteaddress=FAM.docvelocity-na8.net&amp;folderid=FXB817AD31-55A3-D230-F514-444560115BB8","FX22031333")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MI2203393526</t>
        </is>
      </c>
      <c r="J730" t="n">
        <v>204.0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44631.78644675926</v>
      </c>
      <c r="P730" s="1" t="n">
        <v>44631.80056712963</v>
      </c>
      <c r="Q730" t="n">
        <v>13.0</v>
      </c>
      <c r="R730" t="n">
        <v>1207.0</v>
      </c>
      <c r="S730" t="b">
        <v>0</v>
      </c>
      <c r="T730" t="inlineStr">
        <is>
          <t>N/A</t>
        </is>
      </c>
      <c r="U730" t="b">
        <v>1</v>
      </c>
      <c r="V730" t="inlineStr">
        <is>
          <t>Hemanshi Deshlahara</t>
        </is>
      </c>
      <c r="W730" s="1" t="n">
        <v>44631.794537037036</v>
      </c>
      <c r="X730" t="n">
        <v>689.0</v>
      </c>
      <c r="Y730" t="n">
        <v>168.0</v>
      </c>
      <c r="Z730" t="n">
        <v>0.0</v>
      </c>
      <c r="AA730" t="n">
        <v>168.0</v>
      </c>
      <c r="AB730" t="n">
        <v>0.0</v>
      </c>
      <c r="AC730" t="n">
        <v>6.0</v>
      </c>
      <c r="AD730" t="n">
        <v>36.0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44631.80056712963</v>
      </c>
      <c r="AJ730" t="n">
        <v>518.0</v>
      </c>
      <c r="AK730" t="n">
        <v>3.0</v>
      </c>
      <c r="AL730" t="n">
        <v>0.0</v>
      </c>
      <c r="AM730" t="n">
        <v>3.0</v>
      </c>
      <c r="AN730" t="n">
        <v>5.0</v>
      </c>
      <c r="AO730" t="n">
        <v>3.0</v>
      </c>
      <c r="AP730" t="n">
        <v>33.0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WI220337623</t>
        </is>
      </c>
      <c r="B731" t="inlineStr">
        <is>
          <t>DATA_VALIDATION</t>
        </is>
      </c>
      <c r="C731" t="inlineStr">
        <is>
          <t>201330005756</t>
        </is>
      </c>
      <c r="D731" t="inlineStr">
        <is>
          <t>Folder</t>
        </is>
      </c>
      <c r="E731" s="2">
        <f>HYPERLINK("capsilon://?command=openfolder&amp;siteaddress=FAM.docvelocity-na8.net&amp;folderid=FXB90EF600-8A6E-42FA-11B8-984782D51AAB","FX22035073")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MI2203378106</t>
        </is>
      </c>
      <c r="J731" t="n">
        <v>56.0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44631.80489583333</v>
      </c>
      <c r="P731" s="1" t="n">
        <v>44632.236122685186</v>
      </c>
      <c r="Q731" t="n">
        <v>35768.0</v>
      </c>
      <c r="R731" t="n">
        <v>1490.0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44631.82167824074</v>
      </c>
      <c r="X731" t="n">
        <v>462.0</v>
      </c>
      <c r="Y731" t="n">
        <v>43.0</v>
      </c>
      <c r="Z731" t="n">
        <v>0.0</v>
      </c>
      <c r="AA731" t="n">
        <v>43.0</v>
      </c>
      <c r="AB731" t="n">
        <v>0.0</v>
      </c>
      <c r="AC731" t="n">
        <v>2.0</v>
      </c>
      <c r="AD731" t="n">
        <v>13.0</v>
      </c>
      <c r="AE731" t="n">
        <v>0.0</v>
      </c>
      <c r="AF731" t="n">
        <v>0.0</v>
      </c>
      <c r="AG731" t="n">
        <v>0.0</v>
      </c>
      <c r="AH731" t="inlineStr">
        <is>
          <t>Poonam Patil</t>
        </is>
      </c>
      <c r="AI731" s="1" t="n">
        <v>44632.236122685186</v>
      </c>
      <c r="AJ731" t="n">
        <v>969.0</v>
      </c>
      <c r="AK731" t="n">
        <v>3.0</v>
      </c>
      <c r="AL731" t="n">
        <v>0.0</v>
      </c>
      <c r="AM731" t="n">
        <v>3.0</v>
      </c>
      <c r="AN731" t="n">
        <v>0.0</v>
      </c>
      <c r="AO731" t="n">
        <v>2.0</v>
      </c>
      <c r="AP731" t="n">
        <v>10.0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WI220337640</t>
        </is>
      </c>
      <c r="B732" t="inlineStr">
        <is>
          <t>DATA_VALIDATION</t>
        </is>
      </c>
      <c r="C732" t="inlineStr">
        <is>
          <t>201100014812</t>
        </is>
      </c>
      <c r="D732" t="inlineStr">
        <is>
          <t>Folder</t>
        </is>
      </c>
      <c r="E732" s="2">
        <f>HYPERLINK("capsilon://?command=openfolder&amp;siteaddress=FAM.docvelocity-na8.net&amp;folderid=FXF49975D7-089D-5E40-9059-FBBB2EBEAB3F","FX22035601")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MI2203395034</t>
        </is>
      </c>
      <c r="J732" t="n">
        <v>295.0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44631.80902777778</v>
      </c>
      <c r="P732" s="1" t="n">
        <v>44632.12615740741</v>
      </c>
      <c r="Q732" t="n">
        <v>25444.0</v>
      </c>
      <c r="R732" t="n">
        <v>1956.0</v>
      </c>
      <c r="S732" t="b">
        <v>0</v>
      </c>
      <c r="T732" t="inlineStr">
        <is>
          <t>N/A</t>
        </is>
      </c>
      <c r="U732" t="b">
        <v>0</v>
      </c>
      <c r="V732" t="inlineStr">
        <is>
          <t>Sadaf Khan</t>
        </is>
      </c>
      <c r="W732" s="1" t="n">
        <v>44632.12615740741</v>
      </c>
      <c r="X732" t="n">
        <v>1792.0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295.0</v>
      </c>
      <c r="AE732" t="n">
        <v>269.0</v>
      </c>
      <c r="AF732" t="n">
        <v>0.0</v>
      </c>
      <c r="AG732" t="n">
        <v>6.0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WI220337654</t>
        </is>
      </c>
      <c r="B733" t="inlineStr">
        <is>
          <t>DATA_VALIDATION</t>
        </is>
      </c>
      <c r="C733" t="inlineStr">
        <is>
          <t>201300021900</t>
        </is>
      </c>
      <c r="D733" t="inlineStr">
        <is>
          <t>Folder</t>
        </is>
      </c>
      <c r="E733" s="2">
        <f>HYPERLINK("capsilon://?command=openfolder&amp;siteaddress=FAM.docvelocity-na8.net&amp;folderid=FX6D976B37-3635-0DF7-33A5-57753C90FDE6","FX22031406")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MI2203395228</t>
        </is>
      </c>
      <c r="J733" t="n">
        <v>209.0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44631.8130787037</v>
      </c>
      <c r="P733" s="1" t="n">
        <v>44632.13295138889</v>
      </c>
      <c r="Q733" t="n">
        <v>26940.0</v>
      </c>
      <c r="R733" t="n">
        <v>697.0</v>
      </c>
      <c r="S733" t="b">
        <v>0</v>
      </c>
      <c r="T733" t="inlineStr">
        <is>
          <t>N/A</t>
        </is>
      </c>
      <c r="U733" t="b">
        <v>0</v>
      </c>
      <c r="V733" t="inlineStr">
        <is>
          <t>Sadaf Khan</t>
        </is>
      </c>
      <c r="W733" s="1" t="n">
        <v>44632.13295138889</v>
      </c>
      <c r="X733" t="n">
        <v>586.0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209.0</v>
      </c>
      <c r="AE733" t="n">
        <v>204.0</v>
      </c>
      <c r="AF733" t="n">
        <v>0.0</v>
      </c>
      <c r="AG733" t="n">
        <v>3.0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WI220337655</t>
        </is>
      </c>
      <c r="B734" t="inlineStr">
        <is>
          <t>DATA_VALIDATION</t>
        </is>
      </c>
      <c r="C734" t="inlineStr">
        <is>
          <t>201300021900</t>
        </is>
      </c>
      <c r="D734" t="inlineStr">
        <is>
          <t>Folder</t>
        </is>
      </c>
      <c r="E734" s="2">
        <f>HYPERLINK("capsilon://?command=openfolder&amp;siteaddress=FAM.docvelocity-na8.net&amp;folderid=FX6D976B37-3635-0DF7-33A5-57753C90FDE6","FX22031406")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MI2203395234</t>
        </is>
      </c>
      <c r="J734" t="n">
        <v>149.0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44631.81324074074</v>
      </c>
      <c r="P734" s="1" t="n">
        <v>44632.13928240741</v>
      </c>
      <c r="Q734" t="n">
        <v>27540.0</v>
      </c>
      <c r="R734" t="n">
        <v>630.0</v>
      </c>
      <c r="S734" t="b">
        <v>0</v>
      </c>
      <c r="T734" t="inlineStr">
        <is>
          <t>N/A</t>
        </is>
      </c>
      <c r="U734" t="b">
        <v>0</v>
      </c>
      <c r="V734" t="inlineStr">
        <is>
          <t>Sadaf Khan</t>
        </is>
      </c>
      <c r="W734" s="1" t="n">
        <v>44632.13928240741</v>
      </c>
      <c r="X734" t="n">
        <v>546.0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149.0</v>
      </c>
      <c r="AE734" t="n">
        <v>144.0</v>
      </c>
      <c r="AF734" t="n">
        <v>0.0</v>
      </c>
      <c r="AG734" t="n">
        <v>5.0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WI220337658</t>
        </is>
      </c>
      <c r="B735" t="inlineStr">
        <is>
          <t>DATA_VALIDATION</t>
        </is>
      </c>
      <c r="C735" t="inlineStr">
        <is>
          <t>201300021900</t>
        </is>
      </c>
      <c r="D735" t="inlineStr">
        <is>
          <t>Folder</t>
        </is>
      </c>
      <c r="E735" s="2">
        <f>HYPERLINK("capsilon://?command=openfolder&amp;siteaddress=FAM.docvelocity-na8.net&amp;folderid=FX6D976B37-3635-0DF7-33A5-57753C90FDE6","FX22031406")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MI2203395247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44631.813726851855</v>
      </c>
      <c r="P735" s="1" t="n">
        <v>44632.19206018518</v>
      </c>
      <c r="Q735" t="n">
        <v>32176.0</v>
      </c>
      <c r="R735" t="n">
        <v>512.0</v>
      </c>
      <c r="S735" t="b">
        <v>0</v>
      </c>
      <c r="T735" t="inlineStr">
        <is>
          <t>N/A</t>
        </is>
      </c>
      <c r="U735" t="b">
        <v>0</v>
      </c>
      <c r="V735" t="inlineStr">
        <is>
          <t>Sadaf Khan</t>
        </is>
      </c>
      <c r="W735" s="1" t="n">
        <v>44632.19206018518</v>
      </c>
      <c r="X735" t="n">
        <v>443.0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28.0</v>
      </c>
      <c r="AE735" t="n">
        <v>21.0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WI220337660</t>
        </is>
      </c>
      <c r="B736" t="inlineStr">
        <is>
          <t>DATA_VALIDATION</t>
        </is>
      </c>
      <c r="C736" t="inlineStr">
        <is>
          <t>201300021900</t>
        </is>
      </c>
      <c r="D736" t="inlineStr">
        <is>
          <t>Folder</t>
        </is>
      </c>
      <c r="E736" s="2">
        <f>HYPERLINK("capsilon://?command=openfolder&amp;siteaddress=FAM.docvelocity-na8.net&amp;folderid=FX6D976B37-3635-0DF7-33A5-57753C90FDE6","FX22031406")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MI2203395257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44631.81418981482</v>
      </c>
      <c r="P736" s="1" t="n">
        <v>44632.19703703704</v>
      </c>
      <c r="Q736" t="n">
        <v>32442.0</v>
      </c>
      <c r="R736" t="n">
        <v>636.0</v>
      </c>
      <c r="S736" t="b">
        <v>0</v>
      </c>
      <c r="T736" t="inlineStr">
        <is>
          <t>N/A</t>
        </is>
      </c>
      <c r="U736" t="b">
        <v>0</v>
      </c>
      <c r="V736" t="inlineStr">
        <is>
          <t>Sadaf Khan</t>
        </is>
      </c>
      <c r="W736" s="1" t="n">
        <v>44632.19703703704</v>
      </c>
      <c r="X736" t="n">
        <v>429.0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3.0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WI22033776</t>
        </is>
      </c>
      <c r="B737" t="inlineStr">
        <is>
          <t>DATA_VALIDATION</t>
        </is>
      </c>
      <c r="C737" t="inlineStr">
        <is>
          <t>201340000665</t>
        </is>
      </c>
      <c r="D737" t="inlineStr">
        <is>
          <t>Folder</t>
        </is>
      </c>
      <c r="E737" s="2">
        <f>HYPERLINK("capsilon://?command=openfolder&amp;siteaddress=FAM.docvelocity-na8.net&amp;folderid=FXF5EC464E-1F69-EC98-2C32-4025C6424852","FX220213063")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MI220315148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44621.72244212963</v>
      </c>
      <c r="P737" s="1" t="n">
        <v>44622.12863425926</v>
      </c>
      <c r="Q737" t="n">
        <v>28577.0</v>
      </c>
      <c r="R737" t="n">
        <v>6518.0</v>
      </c>
      <c r="S737" t="b">
        <v>0</v>
      </c>
      <c r="T737" t="inlineStr">
        <is>
          <t>N/A</t>
        </is>
      </c>
      <c r="U737" t="b">
        <v>1</v>
      </c>
      <c r="V737" t="inlineStr">
        <is>
          <t>Archana Bhujbal</t>
        </is>
      </c>
      <c r="W737" s="1" t="n">
        <v>44621.7887962963</v>
      </c>
      <c r="X737" t="n">
        <v>5190.0</v>
      </c>
      <c r="Y737" t="n">
        <v>458.0</v>
      </c>
      <c r="Z737" t="n">
        <v>0.0</v>
      </c>
      <c r="AA737" t="n">
        <v>458.0</v>
      </c>
      <c r="AB737" t="n">
        <v>0.0</v>
      </c>
      <c r="AC737" t="n">
        <v>276.0</v>
      </c>
      <c r="AD737" t="n">
        <v>-458.0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44622.12863425926</v>
      </c>
      <c r="AJ737" t="n">
        <v>1298.0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-460.0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WI220337818</t>
        </is>
      </c>
      <c r="B738" t="inlineStr">
        <is>
          <t>DATA_VALIDATION</t>
        </is>
      </c>
      <c r="C738" t="inlineStr">
        <is>
          <t>201300022117</t>
        </is>
      </c>
      <c r="D738" t="inlineStr">
        <is>
          <t>Folder</t>
        </is>
      </c>
      <c r="E738" s="2">
        <f>HYPERLINK("capsilon://?command=openfolder&amp;siteaddress=FAM.docvelocity-na8.net&amp;folderid=FX91B80F80-5A82-B142-DA54-C24CD6145673","FX22035626")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MI2203396540</t>
        </is>
      </c>
      <c r="J738" t="n">
        <v>352.0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44631.847546296296</v>
      </c>
      <c r="P738" s="1" t="n">
        <v>44632.20663194444</v>
      </c>
      <c r="Q738" t="n">
        <v>29979.0</v>
      </c>
      <c r="R738" t="n">
        <v>1046.0</v>
      </c>
      <c r="S738" t="b">
        <v>0</v>
      </c>
      <c r="T738" t="inlineStr">
        <is>
          <t>N/A</t>
        </is>
      </c>
      <c r="U738" t="b">
        <v>0</v>
      </c>
      <c r="V738" t="inlineStr">
        <is>
          <t>Sadaf Khan</t>
        </is>
      </c>
      <c r="W738" s="1" t="n">
        <v>44632.20663194444</v>
      </c>
      <c r="X738" t="n">
        <v>828.0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352.0</v>
      </c>
      <c r="AE738" t="n">
        <v>340.0</v>
      </c>
      <c r="AF738" t="n">
        <v>0.0</v>
      </c>
      <c r="AG738" t="n">
        <v>8.0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WI220337822</t>
        </is>
      </c>
      <c r="B739" t="inlineStr">
        <is>
          <t>DATA_VALIDATION</t>
        </is>
      </c>
      <c r="C739" t="inlineStr">
        <is>
          <t>201110012566</t>
        </is>
      </c>
      <c r="D739" t="inlineStr">
        <is>
          <t>Folder</t>
        </is>
      </c>
      <c r="E739" s="2">
        <f>HYPERLINK("capsilon://?command=openfolder&amp;siteaddress=FAM.docvelocity-na8.net&amp;folderid=FXFE8B17E7-5ACC-22E6-D00E-ED311AEDF6C3","FX22032226")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MI2203396717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44631.854212962964</v>
      </c>
      <c r="P739" s="1" t="n">
        <v>44634.250023148146</v>
      </c>
      <c r="Q739" t="n">
        <v>206800.0</v>
      </c>
      <c r="R739" t="n">
        <v>198.0</v>
      </c>
      <c r="S739" t="b">
        <v>0</v>
      </c>
      <c r="T739" t="inlineStr">
        <is>
          <t>N/A</t>
        </is>
      </c>
      <c r="U739" t="b">
        <v>0</v>
      </c>
      <c r="V739" t="inlineStr">
        <is>
          <t>Ketan Pathak</t>
        </is>
      </c>
      <c r="W739" s="1" t="n">
        <v>44632.11682870371</v>
      </c>
      <c r="X739" t="n">
        <v>134.0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44634.250023148146</v>
      </c>
      <c r="AJ739" t="n">
        <v>64.0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-10.0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WI220337826</t>
        </is>
      </c>
      <c r="B740" t="inlineStr">
        <is>
          <t>DATA_VALIDATION</t>
        </is>
      </c>
      <c r="C740" t="inlineStr">
        <is>
          <t>201300021853</t>
        </is>
      </c>
      <c r="D740" t="inlineStr">
        <is>
          <t>Folder</t>
        </is>
      </c>
      <c r="E740" s="2">
        <f>HYPERLINK("capsilon://?command=openfolder&amp;siteaddress=FAM.docvelocity-na8.net&amp;folderid=FXBA3BE742-AB7A-9F89-56C3-FA07332A98E3","FX2203527")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MI2203396734</t>
        </is>
      </c>
      <c r="J740" t="n">
        <v>56.0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44631.85519675926</v>
      </c>
      <c r="P740" s="1" t="n">
        <v>44634.25247685185</v>
      </c>
      <c r="Q740" t="n">
        <v>206554.0</v>
      </c>
      <c r="R740" t="n">
        <v>571.0</v>
      </c>
      <c r="S740" t="b">
        <v>0</v>
      </c>
      <c r="T740" t="inlineStr">
        <is>
          <t>N/A</t>
        </is>
      </c>
      <c r="U740" t="b">
        <v>0</v>
      </c>
      <c r="V740" t="inlineStr">
        <is>
          <t>Ketan Pathak</t>
        </is>
      </c>
      <c r="W740" s="1" t="n">
        <v>44632.12069444444</v>
      </c>
      <c r="X740" t="n">
        <v>333.0</v>
      </c>
      <c r="Y740" t="n">
        <v>42.0</v>
      </c>
      <c r="Z740" t="n">
        <v>0.0</v>
      </c>
      <c r="AA740" t="n">
        <v>42.0</v>
      </c>
      <c r="AB740" t="n">
        <v>0.0</v>
      </c>
      <c r="AC740" t="n">
        <v>1.0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44634.25247685185</v>
      </c>
      <c r="AJ740" t="n">
        <v>238.0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13.0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WI220337828</t>
        </is>
      </c>
      <c r="B741" t="inlineStr">
        <is>
          <t>DATA_VALIDATION</t>
        </is>
      </c>
      <c r="C741" t="inlineStr">
        <is>
          <t>201110012566</t>
        </is>
      </c>
      <c r="D741" t="inlineStr">
        <is>
          <t>Folder</t>
        </is>
      </c>
      <c r="E741" s="2">
        <f>HYPERLINK("capsilon://?command=openfolder&amp;siteaddress=FAM.docvelocity-na8.net&amp;folderid=FXFE8B17E7-5ACC-22E6-D00E-ED311AEDF6C3","FX22032226")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MI2203396772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44631.85586805556</v>
      </c>
      <c r="P741" s="1" t="n">
        <v>44634.250289351854</v>
      </c>
      <c r="Q741" t="n">
        <v>206234.0</v>
      </c>
      <c r="R741" t="n">
        <v>644.0</v>
      </c>
      <c r="S741" t="b">
        <v>0</v>
      </c>
      <c r="T741" t="inlineStr">
        <is>
          <t>N/A</t>
        </is>
      </c>
      <c r="U741" t="b">
        <v>0</v>
      </c>
      <c r="V741" t="inlineStr">
        <is>
          <t>Ketan Pathak</t>
        </is>
      </c>
      <c r="W741" s="1" t="n">
        <v>44632.127905092595</v>
      </c>
      <c r="X741" t="n">
        <v>622.0</v>
      </c>
      <c r="Y741" t="n">
        <v>0.0</v>
      </c>
      <c r="Z741" t="n">
        <v>0.0</v>
      </c>
      <c r="AA741" t="n">
        <v>0.0</v>
      </c>
      <c r="AB741" t="n">
        <v>9.0</v>
      </c>
      <c r="AC741" t="n">
        <v>1.0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44634.250289351854</v>
      </c>
      <c r="AJ741" t="n">
        <v>22.0</v>
      </c>
      <c r="AK741" t="n">
        <v>0.0</v>
      </c>
      <c r="AL741" t="n">
        <v>0.0</v>
      </c>
      <c r="AM741" t="n">
        <v>0.0</v>
      </c>
      <c r="AN741" t="n">
        <v>9.0</v>
      </c>
      <c r="AO741" t="n">
        <v>0.0</v>
      </c>
      <c r="AP741" t="n">
        <v>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WI22033784</t>
        </is>
      </c>
      <c r="B742" t="inlineStr">
        <is>
          <t>DATA_VALIDATION</t>
        </is>
      </c>
      <c r="C742" t="inlineStr">
        <is>
          <t>201300021816</t>
        </is>
      </c>
      <c r="D742" t="inlineStr">
        <is>
          <t>Folder</t>
        </is>
      </c>
      <c r="E742" s="2">
        <f>HYPERLINK("capsilon://?command=openfolder&amp;siteaddress=FAM.docvelocity-na8.net&amp;folderid=FX74B50169-1429-8CDF-6126-72F2902DFB3D","FX22039")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MI220340424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44621.72329861111</v>
      </c>
      <c r="P742" s="1" t="n">
        <v>44621.94673611111</v>
      </c>
      <c r="Q742" t="n">
        <v>18770.0</v>
      </c>
      <c r="R742" t="n">
        <v>535.0</v>
      </c>
      <c r="S742" t="b">
        <v>0</v>
      </c>
      <c r="T742" t="inlineStr">
        <is>
          <t>N/A</t>
        </is>
      </c>
      <c r="U742" t="b">
        <v>0</v>
      </c>
      <c r="V742" t="inlineStr">
        <is>
          <t>Sadaf Khan</t>
        </is>
      </c>
      <c r="W742" s="1" t="n">
        <v>44621.94673611111</v>
      </c>
      <c r="X742" t="n">
        <v>270.0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72.0</v>
      </c>
      <c r="AF742" t="n">
        <v>0.0</v>
      </c>
      <c r="AG742" t="n">
        <v>3.0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WI220337840</t>
        </is>
      </c>
      <c r="B743" t="inlineStr">
        <is>
          <t>DATA_VALIDATION</t>
        </is>
      </c>
      <c r="C743" t="inlineStr">
        <is>
          <t>201348000408</t>
        </is>
      </c>
      <c r="D743" t="inlineStr">
        <is>
          <t>Folder</t>
        </is>
      </c>
      <c r="E743" s="2">
        <f>HYPERLINK("capsilon://?command=openfolder&amp;siteaddress=FAM.docvelocity-na8.net&amp;folderid=FX423D9868-BE5B-B56E-A4B8-DFCC95244A8E","FX22034655")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MI2203397114</t>
        </is>
      </c>
      <c r="J743" t="n">
        <v>148.0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44631.872245370374</v>
      </c>
      <c r="P743" s="1" t="n">
        <v>44632.21072916667</v>
      </c>
      <c r="Q743" t="n">
        <v>28892.0</v>
      </c>
      <c r="R743" t="n">
        <v>353.0</v>
      </c>
      <c r="S743" t="b">
        <v>0</v>
      </c>
      <c r="T743" t="inlineStr">
        <is>
          <t>N/A</t>
        </is>
      </c>
      <c r="U743" t="b">
        <v>0</v>
      </c>
      <c r="V743" t="inlineStr">
        <is>
          <t>Sadaf Khan</t>
        </is>
      </c>
      <c r="W743" s="1" t="n">
        <v>44632.21072916667</v>
      </c>
      <c r="X743" t="n">
        <v>353.0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148.0</v>
      </c>
      <c r="AE743" t="n">
        <v>136.0</v>
      </c>
      <c r="AF743" t="n">
        <v>0.0</v>
      </c>
      <c r="AG743" t="n">
        <v>4.0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WI220337852</t>
        </is>
      </c>
      <c r="B744" t="inlineStr">
        <is>
          <t>DATA_VALIDATION</t>
        </is>
      </c>
      <c r="C744" t="inlineStr">
        <is>
          <t>201308008270</t>
        </is>
      </c>
      <c r="D744" t="inlineStr">
        <is>
          <t>Folder</t>
        </is>
      </c>
      <c r="E744" s="2">
        <f>HYPERLINK("capsilon://?command=openfolder&amp;siteaddress=FAM.docvelocity-na8.net&amp;folderid=FX24525DA9-3604-6B5F-8919-2F8019B75545","FX22034029")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MI2203397353</t>
        </is>
      </c>
      <c r="J744" t="n">
        <v>76.0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44631.88569444444</v>
      </c>
      <c r="P744" s="1" t="n">
        <v>44632.21517361111</v>
      </c>
      <c r="Q744" t="n">
        <v>28084.0</v>
      </c>
      <c r="R744" t="n">
        <v>383.0</v>
      </c>
      <c r="S744" t="b">
        <v>0</v>
      </c>
      <c r="T744" t="inlineStr">
        <is>
          <t>N/A</t>
        </is>
      </c>
      <c r="U744" t="b">
        <v>0</v>
      </c>
      <c r="V744" t="inlineStr">
        <is>
          <t>Sadaf Khan</t>
        </is>
      </c>
      <c r="W744" s="1" t="n">
        <v>44632.21517361111</v>
      </c>
      <c r="X744" t="n">
        <v>383.0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76.0</v>
      </c>
      <c r="AE744" t="n">
        <v>64.0</v>
      </c>
      <c r="AF744" t="n">
        <v>0.0</v>
      </c>
      <c r="AG744" t="n">
        <v>3.0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WI220337888</t>
        </is>
      </c>
      <c r="B745" t="inlineStr">
        <is>
          <t>DATA_VALIDATION</t>
        </is>
      </c>
      <c r="C745" t="inlineStr">
        <is>
          <t>201308008286</t>
        </is>
      </c>
      <c r="D745" t="inlineStr">
        <is>
          <t>Folder</t>
        </is>
      </c>
      <c r="E745" s="2">
        <f>HYPERLINK("capsilon://?command=openfolder&amp;siteaddress=FAM.docvelocity-na8.net&amp;folderid=FX1E173465-534C-9A3B-7E03-D8B9D8069DB8","FX22035449")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MI2203397698</t>
        </is>
      </c>
      <c r="J745" t="n">
        <v>175.0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44631.90619212963</v>
      </c>
      <c r="P745" s="1" t="n">
        <v>44632.25341435185</v>
      </c>
      <c r="Q745" t="n">
        <v>29193.0</v>
      </c>
      <c r="R745" t="n">
        <v>807.0</v>
      </c>
      <c r="S745" t="b">
        <v>0</v>
      </c>
      <c r="T745" t="inlineStr">
        <is>
          <t>N/A</t>
        </is>
      </c>
      <c r="U745" t="b">
        <v>0</v>
      </c>
      <c r="V745" t="inlineStr">
        <is>
          <t>Sadaf Khan</t>
        </is>
      </c>
      <c r="W745" s="1" t="n">
        <v>44632.25341435185</v>
      </c>
      <c r="X745" t="n">
        <v>802.0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175.0</v>
      </c>
      <c r="AE745" t="n">
        <v>151.0</v>
      </c>
      <c r="AF745" t="n">
        <v>0.0</v>
      </c>
      <c r="AG745" t="n">
        <v>6.0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WI220337905</t>
        </is>
      </c>
      <c r="B746" t="inlineStr">
        <is>
          <t>DATA_VALIDATION</t>
        </is>
      </c>
      <c r="C746" t="inlineStr">
        <is>
          <t>201300022019</t>
        </is>
      </c>
      <c r="D746" t="inlineStr">
        <is>
          <t>Folder</t>
        </is>
      </c>
      <c r="E746" s="2">
        <f>HYPERLINK("capsilon://?command=openfolder&amp;siteaddress=FAM.docvelocity-na8.net&amp;folderid=FX3EA3138A-F8ED-C48C-A960-4B899FCB3839","FX22033855")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MI2203397903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44631.92743055556</v>
      </c>
      <c r="P746" s="1" t="n">
        <v>44634.25163194445</v>
      </c>
      <c r="Q746" t="n">
        <v>200374.0</v>
      </c>
      <c r="R746" t="n">
        <v>437.0</v>
      </c>
      <c r="S746" t="b">
        <v>0</v>
      </c>
      <c r="T746" t="inlineStr">
        <is>
          <t>N/A</t>
        </is>
      </c>
      <c r="U746" t="b">
        <v>0</v>
      </c>
      <c r="V746" t="inlineStr">
        <is>
          <t>Sadaf Khan</t>
        </is>
      </c>
      <c r="W746" s="1" t="n">
        <v>44632.28732638889</v>
      </c>
      <c r="X746" t="n">
        <v>309.0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44634.25163194445</v>
      </c>
      <c r="AJ746" t="n">
        <v>115.0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WI220337906</t>
        </is>
      </c>
      <c r="B747" t="inlineStr">
        <is>
          <t>DATA_VALIDATION</t>
        </is>
      </c>
      <c r="C747" t="inlineStr">
        <is>
          <t>201300022019</t>
        </is>
      </c>
      <c r="D747" t="inlineStr">
        <is>
          <t>Folder</t>
        </is>
      </c>
      <c r="E747" s="2">
        <f>HYPERLINK("capsilon://?command=openfolder&amp;siteaddress=FAM.docvelocity-na8.net&amp;folderid=FX3EA3138A-F8ED-C48C-A960-4B899FCB3839","FX22033855")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MI2203397906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44631.927511574075</v>
      </c>
      <c r="P747" s="1" t="n">
        <v>44634.25325231482</v>
      </c>
      <c r="Q747" t="n">
        <v>200569.0</v>
      </c>
      <c r="R747" t="n">
        <v>375.0</v>
      </c>
      <c r="S747" t="b">
        <v>0</v>
      </c>
      <c r="T747" t="inlineStr">
        <is>
          <t>N/A</t>
        </is>
      </c>
      <c r="U747" t="b">
        <v>0</v>
      </c>
      <c r="V747" t="inlineStr">
        <is>
          <t>Sadaf Khan</t>
        </is>
      </c>
      <c r="W747" s="1" t="n">
        <v>44632.29006944445</v>
      </c>
      <c r="X747" t="n">
        <v>236.0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44634.25325231482</v>
      </c>
      <c r="AJ747" t="n">
        <v>139.0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WI220337907</t>
        </is>
      </c>
      <c r="B748" t="inlineStr">
        <is>
          <t>DATA_VALIDATION</t>
        </is>
      </c>
      <c r="C748" t="inlineStr">
        <is>
          <t>201300022019</t>
        </is>
      </c>
      <c r="D748" t="inlineStr">
        <is>
          <t>Folder</t>
        </is>
      </c>
      <c r="E748" s="2">
        <f>HYPERLINK("capsilon://?command=openfolder&amp;siteaddress=FAM.docvelocity-na8.net&amp;folderid=FX3EA3138A-F8ED-C48C-A960-4B899FCB3839","FX22033855")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MI2203397908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44631.927766203706</v>
      </c>
      <c r="P748" s="1" t="n">
        <v>44634.25392361111</v>
      </c>
      <c r="Q748" t="n">
        <v>200587.0</v>
      </c>
      <c r="R748" t="n">
        <v>393.0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44632.29236111111</v>
      </c>
      <c r="X748" t="n">
        <v>269.0</v>
      </c>
      <c r="Y748" t="n">
        <v>21.0</v>
      </c>
      <c r="Z748" t="n">
        <v>0.0</v>
      </c>
      <c r="AA748" t="n">
        <v>21.0</v>
      </c>
      <c r="AB748" t="n">
        <v>0.0</v>
      </c>
      <c r="AC748" t="n">
        <v>5.0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Saloni Uttekar</t>
        </is>
      </c>
      <c r="AI748" s="1" t="n">
        <v>44634.25392361111</v>
      </c>
      <c r="AJ748" t="n">
        <v>124.0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WI220337909</t>
        </is>
      </c>
      <c r="B749" t="inlineStr">
        <is>
          <t>DATA_VALIDATION</t>
        </is>
      </c>
      <c r="C749" t="inlineStr">
        <is>
          <t>201300022019</t>
        </is>
      </c>
      <c r="D749" t="inlineStr">
        <is>
          <t>Folder</t>
        </is>
      </c>
      <c r="E749" s="2">
        <f>HYPERLINK("capsilon://?command=openfolder&amp;siteaddress=FAM.docvelocity-na8.net&amp;folderid=FX3EA3138A-F8ED-C48C-A960-4B899FCB3839","FX22033855")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MI2203397909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44631.92799768518</v>
      </c>
      <c r="P749" s="1" t="n">
        <v>44634.2544212963</v>
      </c>
      <c r="Q749" t="n">
        <v>200577.0</v>
      </c>
      <c r="R749" t="n">
        <v>426.0</v>
      </c>
      <c r="S749" t="b">
        <v>0</v>
      </c>
      <c r="T749" t="inlineStr">
        <is>
          <t>N/A</t>
        </is>
      </c>
      <c r="U749" t="b">
        <v>0</v>
      </c>
      <c r="V749" t="inlineStr">
        <is>
          <t>Sadaf Khan</t>
        </is>
      </c>
      <c r="W749" s="1" t="n">
        <v>44632.293854166666</v>
      </c>
      <c r="X749" t="n">
        <v>326.0</v>
      </c>
      <c r="Y749" t="n">
        <v>21.0</v>
      </c>
      <c r="Z749" t="n">
        <v>0.0</v>
      </c>
      <c r="AA749" t="n">
        <v>21.0</v>
      </c>
      <c r="AB749" t="n">
        <v>0.0</v>
      </c>
      <c r="AC749" t="n">
        <v>5.0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Sangeeta Kumari</t>
        </is>
      </c>
      <c r="AI749" s="1" t="n">
        <v>44634.2544212963</v>
      </c>
      <c r="AJ749" t="n">
        <v>100.0</v>
      </c>
      <c r="AK749" t="n">
        <v>1.0</v>
      </c>
      <c r="AL749" t="n">
        <v>0.0</v>
      </c>
      <c r="AM749" t="n">
        <v>1.0</v>
      </c>
      <c r="AN749" t="n">
        <v>0.0</v>
      </c>
      <c r="AO749" t="n">
        <v>0.0</v>
      </c>
      <c r="AP749" t="n">
        <v>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WI220337911</t>
        </is>
      </c>
      <c r="B750" t="inlineStr">
        <is>
          <t>DATA_VALIDATION</t>
        </is>
      </c>
      <c r="C750" t="inlineStr">
        <is>
          <t>201300022019</t>
        </is>
      </c>
      <c r="D750" t="inlineStr">
        <is>
          <t>Folder</t>
        </is>
      </c>
      <c r="E750" s="2">
        <f>HYPERLINK("capsilon://?command=openfolder&amp;siteaddress=FAM.docvelocity-na8.net&amp;folderid=FX3EA3138A-F8ED-C48C-A960-4B899FCB3839","FX22033855")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MI2203397911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44631.928252314814</v>
      </c>
      <c r="P750" s="1" t="n">
        <v>44634.25541666667</v>
      </c>
      <c r="Q750" t="n">
        <v>200699.0</v>
      </c>
      <c r="R750" t="n">
        <v>368.0</v>
      </c>
      <c r="S750" t="b">
        <v>0</v>
      </c>
      <c r="T750" t="inlineStr">
        <is>
          <t>N/A</t>
        </is>
      </c>
      <c r="U750" t="b">
        <v>0</v>
      </c>
      <c r="V750" t="inlineStr">
        <is>
          <t>Ketan Pathak</t>
        </is>
      </c>
      <c r="W750" s="1" t="n">
        <v>44632.29515046296</v>
      </c>
      <c r="X750" t="n">
        <v>240.0</v>
      </c>
      <c r="Y750" t="n">
        <v>21.0</v>
      </c>
      <c r="Z750" t="n">
        <v>0.0</v>
      </c>
      <c r="AA750" t="n">
        <v>21.0</v>
      </c>
      <c r="AB750" t="n">
        <v>0.0</v>
      </c>
      <c r="AC750" t="n">
        <v>0.0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Saloni Uttekar</t>
        </is>
      </c>
      <c r="AI750" s="1" t="n">
        <v>44634.25541666667</v>
      </c>
      <c r="AJ750" t="n">
        <v>128.0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WI220337913</t>
        </is>
      </c>
      <c r="B751" t="inlineStr">
        <is>
          <t>DATA_VALIDATION</t>
        </is>
      </c>
      <c r="C751" t="inlineStr">
        <is>
          <t>201300022019</t>
        </is>
      </c>
      <c r="D751" t="inlineStr">
        <is>
          <t>Folder</t>
        </is>
      </c>
      <c r="E751" s="2">
        <f>HYPERLINK("capsilon://?command=openfolder&amp;siteaddress=FAM.docvelocity-na8.net&amp;folderid=FX3EA3138A-F8ED-C48C-A960-4B899FCB3839","FX22033855")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MI2203397912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44631.92849537037</v>
      </c>
      <c r="P751" s="1" t="n">
        <v>44634.25525462963</v>
      </c>
      <c r="Q751" t="n">
        <v>200424.0</v>
      </c>
      <c r="R751" t="n">
        <v>608.0</v>
      </c>
      <c r="S751" t="b">
        <v>0</v>
      </c>
      <c r="T751" t="inlineStr">
        <is>
          <t>N/A</t>
        </is>
      </c>
      <c r="U751" t="b">
        <v>0</v>
      </c>
      <c r="V751" t="inlineStr">
        <is>
          <t>Sadaf Khan</t>
        </is>
      </c>
      <c r="W751" s="1" t="n">
        <v>44632.30006944444</v>
      </c>
      <c r="X751" t="n">
        <v>537.0</v>
      </c>
      <c r="Y751" t="n">
        <v>21.0</v>
      </c>
      <c r="Z751" t="n">
        <v>0.0</v>
      </c>
      <c r="AA751" t="n">
        <v>21.0</v>
      </c>
      <c r="AB751" t="n">
        <v>0.0</v>
      </c>
      <c r="AC751" t="n">
        <v>3.0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Sangeeta Kumari</t>
        </is>
      </c>
      <c r="AI751" s="1" t="n">
        <v>44634.25525462963</v>
      </c>
      <c r="AJ751" t="n">
        <v>71.0</v>
      </c>
      <c r="AK751" t="n">
        <v>1.0</v>
      </c>
      <c r="AL751" t="n">
        <v>0.0</v>
      </c>
      <c r="AM751" t="n">
        <v>1.0</v>
      </c>
      <c r="AN751" t="n">
        <v>0.0</v>
      </c>
      <c r="AO751" t="n">
        <v>0.0</v>
      </c>
      <c r="AP751" t="n">
        <v>6.0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WI220337923</t>
        </is>
      </c>
      <c r="B752" t="inlineStr">
        <is>
          <t>DATA_VALIDATION</t>
        </is>
      </c>
      <c r="C752" t="inlineStr">
        <is>
          <t>201330005680</t>
        </is>
      </c>
      <c r="D752" t="inlineStr">
        <is>
          <t>Folder</t>
        </is>
      </c>
      <c r="E752" s="2">
        <f>HYPERLINK("capsilon://?command=openfolder&amp;siteaddress=FAM.docvelocity-na8.net&amp;folderid=FX2A87A791-62F9-AD17-6423-4737191E9B85","FX22033663")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MI2203398078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44631.94982638889</v>
      </c>
      <c r="P752" s="1" t="n">
        <v>44634.25619212963</v>
      </c>
      <c r="Q752" t="n">
        <v>199021.0</v>
      </c>
      <c r="R752" t="n">
        <v>249.0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44632.297118055554</v>
      </c>
      <c r="X752" t="n">
        <v>169.0</v>
      </c>
      <c r="Y752" t="n">
        <v>21.0</v>
      </c>
      <c r="Z752" t="n">
        <v>0.0</v>
      </c>
      <c r="AA752" t="n">
        <v>21.0</v>
      </c>
      <c r="AB752" t="n">
        <v>0.0</v>
      </c>
      <c r="AC752" t="n">
        <v>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Sangeeta Kumari</t>
        </is>
      </c>
      <c r="AI752" s="1" t="n">
        <v>44634.25619212963</v>
      </c>
      <c r="AJ752" t="n">
        <v>80.0</v>
      </c>
      <c r="AK752" t="n">
        <v>1.0</v>
      </c>
      <c r="AL752" t="n">
        <v>0.0</v>
      </c>
      <c r="AM752" t="n">
        <v>1.0</v>
      </c>
      <c r="AN752" t="n">
        <v>0.0</v>
      </c>
      <c r="AO752" t="n">
        <v>0.0</v>
      </c>
      <c r="AP752" t="n">
        <v>6.0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WI220337924</t>
        </is>
      </c>
      <c r="B753" t="inlineStr">
        <is>
          <t>DATA_VALIDATION</t>
        </is>
      </c>
      <c r="C753" t="inlineStr">
        <is>
          <t>201330005680</t>
        </is>
      </c>
      <c r="D753" t="inlineStr">
        <is>
          <t>Folder</t>
        </is>
      </c>
      <c r="E753" s="2">
        <f>HYPERLINK("capsilon://?command=openfolder&amp;siteaddress=FAM.docvelocity-na8.net&amp;folderid=FX2A87A791-62F9-AD17-6423-4737191E9B85","FX22033663")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MI2203398080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44631.95017361111</v>
      </c>
      <c r="P753" s="1" t="n">
        <v>44634.257152777776</v>
      </c>
      <c r="Q753" t="n">
        <v>198939.0</v>
      </c>
      <c r="R753" t="n">
        <v>384.0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44632.299849537034</v>
      </c>
      <c r="X753" t="n">
        <v>235.0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0.0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44634.257152777776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WI220337925</t>
        </is>
      </c>
      <c r="B754" t="inlineStr">
        <is>
          <t>DATA_VALIDATION</t>
        </is>
      </c>
      <c r="C754" t="inlineStr">
        <is>
          <t>201330005680</t>
        </is>
      </c>
      <c r="D754" t="inlineStr">
        <is>
          <t>Folder</t>
        </is>
      </c>
      <c r="E754" s="2">
        <f>HYPERLINK("capsilon://?command=openfolder&amp;siteaddress=FAM.docvelocity-na8.net&amp;folderid=FX2A87A791-62F9-AD17-6423-4737191E9B85","FX22033663")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MI2203398081</t>
        </is>
      </c>
      <c r="J754" t="n">
        <v>50.0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44631.95033564815</v>
      </c>
      <c r="P754" s="1" t="n">
        <v>44634.2575</v>
      </c>
      <c r="Q754" t="n">
        <v>198779.0</v>
      </c>
      <c r="R754" t="n">
        <v>560.0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44632.36042824074</v>
      </c>
      <c r="X754" t="n">
        <v>333.0</v>
      </c>
      <c r="Y754" t="n">
        <v>40.0</v>
      </c>
      <c r="Z754" t="n">
        <v>0.0</v>
      </c>
      <c r="AA754" t="n">
        <v>40.0</v>
      </c>
      <c r="AB754" t="n">
        <v>0.0</v>
      </c>
      <c r="AC754" t="n">
        <v>6.0</v>
      </c>
      <c r="AD754" t="n">
        <v>10.0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44634.2575</v>
      </c>
      <c r="AJ754" t="n">
        <v>112.0</v>
      </c>
      <c r="AK754" t="n">
        <v>2.0</v>
      </c>
      <c r="AL754" t="n">
        <v>0.0</v>
      </c>
      <c r="AM754" t="n">
        <v>2.0</v>
      </c>
      <c r="AN754" t="n">
        <v>0.0</v>
      </c>
      <c r="AO754" t="n">
        <v>1.0</v>
      </c>
      <c r="AP754" t="n">
        <v>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WI220337926</t>
        </is>
      </c>
      <c r="B755" t="inlineStr">
        <is>
          <t>DATA_VALIDATION</t>
        </is>
      </c>
      <c r="C755" t="inlineStr">
        <is>
          <t>201330005680</t>
        </is>
      </c>
      <c r="D755" t="inlineStr">
        <is>
          <t>Folder</t>
        </is>
      </c>
      <c r="E755" s="2">
        <f>HYPERLINK("capsilon://?command=openfolder&amp;siteaddress=FAM.docvelocity-na8.net&amp;folderid=FX2A87A791-62F9-AD17-6423-4737191E9B85","FX22033663")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MI2203398082</t>
        </is>
      </c>
      <c r="J755" t="n">
        <v>50.0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44631.95054398148</v>
      </c>
      <c r="P755" s="1" t="n">
        <v>44634.25885416667</v>
      </c>
      <c r="Q755" t="n">
        <v>198889.0</v>
      </c>
      <c r="R755" t="n">
        <v>549.0</v>
      </c>
      <c r="S755" t="b">
        <v>0</v>
      </c>
      <c r="T755" t="inlineStr">
        <is>
          <t>N/A</t>
        </is>
      </c>
      <c r="U755" t="b">
        <v>0</v>
      </c>
      <c r="V755" t="inlineStr">
        <is>
          <t>Sadaf Khan</t>
        </is>
      </c>
      <c r="W755" s="1" t="n">
        <v>44632.3047337963</v>
      </c>
      <c r="X755" t="n">
        <v>403.0</v>
      </c>
      <c r="Y755" t="n">
        <v>40.0</v>
      </c>
      <c r="Z755" t="n">
        <v>0.0</v>
      </c>
      <c r="AA755" t="n">
        <v>40.0</v>
      </c>
      <c r="AB755" t="n">
        <v>0.0</v>
      </c>
      <c r="AC755" t="n">
        <v>6.0</v>
      </c>
      <c r="AD755" t="n">
        <v>10.0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44634.25885416667</v>
      </c>
      <c r="AJ755" t="n">
        <v>146.0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WI220337927</t>
        </is>
      </c>
      <c r="B756" t="inlineStr">
        <is>
          <t>DATA_VALIDATION</t>
        </is>
      </c>
      <c r="C756" t="inlineStr">
        <is>
          <t>201330005680</t>
        </is>
      </c>
      <c r="D756" t="inlineStr">
        <is>
          <t>Folder</t>
        </is>
      </c>
      <c r="E756" s="2">
        <f>HYPERLINK("capsilon://?command=openfolder&amp;siteaddress=FAM.docvelocity-na8.net&amp;folderid=FX2A87A791-62F9-AD17-6423-4737191E9B85","FX22033663")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MI2203398084</t>
        </is>
      </c>
      <c r="J756" t="n">
        <v>55.0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44631.95068287037</v>
      </c>
      <c r="P756" s="1" t="n">
        <v>44634.25902777778</v>
      </c>
      <c r="Q756" t="n">
        <v>199081.0</v>
      </c>
      <c r="R756" t="n">
        <v>360.0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44632.36309027778</v>
      </c>
      <c r="X756" t="n">
        <v>229.0</v>
      </c>
      <c r="Y756" t="n">
        <v>45.0</v>
      </c>
      <c r="Z756" t="n">
        <v>0.0</v>
      </c>
      <c r="AA756" t="n">
        <v>45.0</v>
      </c>
      <c r="AB756" t="n">
        <v>0.0</v>
      </c>
      <c r="AC756" t="n">
        <v>6.0</v>
      </c>
      <c r="AD756" t="n">
        <v>10.0</v>
      </c>
      <c r="AE756" t="n">
        <v>0.0</v>
      </c>
      <c r="AF756" t="n">
        <v>0.0</v>
      </c>
      <c r="AG756" t="n">
        <v>0.0</v>
      </c>
      <c r="AH756" t="inlineStr">
        <is>
          <t>Sangeeta Kumari</t>
        </is>
      </c>
      <c r="AI756" s="1" t="n">
        <v>44634.25902777778</v>
      </c>
      <c r="AJ756" t="n">
        <v>131.0</v>
      </c>
      <c r="AK756" t="n">
        <v>2.0</v>
      </c>
      <c r="AL756" t="n">
        <v>0.0</v>
      </c>
      <c r="AM756" t="n">
        <v>2.0</v>
      </c>
      <c r="AN756" t="n">
        <v>0.0</v>
      </c>
      <c r="AO756" t="n">
        <v>1.0</v>
      </c>
      <c r="AP756" t="n">
        <v>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WI220337928</t>
        </is>
      </c>
      <c r="B757" t="inlineStr">
        <is>
          <t>DATA_VALIDATION</t>
        </is>
      </c>
      <c r="C757" t="inlineStr">
        <is>
          <t>201330005680</t>
        </is>
      </c>
      <c r="D757" t="inlineStr">
        <is>
          <t>Folder</t>
        </is>
      </c>
      <c r="E757" s="2">
        <f>HYPERLINK("capsilon://?command=openfolder&amp;siteaddress=FAM.docvelocity-na8.net&amp;folderid=FX2A87A791-62F9-AD17-6423-4737191E9B85","FX22033663")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MI2203398086</t>
        </is>
      </c>
      <c r="J757" t="n">
        <v>50.0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44631.950891203705</v>
      </c>
      <c r="P757" s="1" t="n">
        <v>44634.261666666665</v>
      </c>
      <c r="Q757" t="n">
        <v>199294.0</v>
      </c>
      <c r="R757" t="n">
        <v>357.0</v>
      </c>
      <c r="S757" t="b">
        <v>0</v>
      </c>
      <c r="T757" t="inlineStr">
        <is>
          <t>N/A</t>
        </is>
      </c>
      <c r="U757" t="b">
        <v>0</v>
      </c>
      <c r="V757" t="inlineStr">
        <is>
          <t>Sumit Jarhad</t>
        </is>
      </c>
      <c r="W757" s="1" t="n">
        <v>44632.36494212963</v>
      </c>
      <c r="X757" t="n">
        <v>159.0</v>
      </c>
      <c r="Y757" t="n">
        <v>40.0</v>
      </c>
      <c r="Z757" t="n">
        <v>0.0</v>
      </c>
      <c r="AA757" t="n">
        <v>40.0</v>
      </c>
      <c r="AB757" t="n">
        <v>0.0</v>
      </c>
      <c r="AC757" t="n">
        <v>7.0</v>
      </c>
      <c r="AD757" t="n">
        <v>10.0</v>
      </c>
      <c r="AE757" t="n">
        <v>0.0</v>
      </c>
      <c r="AF757" t="n">
        <v>0.0</v>
      </c>
      <c r="AG757" t="n">
        <v>0.0</v>
      </c>
      <c r="AH757" t="inlineStr">
        <is>
          <t>Sangeeta Kumari</t>
        </is>
      </c>
      <c r="AI757" s="1" t="n">
        <v>44634.261666666665</v>
      </c>
      <c r="AJ757" t="n">
        <v>129.0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0.0</v>
      </c>
      <c r="AP757" t="n">
        <v>9.0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WI220337929</t>
        </is>
      </c>
      <c r="B758" t="inlineStr">
        <is>
          <t>DATA_VALIDATION</t>
        </is>
      </c>
      <c r="C758" t="inlineStr">
        <is>
          <t>201330005680</t>
        </is>
      </c>
      <c r="D758" t="inlineStr">
        <is>
          <t>Folder</t>
        </is>
      </c>
      <c r="E758" s="2">
        <f>HYPERLINK("capsilon://?command=openfolder&amp;siteaddress=FAM.docvelocity-na8.net&amp;folderid=FX2A87A791-62F9-AD17-6423-4737191E9B85","FX22033663")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MI2203398087</t>
        </is>
      </c>
      <c r="J758" t="n">
        <v>50.0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44631.95109953704</v>
      </c>
      <c r="P758" s="1" t="n">
        <v>44634.26017361111</v>
      </c>
      <c r="Q758" t="n">
        <v>199250.0</v>
      </c>
      <c r="R758" t="n">
        <v>254.0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44632.366747685184</v>
      </c>
      <c r="X758" t="n">
        <v>155.0</v>
      </c>
      <c r="Y758" t="n">
        <v>40.0</v>
      </c>
      <c r="Z758" t="n">
        <v>0.0</v>
      </c>
      <c r="AA758" t="n">
        <v>40.0</v>
      </c>
      <c r="AB758" t="n">
        <v>0.0</v>
      </c>
      <c r="AC758" t="n">
        <v>7.0</v>
      </c>
      <c r="AD758" t="n">
        <v>10.0</v>
      </c>
      <c r="AE758" t="n">
        <v>0.0</v>
      </c>
      <c r="AF758" t="n">
        <v>0.0</v>
      </c>
      <c r="AG758" t="n">
        <v>0.0</v>
      </c>
      <c r="AH758" t="inlineStr">
        <is>
          <t>Sangeeta Kumari</t>
        </is>
      </c>
      <c r="AI758" s="1" t="n">
        <v>44634.26017361111</v>
      </c>
      <c r="AJ758" t="n">
        <v>99.0</v>
      </c>
      <c r="AK758" t="n">
        <v>1.0</v>
      </c>
      <c r="AL758" t="n">
        <v>0.0</v>
      </c>
      <c r="AM758" t="n">
        <v>1.0</v>
      </c>
      <c r="AN758" t="n">
        <v>0.0</v>
      </c>
      <c r="AO758" t="n">
        <v>0.0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WI220337930</t>
        </is>
      </c>
      <c r="B759" t="inlineStr">
        <is>
          <t>DATA_VALIDATION</t>
        </is>
      </c>
      <c r="C759" t="inlineStr">
        <is>
          <t>201330005680</t>
        </is>
      </c>
      <c r="D759" t="inlineStr">
        <is>
          <t>Folder</t>
        </is>
      </c>
      <c r="E759" s="2">
        <f>HYPERLINK("capsilon://?command=openfolder&amp;siteaddress=FAM.docvelocity-na8.net&amp;folderid=FX2A87A791-62F9-AD17-6423-4737191E9B85","FX22033663")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MI2203398088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44631.95202546296</v>
      </c>
      <c r="P759" s="1" t="n">
        <v>44634.26289351852</v>
      </c>
      <c r="Q759" t="n">
        <v>199257.0</v>
      </c>
      <c r="R759" t="n">
        <v>402.0</v>
      </c>
      <c r="S759" t="b">
        <v>0</v>
      </c>
      <c r="T759" t="inlineStr">
        <is>
          <t>N/A</t>
        </is>
      </c>
      <c r="U759" t="b">
        <v>0</v>
      </c>
      <c r="V759" t="inlineStr">
        <is>
          <t>Sumit Jarhad</t>
        </is>
      </c>
      <c r="W759" s="1" t="n">
        <v>44632.39072916667</v>
      </c>
      <c r="X759" t="n">
        <v>233.0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Saloni Uttekar</t>
        </is>
      </c>
      <c r="AI759" s="1" t="n">
        <v>44634.26289351852</v>
      </c>
      <c r="AJ759" t="n">
        <v>165.0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WI220337931</t>
        </is>
      </c>
      <c r="B760" t="inlineStr">
        <is>
          <t>DATA_VALIDATION</t>
        </is>
      </c>
      <c r="C760" t="inlineStr">
        <is>
          <t>201330005680</t>
        </is>
      </c>
      <c r="D760" t="inlineStr">
        <is>
          <t>Folder</t>
        </is>
      </c>
      <c r="E760" s="2">
        <f>HYPERLINK("capsilon://?command=openfolder&amp;siteaddress=FAM.docvelocity-na8.net&amp;folderid=FX2A87A791-62F9-AD17-6423-4737191E9B85","FX22033663")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MI2203398092</t>
        </is>
      </c>
      <c r="J760" t="n">
        <v>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44631.95214120371</v>
      </c>
      <c r="P760" s="1" t="n">
        <v>44634.26393518518</v>
      </c>
      <c r="Q760" t="n">
        <v>199169.0</v>
      </c>
      <c r="R760" t="n">
        <v>570.0</v>
      </c>
      <c r="S760" t="b">
        <v>0</v>
      </c>
      <c r="T760" t="inlineStr">
        <is>
          <t>N/A</t>
        </is>
      </c>
      <c r="U760" t="b">
        <v>0</v>
      </c>
      <c r="V760" t="inlineStr">
        <is>
          <t>Sumit Jarhad</t>
        </is>
      </c>
      <c r="W760" s="1" t="n">
        <v>44632.39508101852</v>
      </c>
      <c r="X760" t="n">
        <v>375.0</v>
      </c>
      <c r="Y760" t="n">
        <v>46.0</v>
      </c>
      <c r="Z760" t="n">
        <v>0.0</v>
      </c>
      <c r="AA760" t="n">
        <v>46.0</v>
      </c>
      <c r="AB760" t="n">
        <v>0.0</v>
      </c>
      <c r="AC760" t="n">
        <v>1.0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Sangeeta Kumari</t>
        </is>
      </c>
      <c r="AI760" s="1" t="n">
        <v>44634.26393518518</v>
      </c>
      <c r="AJ760" t="n">
        <v>195.0</v>
      </c>
      <c r="AK760" t="n">
        <v>4.0</v>
      </c>
      <c r="AL760" t="n">
        <v>0.0</v>
      </c>
      <c r="AM760" t="n">
        <v>4.0</v>
      </c>
      <c r="AN760" t="n">
        <v>3.0</v>
      </c>
      <c r="AO760" t="n">
        <v>6.0</v>
      </c>
      <c r="AP760" t="n">
        <v>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WI220337932</t>
        </is>
      </c>
      <c r="B761" t="inlineStr">
        <is>
          <t>DATA_VALIDATION</t>
        </is>
      </c>
      <c r="C761" t="inlineStr">
        <is>
          <t>201330005680</t>
        </is>
      </c>
      <c r="D761" t="inlineStr">
        <is>
          <t>Folder</t>
        </is>
      </c>
      <c r="E761" s="2">
        <f>HYPERLINK("capsilon://?command=openfolder&amp;siteaddress=FAM.docvelocity-na8.net&amp;folderid=FX2A87A791-62F9-AD17-6423-4737191E9B85","FX22033663")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MI2203398094</t>
        </is>
      </c>
      <c r="J761" t="n">
        <v>45.0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44631.95230324074</v>
      </c>
      <c r="P761" s="1" t="n">
        <v>44634.26704861111</v>
      </c>
      <c r="Q761" t="n">
        <v>199262.0</v>
      </c>
      <c r="R761" t="n">
        <v>732.0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44632.39942129629</v>
      </c>
      <c r="X761" t="n">
        <v>374.0</v>
      </c>
      <c r="Y761" t="n">
        <v>43.0</v>
      </c>
      <c r="Z761" t="n">
        <v>0.0</v>
      </c>
      <c r="AA761" t="n">
        <v>43.0</v>
      </c>
      <c r="AB761" t="n">
        <v>0.0</v>
      </c>
      <c r="AC761" t="n">
        <v>8.0</v>
      </c>
      <c r="AD761" t="n">
        <v>2.0</v>
      </c>
      <c r="AE761" t="n">
        <v>0.0</v>
      </c>
      <c r="AF761" t="n">
        <v>0.0</v>
      </c>
      <c r="AG761" t="n">
        <v>0.0</v>
      </c>
      <c r="AH761" t="inlineStr">
        <is>
          <t>Saloni Uttekar</t>
        </is>
      </c>
      <c r="AI761" s="1" t="n">
        <v>44634.26704861111</v>
      </c>
      <c r="AJ761" t="n">
        <v>358.0</v>
      </c>
      <c r="AK761" t="n">
        <v>10.0</v>
      </c>
      <c r="AL761" t="n">
        <v>0.0</v>
      </c>
      <c r="AM761" t="n">
        <v>10.0</v>
      </c>
      <c r="AN761" t="n">
        <v>0.0</v>
      </c>
      <c r="AO761" t="n">
        <v>10.0</v>
      </c>
      <c r="AP761" t="n">
        <v>-8.0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WI220337934</t>
        </is>
      </c>
      <c r="B762" t="inlineStr">
        <is>
          <t>DATA_VALIDATION</t>
        </is>
      </c>
      <c r="C762" t="inlineStr">
        <is>
          <t>201330005680</t>
        </is>
      </c>
      <c r="D762" t="inlineStr">
        <is>
          <t>Folder</t>
        </is>
      </c>
      <c r="E762" s="2">
        <f>HYPERLINK("capsilon://?command=openfolder&amp;siteaddress=FAM.docvelocity-na8.net&amp;folderid=FX2A87A791-62F9-AD17-6423-4737191E9B85","FX22033663")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MI2203398100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44631.95274305555</v>
      </c>
      <c r="P762" s="1" t="n">
        <v>44634.264872685184</v>
      </c>
      <c r="Q762" t="n">
        <v>199410.0</v>
      </c>
      <c r="R762" t="n">
        <v>358.0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44632.402650462966</v>
      </c>
      <c r="X762" t="n">
        <v>278.0</v>
      </c>
      <c r="Y762" t="n">
        <v>21.0</v>
      </c>
      <c r="Z762" t="n">
        <v>0.0</v>
      </c>
      <c r="AA762" t="n">
        <v>21.0</v>
      </c>
      <c r="AB762" t="n">
        <v>0.0</v>
      </c>
      <c r="AC762" t="n">
        <v>0.0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Sangeeta Kumari</t>
        </is>
      </c>
      <c r="AI762" s="1" t="n">
        <v>44634.264872685184</v>
      </c>
      <c r="AJ762" t="n">
        <v>80.0</v>
      </c>
      <c r="AK762" t="n">
        <v>1.0</v>
      </c>
      <c r="AL762" t="n">
        <v>0.0</v>
      </c>
      <c r="AM762" t="n">
        <v>1.0</v>
      </c>
      <c r="AN762" t="n">
        <v>0.0</v>
      </c>
      <c r="AO762" t="n">
        <v>0.0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WI220337935</t>
        </is>
      </c>
      <c r="B763" t="inlineStr">
        <is>
          <t>DATA_VALIDATION</t>
        </is>
      </c>
      <c r="C763" t="inlineStr">
        <is>
          <t>201330005680</t>
        </is>
      </c>
      <c r="D763" t="inlineStr">
        <is>
          <t>Folder</t>
        </is>
      </c>
      <c r="E763" s="2">
        <f>HYPERLINK("capsilon://?command=openfolder&amp;siteaddress=FAM.docvelocity-na8.net&amp;folderid=FX2A87A791-62F9-AD17-6423-4737191E9B85","FX22033663")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MI2203398102</t>
        </is>
      </c>
      <c r="J763" t="n">
        <v>50.0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44631.95318287037</v>
      </c>
      <c r="P763" s="1" t="n">
        <v>44634.26603009259</v>
      </c>
      <c r="Q763" t="n">
        <v>199492.0</v>
      </c>
      <c r="R763" t="n">
        <v>338.0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44632.40542824074</v>
      </c>
      <c r="X763" t="n">
        <v>239.0</v>
      </c>
      <c r="Y763" t="n">
        <v>40.0</v>
      </c>
      <c r="Z763" t="n">
        <v>0.0</v>
      </c>
      <c r="AA763" t="n">
        <v>40.0</v>
      </c>
      <c r="AB763" t="n">
        <v>0.0</v>
      </c>
      <c r="AC763" t="n">
        <v>7.0</v>
      </c>
      <c r="AD763" t="n">
        <v>10.0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44634.26603009259</v>
      </c>
      <c r="AJ763" t="n">
        <v>99.0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9.0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WI220337938</t>
        </is>
      </c>
      <c r="B764" t="inlineStr">
        <is>
          <t>DATA_VALIDATION</t>
        </is>
      </c>
      <c r="C764" t="inlineStr">
        <is>
          <t>201330005680</t>
        </is>
      </c>
      <c r="D764" t="inlineStr">
        <is>
          <t>Folder</t>
        </is>
      </c>
      <c r="E764" s="2">
        <f>HYPERLINK("capsilon://?command=openfolder&amp;siteaddress=FAM.docvelocity-na8.net&amp;folderid=FX2A87A791-62F9-AD17-6423-4737191E9B85","FX22033663")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MI2203398103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44631.95353009259</v>
      </c>
      <c r="P764" s="1" t="n">
        <v>44634.26710648148</v>
      </c>
      <c r="Q764" t="n">
        <v>199641.0</v>
      </c>
      <c r="R764" t="n">
        <v>252.0</v>
      </c>
      <c r="S764" t="b">
        <v>0</v>
      </c>
      <c r="T764" t="inlineStr">
        <is>
          <t>N/A</t>
        </is>
      </c>
      <c r="U764" t="b">
        <v>0</v>
      </c>
      <c r="V764" t="inlineStr">
        <is>
          <t>Sumit Jarhad</t>
        </is>
      </c>
      <c r="W764" s="1" t="n">
        <v>44632.40728009259</v>
      </c>
      <c r="X764" t="n">
        <v>160.0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0.0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44634.26710648148</v>
      </c>
      <c r="AJ764" t="n">
        <v>92.0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WI220337939</t>
        </is>
      </c>
      <c r="B765" t="inlineStr">
        <is>
          <t>DATA_VALIDATION</t>
        </is>
      </c>
      <c r="C765" t="inlineStr">
        <is>
          <t>201330005680</t>
        </is>
      </c>
      <c r="D765" t="inlineStr">
        <is>
          <t>Folder</t>
        </is>
      </c>
      <c r="E765" s="2">
        <f>HYPERLINK("capsilon://?command=openfolder&amp;siteaddress=FAM.docvelocity-na8.net&amp;folderid=FX2A87A791-62F9-AD17-6423-4737191E9B85","FX22033663")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MI2203398105</t>
        </is>
      </c>
      <c r="J765" t="n">
        <v>50.0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44631.953622685185</v>
      </c>
      <c r="P765" s="1" t="n">
        <v>44634.26893518519</v>
      </c>
      <c r="Q765" t="n">
        <v>199755.0</v>
      </c>
      <c r="R765" t="n">
        <v>288.0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44632.40875</v>
      </c>
      <c r="X765" t="n">
        <v>126.0</v>
      </c>
      <c r="Y765" t="n">
        <v>40.0</v>
      </c>
      <c r="Z765" t="n">
        <v>0.0</v>
      </c>
      <c r="AA765" t="n">
        <v>40.0</v>
      </c>
      <c r="AB765" t="n">
        <v>0.0</v>
      </c>
      <c r="AC765" t="n">
        <v>6.0</v>
      </c>
      <c r="AD765" t="n">
        <v>10.0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44634.26893518519</v>
      </c>
      <c r="AJ765" t="n">
        <v>162.0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10.0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WI220337940</t>
        </is>
      </c>
      <c r="B766" t="inlineStr">
        <is>
          <t>DATA_VALIDATION</t>
        </is>
      </c>
      <c r="C766" t="inlineStr">
        <is>
          <t>201330005680</t>
        </is>
      </c>
      <c r="D766" t="inlineStr">
        <is>
          <t>Folder</t>
        </is>
      </c>
      <c r="E766" s="2">
        <f>HYPERLINK("capsilon://?command=openfolder&amp;siteaddress=FAM.docvelocity-na8.net&amp;folderid=FX2A87A791-62F9-AD17-6423-4737191E9B85","FX22033663")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MI2203398108</t>
        </is>
      </c>
      <c r="J766" t="n">
        <v>55.0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44631.95380787037</v>
      </c>
      <c r="P766" s="1" t="n">
        <v>44634.26835648148</v>
      </c>
      <c r="Q766" t="n">
        <v>199778.0</v>
      </c>
      <c r="R766" t="n">
        <v>199.0</v>
      </c>
      <c r="S766" t="b">
        <v>0</v>
      </c>
      <c r="T766" t="inlineStr">
        <is>
          <t>N/A</t>
        </is>
      </c>
      <c r="U766" t="b">
        <v>0</v>
      </c>
      <c r="V766" t="inlineStr">
        <is>
          <t>Sumit Jarhad</t>
        </is>
      </c>
      <c r="W766" s="1" t="n">
        <v>44632.40982638889</v>
      </c>
      <c r="X766" t="n">
        <v>92.0</v>
      </c>
      <c r="Y766" t="n">
        <v>45.0</v>
      </c>
      <c r="Z766" t="n">
        <v>0.0</v>
      </c>
      <c r="AA766" t="n">
        <v>45.0</v>
      </c>
      <c r="AB766" t="n">
        <v>0.0</v>
      </c>
      <c r="AC766" t="n">
        <v>6.0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Sangeeta Kumari</t>
        </is>
      </c>
      <c r="AI766" s="1" t="n">
        <v>44634.26835648148</v>
      </c>
      <c r="AJ766" t="n">
        <v>107.0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WI220337941</t>
        </is>
      </c>
      <c r="B767" t="inlineStr">
        <is>
          <t>DATA_VALIDATION</t>
        </is>
      </c>
      <c r="C767" t="inlineStr">
        <is>
          <t>201330005680</t>
        </is>
      </c>
      <c r="D767" t="inlineStr">
        <is>
          <t>Folder</t>
        </is>
      </c>
      <c r="E767" s="2">
        <f>HYPERLINK("capsilon://?command=openfolder&amp;siteaddress=FAM.docvelocity-na8.net&amp;folderid=FX2A87A791-62F9-AD17-6423-4737191E9B85","FX22033663")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MI2203398113</t>
        </is>
      </c>
      <c r="J767" t="n">
        <v>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44631.9540162037</v>
      </c>
      <c r="P767" s="1" t="n">
        <v>44634.269328703704</v>
      </c>
      <c r="Q767" t="n">
        <v>199843.0</v>
      </c>
      <c r="R767" t="n">
        <v>200.0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44632.41119212963</v>
      </c>
      <c r="X767" t="n">
        <v>117.0</v>
      </c>
      <c r="Y767" t="n">
        <v>40.0</v>
      </c>
      <c r="Z767" t="n">
        <v>0.0</v>
      </c>
      <c r="AA767" t="n">
        <v>40.0</v>
      </c>
      <c r="AB767" t="n">
        <v>0.0</v>
      </c>
      <c r="AC767" t="n">
        <v>7.0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Sangeeta Kumari</t>
        </is>
      </c>
      <c r="AI767" s="1" t="n">
        <v>44634.269328703704</v>
      </c>
      <c r="AJ767" t="n">
        <v>83.0</v>
      </c>
      <c r="AK767" t="n">
        <v>1.0</v>
      </c>
      <c r="AL767" t="n">
        <v>0.0</v>
      </c>
      <c r="AM767" t="n">
        <v>1.0</v>
      </c>
      <c r="AN767" t="n">
        <v>0.0</v>
      </c>
      <c r="AO767" t="n">
        <v>0.0</v>
      </c>
      <c r="AP767" t="n">
        <v>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WI220337942</t>
        </is>
      </c>
      <c r="B768" t="inlineStr">
        <is>
          <t>DATA_VALIDATION</t>
        </is>
      </c>
      <c r="C768" t="inlineStr">
        <is>
          <t>201330005680</t>
        </is>
      </c>
      <c r="D768" t="inlineStr">
        <is>
          <t>Folder</t>
        </is>
      </c>
      <c r="E768" s="2">
        <f>HYPERLINK("capsilon://?command=openfolder&amp;siteaddress=FAM.docvelocity-na8.net&amp;folderid=FX2A87A791-62F9-AD17-6423-4737191E9B85","FX22033663")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MI2203398114</t>
        </is>
      </c>
      <c r="J768" t="n">
        <v>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44631.95417824074</v>
      </c>
      <c r="P768" s="1" t="n">
        <v>44634.271157407406</v>
      </c>
      <c r="Q768" t="n">
        <v>199935.0</v>
      </c>
      <c r="R768" t="n">
        <v>252.0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44632.41248842593</v>
      </c>
      <c r="X768" t="n">
        <v>111.0</v>
      </c>
      <c r="Y768" t="n">
        <v>40.0</v>
      </c>
      <c r="Z768" t="n">
        <v>0.0</v>
      </c>
      <c r="AA768" t="n">
        <v>40.0</v>
      </c>
      <c r="AB768" t="n">
        <v>0.0</v>
      </c>
      <c r="AC768" t="n">
        <v>7.0</v>
      </c>
      <c r="AD768" t="n">
        <v>10.0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44634.271157407406</v>
      </c>
      <c r="AJ768" t="n">
        <v>141.0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WI220337944</t>
        </is>
      </c>
      <c r="B769" t="inlineStr">
        <is>
          <t>DATA_VALIDATION</t>
        </is>
      </c>
      <c r="C769" t="inlineStr">
        <is>
          <t>201330005680</t>
        </is>
      </c>
      <c r="D769" t="inlineStr">
        <is>
          <t>Folder</t>
        </is>
      </c>
      <c r="E769" s="2">
        <f>HYPERLINK("capsilon://?command=openfolder&amp;siteaddress=FAM.docvelocity-na8.net&amp;folderid=FX2A87A791-62F9-AD17-6423-4737191E9B85","FX22033663")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MI2203398115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44631.95512731482</v>
      </c>
      <c r="P769" s="1" t="n">
        <v>44634.27099537037</v>
      </c>
      <c r="Q769" t="n">
        <v>199868.0</v>
      </c>
      <c r="R769" t="n">
        <v>223.0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44632.41342592592</v>
      </c>
      <c r="X769" t="n">
        <v>80.0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Sangeeta Kumari</t>
        </is>
      </c>
      <c r="AI769" s="1" t="n">
        <v>44634.27099537037</v>
      </c>
      <c r="AJ769" t="n">
        <v>143.0</v>
      </c>
      <c r="AK769" t="n">
        <v>2.0</v>
      </c>
      <c r="AL769" t="n">
        <v>0.0</v>
      </c>
      <c r="AM769" t="n">
        <v>2.0</v>
      </c>
      <c r="AN769" t="n">
        <v>0.0</v>
      </c>
      <c r="AO769" t="n">
        <v>1.0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WI220337945</t>
        </is>
      </c>
      <c r="B770" t="inlineStr">
        <is>
          <t>DATA_VALIDATION</t>
        </is>
      </c>
      <c r="C770" t="inlineStr">
        <is>
          <t>201330005680</t>
        </is>
      </c>
      <c r="D770" t="inlineStr">
        <is>
          <t>Folder</t>
        </is>
      </c>
      <c r="E770" s="2">
        <f>HYPERLINK("capsilon://?command=openfolder&amp;siteaddress=FAM.docvelocity-na8.net&amp;folderid=FX2A87A791-62F9-AD17-6423-4737191E9B85","FX22033663")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MI2203398123</t>
        </is>
      </c>
      <c r="J770" t="n">
        <v>51.0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44631.955243055556</v>
      </c>
      <c r="P770" s="1" t="n">
        <v>44634.272835648146</v>
      </c>
      <c r="Q770" t="n">
        <v>199932.0</v>
      </c>
      <c r="R770" t="n">
        <v>308.0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44632.41516203704</v>
      </c>
      <c r="X770" t="n">
        <v>149.0</v>
      </c>
      <c r="Y770" t="n">
        <v>46.0</v>
      </c>
      <c r="Z770" t="n">
        <v>0.0</v>
      </c>
      <c r="AA770" t="n">
        <v>46.0</v>
      </c>
      <c r="AB770" t="n">
        <v>0.0</v>
      </c>
      <c r="AC770" t="n">
        <v>3.0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Sangeeta Kumari</t>
        </is>
      </c>
      <c r="AI770" s="1" t="n">
        <v>44634.272835648146</v>
      </c>
      <c r="AJ770" t="n">
        <v>159.0</v>
      </c>
      <c r="AK770" t="n">
        <v>5.0</v>
      </c>
      <c r="AL770" t="n">
        <v>0.0</v>
      </c>
      <c r="AM770" t="n">
        <v>5.0</v>
      </c>
      <c r="AN770" t="n">
        <v>0.0</v>
      </c>
      <c r="AO770" t="n">
        <v>4.0</v>
      </c>
      <c r="AP770" t="n">
        <v>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WI220337946</t>
        </is>
      </c>
      <c r="B771" t="inlineStr">
        <is>
          <t>DATA_VALIDATION</t>
        </is>
      </c>
      <c r="C771" t="inlineStr">
        <is>
          <t>201330005680</t>
        </is>
      </c>
      <c r="D771" t="inlineStr">
        <is>
          <t>Folder</t>
        </is>
      </c>
      <c r="E771" s="2">
        <f>HYPERLINK("capsilon://?command=openfolder&amp;siteaddress=FAM.docvelocity-na8.net&amp;folderid=FX2A87A791-62F9-AD17-6423-4737191E9B85","FX22033663")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MI2203398126</t>
        </is>
      </c>
      <c r="J771" t="n">
        <v>45.0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44631.95542824074</v>
      </c>
      <c r="P771" s="1" t="n">
        <v>44634.27490740741</v>
      </c>
      <c r="Q771" t="n">
        <v>199844.0</v>
      </c>
      <c r="R771" t="n">
        <v>559.0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44632.417905092596</v>
      </c>
      <c r="X771" t="n">
        <v>236.0</v>
      </c>
      <c r="Y771" t="n">
        <v>43.0</v>
      </c>
      <c r="Z771" t="n">
        <v>0.0</v>
      </c>
      <c r="AA771" t="n">
        <v>43.0</v>
      </c>
      <c r="AB771" t="n">
        <v>0.0</v>
      </c>
      <c r="AC771" t="n">
        <v>9.0</v>
      </c>
      <c r="AD771" t="n">
        <v>2.0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44634.27490740741</v>
      </c>
      <c r="AJ771" t="n">
        <v>323.0</v>
      </c>
      <c r="AK771" t="n">
        <v>12.0</v>
      </c>
      <c r="AL771" t="n">
        <v>0.0</v>
      </c>
      <c r="AM771" t="n">
        <v>12.0</v>
      </c>
      <c r="AN771" t="n">
        <v>0.0</v>
      </c>
      <c r="AO771" t="n">
        <v>12.0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WI22033795</t>
        </is>
      </c>
      <c r="B772" t="inlineStr">
        <is>
          <t>DATA_VALIDATION</t>
        </is>
      </c>
      <c r="C772" t="inlineStr">
        <is>
          <t>201340000659</t>
        </is>
      </c>
      <c r="D772" t="inlineStr">
        <is>
          <t>Folder</t>
        </is>
      </c>
      <c r="E772" s="2">
        <f>HYPERLINK("capsilon://?command=openfolder&amp;siteaddress=FAM.docvelocity-na8.net&amp;folderid=FX3FD2FD0B-989F-8DFA-0530-E2C905180398","FX220212687")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MI220319507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44621.72435185185</v>
      </c>
      <c r="P772" s="1" t="n">
        <v>44622.13333333333</v>
      </c>
      <c r="Q772" t="n">
        <v>33254.0</v>
      </c>
      <c r="R772" t="n">
        <v>2082.0</v>
      </c>
      <c r="S772" t="b">
        <v>0</v>
      </c>
      <c r="T772" t="inlineStr">
        <is>
          <t>N/A</t>
        </is>
      </c>
      <c r="U772" t="b">
        <v>1</v>
      </c>
      <c r="V772" t="inlineStr">
        <is>
          <t>Karnal Akhare</t>
        </is>
      </c>
      <c r="W772" s="1" t="n">
        <v>44621.74799768518</v>
      </c>
      <c r="X772" t="n">
        <v>1131.0</v>
      </c>
      <c r="Y772" t="n">
        <v>135.0</v>
      </c>
      <c r="Z772" t="n">
        <v>0.0</v>
      </c>
      <c r="AA772" t="n">
        <v>135.0</v>
      </c>
      <c r="AB772" t="n">
        <v>0.0</v>
      </c>
      <c r="AC772" t="n">
        <v>68.0</v>
      </c>
      <c r="AD772" t="n">
        <v>-135.0</v>
      </c>
      <c r="AE772" t="n">
        <v>0.0</v>
      </c>
      <c r="AF772" t="n">
        <v>0.0</v>
      </c>
      <c r="AG772" t="n">
        <v>0.0</v>
      </c>
      <c r="AH772" t="inlineStr">
        <is>
          <t>Poonam Patil</t>
        </is>
      </c>
      <c r="AI772" s="1" t="n">
        <v>44622.13333333333</v>
      </c>
      <c r="AJ772" t="n">
        <v>934.0</v>
      </c>
      <c r="AK772" t="n">
        <v>5.0</v>
      </c>
      <c r="AL772" t="n">
        <v>0.0</v>
      </c>
      <c r="AM772" t="n">
        <v>5.0</v>
      </c>
      <c r="AN772" t="n">
        <v>0.0</v>
      </c>
      <c r="AO772" t="n">
        <v>4.0</v>
      </c>
      <c r="AP772" t="n">
        <v>-140.0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WI220337963</t>
        </is>
      </c>
      <c r="B773" t="inlineStr">
        <is>
          <t>DATA_VALIDATION</t>
        </is>
      </c>
      <c r="C773" t="inlineStr">
        <is>
          <t>201300021992</t>
        </is>
      </c>
      <c r="D773" t="inlineStr">
        <is>
          <t>Folder</t>
        </is>
      </c>
      <c r="E773" s="2">
        <f>HYPERLINK("capsilon://?command=openfolder&amp;siteaddress=FAM.docvelocity-na8.net&amp;folderid=FXC1CC551A-60E3-6098-BD82-FA6A833EAB77","FX22033262")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MI2203398354</t>
        </is>
      </c>
      <c r="J773" t="n">
        <v>147.0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44631.98736111111</v>
      </c>
      <c r="P773" s="1" t="n">
        <v>44633.19741898148</v>
      </c>
      <c r="Q773" t="n">
        <v>101192.0</v>
      </c>
      <c r="R773" t="n">
        <v>3357.0</v>
      </c>
      <c r="S773" t="b">
        <v>0</v>
      </c>
      <c r="T773" t="inlineStr">
        <is>
          <t>N/A</t>
        </is>
      </c>
      <c r="U773" t="b">
        <v>0</v>
      </c>
      <c r="V773" t="inlineStr">
        <is>
          <t>Karnal Akhare</t>
        </is>
      </c>
      <c r="W773" s="1" t="n">
        <v>44633.19741898148</v>
      </c>
      <c r="X773" t="n">
        <v>1479.0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147.0</v>
      </c>
      <c r="AE773" t="n">
        <v>135.0</v>
      </c>
      <c r="AF773" t="n">
        <v>0.0</v>
      </c>
      <c r="AG773" t="n">
        <v>4.0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WI220337967</t>
        </is>
      </c>
      <c r="B774" t="inlineStr">
        <is>
          <t>DATA_VALIDATION</t>
        </is>
      </c>
      <c r="C774" t="inlineStr">
        <is>
          <t>201300021992</t>
        </is>
      </c>
      <c r="D774" t="inlineStr">
        <is>
          <t>Folder</t>
        </is>
      </c>
      <c r="E774" s="2">
        <f>HYPERLINK("capsilon://?command=openfolder&amp;siteaddress=FAM.docvelocity-na8.net&amp;folderid=FXC1CC551A-60E3-6098-BD82-FA6A833EAB77","FX22033262")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MI2203398363</t>
        </is>
      </c>
      <c r="J774" t="n">
        <v>129.0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44631.98836805556</v>
      </c>
      <c r="P774" s="1" t="n">
        <v>44633.22059027778</v>
      </c>
      <c r="Q774" t="n">
        <v>105784.0</v>
      </c>
      <c r="R774" t="n">
        <v>680.0</v>
      </c>
      <c r="S774" t="b">
        <v>0</v>
      </c>
      <c r="T774" t="inlineStr">
        <is>
          <t>N/A</t>
        </is>
      </c>
      <c r="U774" t="b">
        <v>0</v>
      </c>
      <c r="V774" t="inlineStr">
        <is>
          <t>Karnal Akhare</t>
        </is>
      </c>
      <c r="W774" s="1" t="n">
        <v>44633.22059027778</v>
      </c>
      <c r="X774" t="n">
        <v>642.0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129.0</v>
      </c>
      <c r="AE774" t="n">
        <v>117.0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WI220337996</t>
        </is>
      </c>
      <c r="B775" t="inlineStr">
        <is>
          <t>DATA_VALIDATION</t>
        </is>
      </c>
      <c r="C775" t="inlineStr">
        <is>
          <t>201100014812</t>
        </is>
      </c>
      <c r="D775" t="inlineStr">
        <is>
          <t>Folder</t>
        </is>
      </c>
      <c r="E775" s="2">
        <f>HYPERLINK("capsilon://?command=openfolder&amp;siteaddress=FAM.docvelocity-na8.net&amp;folderid=FXF49975D7-089D-5E40-9059-FBBB2EBEAB3F","FX22035601")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MI2203395034</t>
        </is>
      </c>
      <c r="J775" t="n">
        <v>375.0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44632.12732638889</v>
      </c>
      <c r="P775" s="1" t="n">
        <v>44632.29866898148</v>
      </c>
      <c r="Q775" t="n">
        <v>11613.0</v>
      </c>
      <c r="R775" t="n">
        <v>3191.0</v>
      </c>
      <c r="S775" t="b">
        <v>0</v>
      </c>
      <c r="T775" t="inlineStr">
        <is>
          <t>N/A</t>
        </is>
      </c>
      <c r="U775" t="b">
        <v>1</v>
      </c>
      <c r="V775" t="inlineStr">
        <is>
          <t>Ketan Pathak</t>
        </is>
      </c>
      <c r="W775" s="1" t="n">
        <v>44632.154178240744</v>
      </c>
      <c r="X775" t="n">
        <v>2269.0</v>
      </c>
      <c r="Y775" t="n">
        <v>312.0</v>
      </c>
      <c r="Z775" t="n">
        <v>0.0</v>
      </c>
      <c r="AA775" t="n">
        <v>312.0</v>
      </c>
      <c r="AB775" t="n">
        <v>0.0</v>
      </c>
      <c r="AC775" t="n">
        <v>46.0</v>
      </c>
      <c r="AD775" t="n">
        <v>63.0</v>
      </c>
      <c r="AE775" t="n">
        <v>0.0</v>
      </c>
      <c r="AF775" t="n">
        <v>0.0</v>
      </c>
      <c r="AG775" t="n">
        <v>0.0</v>
      </c>
      <c r="AH775" t="inlineStr">
        <is>
          <t>Poonam Patil</t>
        </is>
      </c>
      <c r="AI775" s="1" t="n">
        <v>44632.29866898148</v>
      </c>
      <c r="AJ775" t="n">
        <v>810.0</v>
      </c>
      <c r="AK775" t="n">
        <v>5.0</v>
      </c>
      <c r="AL775" t="n">
        <v>0.0</v>
      </c>
      <c r="AM775" t="n">
        <v>5.0</v>
      </c>
      <c r="AN775" t="n">
        <v>0.0</v>
      </c>
      <c r="AO775" t="n">
        <v>4.0</v>
      </c>
      <c r="AP775" t="n">
        <v>58.0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WI220337997</t>
        </is>
      </c>
      <c r="B776" t="inlineStr">
        <is>
          <t>DATA_VALIDATION</t>
        </is>
      </c>
      <c r="C776" t="inlineStr">
        <is>
          <t>201300021900</t>
        </is>
      </c>
      <c r="D776" t="inlineStr">
        <is>
          <t>Folder</t>
        </is>
      </c>
      <c r="E776" s="2">
        <f>HYPERLINK("capsilon://?command=openfolder&amp;siteaddress=FAM.docvelocity-na8.net&amp;folderid=FX6D976B37-3635-0DF7-33A5-57753C90FDE6","FX22031406")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MI2203395228</t>
        </is>
      </c>
      <c r="J776" t="n">
        <v>257.0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44632.13380787037</v>
      </c>
      <c r="P776" s="1" t="n">
        <v>44634.19699074074</v>
      </c>
      <c r="Q776" t="n">
        <v>173703.0</v>
      </c>
      <c r="R776" t="n">
        <v>4556.0</v>
      </c>
      <c r="S776" t="b">
        <v>0</v>
      </c>
      <c r="T776" t="inlineStr">
        <is>
          <t>N/A</t>
        </is>
      </c>
      <c r="U776" t="b">
        <v>1</v>
      </c>
      <c r="V776" t="inlineStr">
        <is>
          <t>Ketan Pathak</t>
        </is>
      </c>
      <c r="W776" s="1" t="n">
        <v>44632.17940972222</v>
      </c>
      <c r="X776" t="n">
        <v>2528.0</v>
      </c>
      <c r="Y776" t="n">
        <v>233.0</v>
      </c>
      <c r="Z776" t="n">
        <v>0.0</v>
      </c>
      <c r="AA776" t="n">
        <v>233.0</v>
      </c>
      <c r="AB776" t="n">
        <v>0.0</v>
      </c>
      <c r="AC776" t="n">
        <v>75.0</v>
      </c>
      <c r="AD776" t="n">
        <v>24.0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44634.19699074074</v>
      </c>
      <c r="AJ776" t="n">
        <v>1484.0</v>
      </c>
      <c r="AK776" t="n">
        <v>8.0</v>
      </c>
      <c r="AL776" t="n">
        <v>0.0</v>
      </c>
      <c r="AM776" t="n">
        <v>8.0</v>
      </c>
      <c r="AN776" t="n">
        <v>0.0</v>
      </c>
      <c r="AO776" t="n">
        <v>7.0</v>
      </c>
      <c r="AP776" t="n">
        <v>16.0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WI220337998</t>
        </is>
      </c>
      <c r="B777" t="inlineStr">
        <is>
          <t>DATA_VALIDATION</t>
        </is>
      </c>
      <c r="C777" t="inlineStr">
        <is>
          <t>201300021900</t>
        </is>
      </c>
      <c r="D777" t="inlineStr">
        <is>
          <t>Folder</t>
        </is>
      </c>
      <c r="E777" s="2">
        <f>HYPERLINK("capsilon://?command=openfolder&amp;siteaddress=FAM.docvelocity-na8.net&amp;folderid=FX6D976B37-3635-0DF7-33A5-57753C90FDE6","FX22031406")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MI2203395234</t>
        </is>
      </c>
      <c r="J777" t="n">
        <v>245.0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44632.1400462963</v>
      </c>
      <c r="P777" s="1" t="n">
        <v>44634.187210648146</v>
      </c>
      <c r="Q777" t="n">
        <v>175100.0</v>
      </c>
      <c r="R777" t="n">
        <v>1775.0</v>
      </c>
      <c r="S777" t="b">
        <v>0</v>
      </c>
      <c r="T777" t="inlineStr">
        <is>
          <t>N/A</t>
        </is>
      </c>
      <c r="U777" t="b">
        <v>1</v>
      </c>
      <c r="V777" t="inlineStr">
        <is>
          <t>Ketan Pathak</t>
        </is>
      </c>
      <c r="W777" s="1" t="n">
        <v>44632.19393518518</v>
      </c>
      <c r="X777" t="n">
        <v>1254.0</v>
      </c>
      <c r="Y777" t="n">
        <v>176.0</v>
      </c>
      <c r="Z777" t="n">
        <v>0.0</v>
      </c>
      <c r="AA777" t="n">
        <v>176.0</v>
      </c>
      <c r="AB777" t="n">
        <v>44.0</v>
      </c>
      <c r="AC777" t="n">
        <v>7.0</v>
      </c>
      <c r="AD777" t="n">
        <v>69.0</v>
      </c>
      <c r="AE777" t="n">
        <v>0.0</v>
      </c>
      <c r="AF777" t="n">
        <v>0.0</v>
      </c>
      <c r="AG777" t="n">
        <v>0.0</v>
      </c>
      <c r="AH777" t="inlineStr">
        <is>
          <t>Saloni Uttekar</t>
        </is>
      </c>
      <c r="AI777" s="1" t="n">
        <v>44634.187210648146</v>
      </c>
      <c r="AJ777" t="n">
        <v>521.0</v>
      </c>
      <c r="AK777" t="n">
        <v>1.0</v>
      </c>
      <c r="AL777" t="n">
        <v>0.0</v>
      </c>
      <c r="AM777" t="n">
        <v>1.0</v>
      </c>
      <c r="AN777" t="n">
        <v>44.0</v>
      </c>
      <c r="AO777" t="n">
        <v>1.0</v>
      </c>
      <c r="AP777" t="n">
        <v>68.0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WI220338000</t>
        </is>
      </c>
      <c r="B778" t="inlineStr">
        <is>
          <t>DATA_VALIDATION</t>
        </is>
      </c>
      <c r="C778" t="inlineStr">
        <is>
          <t>201300021900</t>
        </is>
      </c>
      <c r="D778" t="inlineStr">
        <is>
          <t>Folder</t>
        </is>
      </c>
      <c r="E778" s="2">
        <f>HYPERLINK("capsilon://?command=openfolder&amp;siteaddress=FAM.docvelocity-na8.net&amp;folderid=FX6D976B37-3635-0DF7-33A5-57753C90FDE6","FX22031406")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MI2203395247</t>
        </is>
      </c>
      <c r="J778" t="n">
        <v>84.0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44632.193125</v>
      </c>
      <c r="P778" s="1" t="n">
        <v>44634.19256944444</v>
      </c>
      <c r="Q778" t="n">
        <v>171765.0</v>
      </c>
      <c r="R778" t="n">
        <v>987.0</v>
      </c>
      <c r="S778" t="b">
        <v>0</v>
      </c>
      <c r="T778" t="inlineStr">
        <is>
          <t>N/A</t>
        </is>
      </c>
      <c r="U778" t="b">
        <v>1</v>
      </c>
      <c r="V778" t="inlineStr">
        <is>
          <t>Ketan Pathak</t>
        </is>
      </c>
      <c r="W778" s="1" t="n">
        <v>44632.20148148148</v>
      </c>
      <c r="X778" t="n">
        <v>651.0</v>
      </c>
      <c r="Y778" t="n">
        <v>63.0</v>
      </c>
      <c r="Z778" t="n">
        <v>0.0</v>
      </c>
      <c r="AA778" t="n">
        <v>63.0</v>
      </c>
      <c r="AB778" t="n">
        <v>0.0</v>
      </c>
      <c r="AC778" t="n">
        <v>6.0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44634.19256944444</v>
      </c>
      <c r="AJ778" t="n">
        <v>336.0</v>
      </c>
      <c r="AK778" t="n">
        <v>2.0</v>
      </c>
      <c r="AL778" t="n">
        <v>0.0</v>
      </c>
      <c r="AM778" t="n">
        <v>2.0</v>
      </c>
      <c r="AN778" t="n">
        <v>0.0</v>
      </c>
      <c r="AO778" t="n">
        <v>3.0</v>
      </c>
      <c r="AP778" t="n">
        <v>19.0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WI220338001</t>
        </is>
      </c>
      <c r="B779" t="inlineStr">
        <is>
          <t>DATA_VALIDATION</t>
        </is>
      </c>
      <c r="C779" t="inlineStr">
        <is>
          <t>201300021900</t>
        </is>
      </c>
      <c r="D779" t="inlineStr">
        <is>
          <t>Folder</t>
        </is>
      </c>
      <c r="E779" s="2">
        <f>HYPERLINK("capsilon://?command=openfolder&amp;siteaddress=FAM.docvelocity-na8.net&amp;folderid=FX6D976B37-3635-0DF7-33A5-57753C90FDE6","FX22031406")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MI2203395257</t>
        </is>
      </c>
      <c r="J779" t="n">
        <v>84.0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44632.198125</v>
      </c>
      <c r="P779" s="1" t="n">
        <v>44634.19699074074</v>
      </c>
      <c r="Q779" t="n">
        <v>171689.0</v>
      </c>
      <c r="R779" t="n">
        <v>1013.0</v>
      </c>
      <c r="S779" t="b">
        <v>0</v>
      </c>
      <c r="T779" t="inlineStr">
        <is>
          <t>N/A</t>
        </is>
      </c>
      <c r="U779" t="b">
        <v>1</v>
      </c>
      <c r="V779" t="inlineStr">
        <is>
          <t>Ketan Pathak</t>
        </is>
      </c>
      <c r="W779" s="1" t="n">
        <v>44632.20880787037</v>
      </c>
      <c r="X779" t="n">
        <v>632.0</v>
      </c>
      <c r="Y779" t="n">
        <v>63.0</v>
      </c>
      <c r="Z779" t="n">
        <v>0.0</v>
      </c>
      <c r="AA779" t="n">
        <v>63.0</v>
      </c>
      <c r="AB779" t="n">
        <v>0.0</v>
      </c>
      <c r="AC779" t="n">
        <v>8.0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Saloni Uttekar</t>
        </is>
      </c>
      <c r="AI779" s="1" t="n">
        <v>44634.19699074074</v>
      </c>
      <c r="AJ779" t="n">
        <v>381.0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WI220338002</t>
        </is>
      </c>
      <c r="B780" t="inlineStr">
        <is>
          <t>DATA_VALIDATION</t>
        </is>
      </c>
      <c r="C780" t="inlineStr">
        <is>
          <t>201300022117</t>
        </is>
      </c>
      <c r="D780" t="inlineStr">
        <is>
          <t>Folder</t>
        </is>
      </c>
      <c r="E780" s="2">
        <f>HYPERLINK("capsilon://?command=openfolder&amp;siteaddress=FAM.docvelocity-na8.net&amp;folderid=FX91B80F80-5A82-B142-DA54-C24CD6145673","FX22035626")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MI2203396540</t>
        </is>
      </c>
      <c r="J780" t="n">
        <v>508.0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44632.20778935185</v>
      </c>
      <c r="P780" s="1" t="n">
        <v>44634.23563657407</v>
      </c>
      <c r="Q780" t="n">
        <v>169272.0</v>
      </c>
      <c r="R780" t="n">
        <v>5934.0</v>
      </c>
      <c r="S780" t="b">
        <v>0</v>
      </c>
      <c r="T780" t="inlineStr">
        <is>
          <t>N/A</t>
        </is>
      </c>
      <c r="U780" t="b">
        <v>1</v>
      </c>
      <c r="V780" t="inlineStr">
        <is>
          <t>Ketan Pathak</t>
        </is>
      </c>
      <c r="W780" s="1" t="n">
        <v>44632.24391203704</v>
      </c>
      <c r="X780" t="n">
        <v>3032.0</v>
      </c>
      <c r="Y780" t="n">
        <v>461.0</v>
      </c>
      <c r="Z780" t="n">
        <v>0.0</v>
      </c>
      <c r="AA780" t="n">
        <v>461.0</v>
      </c>
      <c r="AB780" t="n">
        <v>21.0</v>
      </c>
      <c r="AC780" t="n">
        <v>109.0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Saloni Uttekar</t>
        </is>
      </c>
      <c r="AI780" s="1" t="n">
        <v>44634.23563657407</v>
      </c>
      <c r="AJ780" t="n">
        <v>1044.0</v>
      </c>
      <c r="AK780" t="n">
        <v>9.0</v>
      </c>
      <c r="AL780" t="n">
        <v>0.0</v>
      </c>
      <c r="AM780" t="n">
        <v>9.0</v>
      </c>
      <c r="AN780" t="n">
        <v>21.0</v>
      </c>
      <c r="AO780" t="n">
        <v>8.0</v>
      </c>
      <c r="AP780" t="n">
        <v>38.0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WI220338003</t>
        </is>
      </c>
      <c r="B781" t="inlineStr">
        <is>
          <t>DATA_VALIDATION</t>
        </is>
      </c>
      <c r="C781" t="inlineStr">
        <is>
          <t>201348000408</t>
        </is>
      </c>
      <c r="D781" t="inlineStr">
        <is>
          <t>Folder</t>
        </is>
      </c>
      <c r="E781" s="2">
        <f>HYPERLINK("capsilon://?command=openfolder&amp;siteaddress=FAM.docvelocity-na8.net&amp;folderid=FX423D9868-BE5B-B56E-A4B8-DFCC95244A8E","FX22034655")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MI2203397114</t>
        </is>
      </c>
      <c r="J781" t="n">
        <v>200.0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44632.21158564815</v>
      </c>
      <c r="P781" s="1" t="n">
        <v>44634.20695601852</v>
      </c>
      <c r="Q781" t="n">
        <v>169779.0</v>
      </c>
      <c r="R781" t="n">
        <v>2621.0</v>
      </c>
      <c r="S781" t="b">
        <v>0</v>
      </c>
      <c r="T781" t="inlineStr">
        <is>
          <t>N/A</t>
        </is>
      </c>
      <c r="U781" t="b">
        <v>1</v>
      </c>
      <c r="V781" t="inlineStr">
        <is>
          <t>Sadaf Khan</t>
        </is>
      </c>
      <c r="W781" s="1" t="n">
        <v>44632.23556712963</v>
      </c>
      <c r="X781" t="n">
        <v>1761.0</v>
      </c>
      <c r="Y781" t="n">
        <v>176.0</v>
      </c>
      <c r="Z781" t="n">
        <v>0.0</v>
      </c>
      <c r="AA781" t="n">
        <v>176.0</v>
      </c>
      <c r="AB781" t="n">
        <v>0.0</v>
      </c>
      <c r="AC781" t="n">
        <v>44.0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Sangeeta Kumari</t>
        </is>
      </c>
      <c r="AI781" s="1" t="n">
        <v>44634.20695601852</v>
      </c>
      <c r="AJ781" t="n">
        <v>860.0</v>
      </c>
      <c r="AK781" t="n">
        <v>1.0</v>
      </c>
      <c r="AL781" t="n">
        <v>0.0</v>
      </c>
      <c r="AM781" t="n">
        <v>1.0</v>
      </c>
      <c r="AN781" t="n">
        <v>0.0</v>
      </c>
      <c r="AO781" t="n">
        <v>0.0</v>
      </c>
      <c r="AP781" t="n">
        <v>23.0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WI220338004</t>
        </is>
      </c>
      <c r="B782" t="inlineStr">
        <is>
          <t>DATA_VALIDATION</t>
        </is>
      </c>
      <c r="C782" t="inlineStr">
        <is>
          <t>201308008270</t>
        </is>
      </c>
      <c r="D782" t="inlineStr">
        <is>
          <t>Folder</t>
        </is>
      </c>
      <c r="E782" s="2">
        <f>HYPERLINK("capsilon://?command=openfolder&amp;siteaddress=FAM.docvelocity-na8.net&amp;folderid=FX24525DA9-3604-6B5F-8919-2F8019B75545","FX22034029")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MI2203397353</t>
        </is>
      </c>
      <c r="J782" t="n">
        <v>104.0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44632.21585648148</v>
      </c>
      <c r="P782" s="1" t="n">
        <v>44634.21255787037</v>
      </c>
      <c r="Q782" t="n">
        <v>171293.0</v>
      </c>
      <c r="R782" t="n">
        <v>1222.0</v>
      </c>
      <c r="S782" t="b">
        <v>0</v>
      </c>
      <c r="T782" t="inlineStr">
        <is>
          <t>N/A</t>
        </is>
      </c>
      <c r="U782" t="b">
        <v>1</v>
      </c>
      <c r="V782" t="inlineStr">
        <is>
          <t>Sadaf Khan</t>
        </is>
      </c>
      <c r="W782" s="1" t="n">
        <v>44632.24412037037</v>
      </c>
      <c r="X782" t="n">
        <v>739.0</v>
      </c>
      <c r="Y782" t="n">
        <v>97.0</v>
      </c>
      <c r="Z782" t="n">
        <v>0.0</v>
      </c>
      <c r="AA782" t="n">
        <v>97.0</v>
      </c>
      <c r="AB782" t="n">
        <v>0.0</v>
      </c>
      <c r="AC782" t="n">
        <v>13.0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Sangeeta Kumari</t>
        </is>
      </c>
      <c r="AI782" s="1" t="n">
        <v>44634.21255787037</v>
      </c>
      <c r="AJ782" t="n">
        <v>483.0</v>
      </c>
      <c r="AK782" t="n">
        <v>1.0</v>
      </c>
      <c r="AL782" t="n">
        <v>0.0</v>
      </c>
      <c r="AM782" t="n">
        <v>1.0</v>
      </c>
      <c r="AN782" t="n">
        <v>0.0</v>
      </c>
      <c r="AO782" t="n">
        <v>0.0</v>
      </c>
      <c r="AP782" t="n">
        <v>6.0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WI220338007</t>
        </is>
      </c>
      <c r="B783" t="inlineStr">
        <is>
          <t>DATA_VALIDATION</t>
        </is>
      </c>
      <c r="C783" t="inlineStr">
        <is>
          <t>201308008286</t>
        </is>
      </c>
      <c r="D783" t="inlineStr">
        <is>
          <t>Folder</t>
        </is>
      </c>
      <c r="E783" s="2">
        <f>HYPERLINK("capsilon://?command=openfolder&amp;siteaddress=FAM.docvelocity-na8.net&amp;folderid=FX1E173465-534C-9A3B-7E03-D8B9D8069DB8","FX22035449")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MI2203397698</t>
        </is>
      </c>
      <c r="J783" t="n">
        <v>223.0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44632.25436342593</v>
      </c>
      <c r="P783" s="1" t="n">
        <v>44634.225439814814</v>
      </c>
      <c r="Q783" t="n">
        <v>167818.0</v>
      </c>
      <c r="R783" t="n">
        <v>2483.0</v>
      </c>
      <c r="S783" t="b">
        <v>0</v>
      </c>
      <c r="T783" t="inlineStr">
        <is>
          <t>N/A</t>
        </is>
      </c>
      <c r="U783" t="b">
        <v>1</v>
      </c>
      <c r="V783" t="inlineStr">
        <is>
          <t>Sadaf Khan</t>
        </is>
      </c>
      <c r="W783" s="1" t="n">
        <v>44632.283738425926</v>
      </c>
      <c r="X783" t="n">
        <v>1371.0</v>
      </c>
      <c r="Y783" t="n">
        <v>255.0</v>
      </c>
      <c r="Z783" t="n">
        <v>0.0</v>
      </c>
      <c r="AA783" t="n">
        <v>255.0</v>
      </c>
      <c r="AB783" t="n">
        <v>0.0</v>
      </c>
      <c r="AC783" t="n">
        <v>74.0</v>
      </c>
      <c r="AD783" t="n">
        <v>-32.0</v>
      </c>
      <c r="AE783" t="n">
        <v>0.0</v>
      </c>
      <c r="AF783" t="n">
        <v>0.0</v>
      </c>
      <c r="AG783" t="n">
        <v>0.0</v>
      </c>
      <c r="AH783" t="inlineStr">
        <is>
          <t>Sangeeta Kumari</t>
        </is>
      </c>
      <c r="AI783" s="1" t="n">
        <v>44634.225439814814</v>
      </c>
      <c r="AJ783" t="n">
        <v>1112.0</v>
      </c>
      <c r="AK783" t="n">
        <v>1.0</v>
      </c>
      <c r="AL783" t="n">
        <v>0.0</v>
      </c>
      <c r="AM783" t="n">
        <v>1.0</v>
      </c>
      <c r="AN783" t="n">
        <v>0.0</v>
      </c>
      <c r="AO783" t="n">
        <v>0.0</v>
      </c>
      <c r="AP783" t="n">
        <v>-33.0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WI22033827</t>
        </is>
      </c>
      <c r="B784" t="inlineStr">
        <is>
          <t>DATA_VALIDATION</t>
        </is>
      </c>
      <c r="C784" t="inlineStr">
        <is>
          <t>201340000644</t>
        </is>
      </c>
      <c r="D784" t="inlineStr">
        <is>
          <t>Folder</t>
        </is>
      </c>
      <c r="E784" s="2">
        <f>HYPERLINK("capsilon://?command=openfolder&amp;siteaddress=FAM.docvelocity-na8.net&amp;folderid=FX31948B66-60B5-4948-FEEE-96E56FE21909","FX22029948")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MI220320896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44621.727743055555</v>
      </c>
      <c r="P784" s="1" t="n">
        <v>44622.14034722222</v>
      </c>
      <c r="Q784" t="n">
        <v>32828.0</v>
      </c>
      <c r="R784" t="n">
        <v>2821.0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Sanjana Uttekar</t>
        </is>
      </c>
      <c r="W784" s="1" t="n">
        <v>44621.761412037034</v>
      </c>
      <c r="X784" t="n">
        <v>2188.0</v>
      </c>
      <c r="Y784" t="n">
        <v>212.0</v>
      </c>
      <c r="Z784" t="n">
        <v>0.0</v>
      </c>
      <c r="AA784" t="n">
        <v>212.0</v>
      </c>
      <c r="AB784" t="n">
        <v>0.0</v>
      </c>
      <c r="AC784" t="n">
        <v>87.0</v>
      </c>
      <c r="AD784" t="n">
        <v>-212.0</v>
      </c>
      <c r="AE784" t="n">
        <v>0.0</v>
      </c>
      <c r="AF784" t="n">
        <v>0.0</v>
      </c>
      <c r="AG784" t="n">
        <v>0.0</v>
      </c>
      <c r="AH784" t="inlineStr">
        <is>
          <t>Poonam Patil</t>
        </is>
      </c>
      <c r="AI784" s="1" t="n">
        <v>44622.14034722222</v>
      </c>
      <c r="AJ784" t="n">
        <v>605.0</v>
      </c>
      <c r="AK784" t="n">
        <v>2.0</v>
      </c>
      <c r="AL784" t="n">
        <v>0.0</v>
      </c>
      <c r="AM784" t="n">
        <v>2.0</v>
      </c>
      <c r="AN784" t="n">
        <v>0.0</v>
      </c>
      <c r="AO784" t="n">
        <v>0.0</v>
      </c>
      <c r="AP784" t="n">
        <v>-214.0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WI220338286</t>
        </is>
      </c>
      <c r="B785" t="inlineStr">
        <is>
          <t>DATA_VALIDATION</t>
        </is>
      </c>
      <c r="C785" t="inlineStr">
        <is>
          <t>201300021992</t>
        </is>
      </c>
      <c r="D785" t="inlineStr">
        <is>
          <t>Folder</t>
        </is>
      </c>
      <c r="E785" s="2">
        <f>HYPERLINK("capsilon://?command=openfolder&amp;siteaddress=FAM.docvelocity-na8.net&amp;folderid=FXC1CC551A-60E3-6098-BD82-FA6A833EAB77","FX22033262")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MI2203398354</t>
        </is>
      </c>
      <c r="J785" t="n">
        <v>199.0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44633.198530092595</v>
      </c>
      <c r="P785" s="1" t="n">
        <v>44634.24254629629</v>
      </c>
      <c r="Q785" t="n">
        <v>88538.0</v>
      </c>
      <c r="R785" t="n">
        <v>1665.0</v>
      </c>
      <c r="S785" t="b">
        <v>0</v>
      </c>
      <c r="T785" t="inlineStr">
        <is>
          <t>N/A</t>
        </is>
      </c>
      <c r="U785" t="b">
        <v>1</v>
      </c>
      <c r="V785" t="inlineStr">
        <is>
          <t>Karnal Akhare</t>
        </is>
      </c>
      <c r="W785" s="1" t="n">
        <v>44633.21314814815</v>
      </c>
      <c r="X785" t="n">
        <v>1056.0</v>
      </c>
      <c r="Y785" t="n">
        <v>175.0</v>
      </c>
      <c r="Z785" t="n">
        <v>0.0</v>
      </c>
      <c r="AA785" t="n">
        <v>175.0</v>
      </c>
      <c r="AB785" t="n">
        <v>0.0</v>
      </c>
      <c r="AC785" t="n">
        <v>18.0</v>
      </c>
      <c r="AD785" t="n">
        <v>24.0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44634.24254629629</v>
      </c>
      <c r="AJ785" t="n">
        <v>596.0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23.0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WI220338287</t>
        </is>
      </c>
      <c r="B786" t="inlineStr">
        <is>
          <t>DATA_VALIDATION</t>
        </is>
      </c>
      <c r="C786" t="inlineStr">
        <is>
          <t>201300021992</t>
        </is>
      </c>
      <c r="D786" t="inlineStr">
        <is>
          <t>Folder</t>
        </is>
      </c>
      <c r="E786" s="2">
        <f>HYPERLINK("capsilon://?command=openfolder&amp;siteaddress=FAM.docvelocity-na8.net&amp;folderid=FXC1CC551A-60E3-6098-BD82-FA6A833EAB77","FX22033262")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MI2203398363</t>
        </is>
      </c>
      <c r="J786" t="n">
        <v>181.0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44633.22145833333</v>
      </c>
      <c r="P786" s="1" t="n">
        <v>44634.249710648146</v>
      </c>
      <c r="Q786" t="n">
        <v>86742.0</v>
      </c>
      <c r="R786" t="n">
        <v>2099.0</v>
      </c>
      <c r="S786" t="b">
        <v>0</v>
      </c>
      <c r="T786" t="inlineStr">
        <is>
          <t>N/A</t>
        </is>
      </c>
      <c r="U786" t="b">
        <v>1</v>
      </c>
      <c r="V786" t="inlineStr">
        <is>
          <t>Karnal Akhare</t>
        </is>
      </c>
      <c r="W786" s="1" t="n">
        <v>44633.238645833335</v>
      </c>
      <c r="X786" t="n">
        <v>1481.0</v>
      </c>
      <c r="Y786" t="n">
        <v>148.0</v>
      </c>
      <c r="Z786" t="n">
        <v>0.0</v>
      </c>
      <c r="AA786" t="n">
        <v>148.0</v>
      </c>
      <c r="AB786" t="n">
        <v>0.0</v>
      </c>
      <c r="AC786" t="n">
        <v>25.0</v>
      </c>
      <c r="AD786" t="n">
        <v>33.0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44634.249710648146</v>
      </c>
      <c r="AJ786" t="n">
        <v>618.0</v>
      </c>
      <c r="AK786" t="n">
        <v>3.0</v>
      </c>
      <c r="AL786" t="n">
        <v>0.0</v>
      </c>
      <c r="AM786" t="n">
        <v>3.0</v>
      </c>
      <c r="AN786" t="n">
        <v>0.0</v>
      </c>
      <c r="AO786" t="n">
        <v>3.0</v>
      </c>
      <c r="AP786" t="n">
        <v>30.0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WI22033855</t>
        </is>
      </c>
      <c r="B787" t="inlineStr">
        <is>
          <t>DATA_VALIDATION</t>
        </is>
      </c>
      <c r="C787" t="inlineStr">
        <is>
          <t>201338000102</t>
        </is>
      </c>
      <c r="D787" t="inlineStr">
        <is>
          <t>Folder</t>
        </is>
      </c>
      <c r="E787" s="2">
        <f>HYPERLINK("capsilon://?command=openfolder&amp;siteaddress=FAM.docvelocity-na8.net&amp;folderid=FX50949874-1155-8E94-6F89-B2A305FCFBEF","FX220212147")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MI220323151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44621.732777777775</v>
      </c>
      <c r="P787" s="1" t="n">
        <v>44622.180868055555</v>
      </c>
      <c r="Q787" t="n">
        <v>35944.0</v>
      </c>
      <c r="R787" t="n">
        <v>2771.0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Ajabe</t>
        </is>
      </c>
      <c r="W787" s="1" t="n">
        <v>44621.75565972222</v>
      </c>
      <c r="X787" t="n">
        <v>1559.0</v>
      </c>
      <c r="Y787" t="n">
        <v>345.0</v>
      </c>
      <c r="Z787" t="n">
        <v>0.0</v>
      </c>
      <c r="AA787" t="n">
        <v>345.0</v>
      </c>
      <c r="AB787" t="n">
        <v>0.0</v>
      </c>
      <c r="AC787" t="n">
        <v>120.0</v>
      </c>
      <c r="AD787" t="n">
        <v>-345.0</v>
      </c>
      <c r="AE787" t="n">
        <v>0.0</v>
      </c>
      <c r="AF787" t="n">
        <v>0.0</v>
      </c>
      <c r="AG787" t="n">
        <v>0.0</v>
      </c>
      <c r="AH787" t="inlineStr">
        <is>
          <t>Sangeeta Kumari</t>
        </is>
      </c>
      <c r="AI787" s="1" t="n">
        <v>44622.180868055555</v>
      </c>
      <c r="AJ787" t="n">
        <v>1194.0</v>
      </c>
      <c r="AK787" t="n">
        <v>1.0</v>
      </c>
      <c r="AL787" t="n">
        <v>0.0</v>
      </c>
      <c r="AM787" t="n">
        <v>1.0</v>
      </c>
      <c r="AN787" t="n">
        <v>0.0</v>
      </c>
      <c r="AO787" t="n">
        <v>0.0</v>
      </c>
      <c r="AP787" t="n">
        <v>-346.0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WI22033862</t>
        </is>
      </c>
      <c r="B788" t="inlineStr">
        <is>
          <t>DATA_VALIDATION</t>
        </is>
      </c>
      <c r="C788" t="inlineStr">
        <is>
          <t>201130013371</t>
        </is>
      </c>
      <c r="D788" t="inlineStr">
        <is>
          <t>Folder</t>
        </is>
      </c>
      <c r="E788" s="2">
        <f>HYPERLINK("capsilon://?command=openfolder&amp;siteaddress=FAM.docvelocity-na8.net&amp;folderid=FX4D2812FB-A954-B143-BAA7-3F4DCD140174","FX220212162")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MI220341445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44621.7341087963</v>
      </c>
      <c r="P788" s="1" t="n">
        <v>44621.74618055556</v>
      </c>
      <c r="Q788" t="n">
        <v>598.0</v>
      </c>
      <c r="R788" t="n">
        <v>445.0</v>
      </c>
      <c r="S788" t="b">
        <v>0</v>
      </c>
      <c r="T788" t="inlineStr">
        <is>
          <t>N/A</t>
        </is>
      </c>
      <c r="U788" t="b">
        <v>0</v>
      </c>
      <c r="V788" t="inlineStr">
        <is>
          <t>Aditya Tade</t>
        </is>
      </c>
      <c r="W788" s="1" t="n">
        <v>44621.742268518516</v>
      </c>
      <c r="X788" t="n">
        <v>278.0</v>
      </c>
      <c r="Y788" t="n">
        <v>9.0</v>
      </c>
      <c r="Z788" t="n">
        <v>0.0</v>
      </c>
      <c r="AA788" t="n">
        <v>9.0</v>
      </c>
      <c r="AB788" t="n">
        <v>0.0</v>
      </c>
      <c r="AC788" t="n">
        <v>2.0</v>
      </c>
      <c r="AD788" t="n">
        <v>-9.0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44621.74618055556</v>
      </c>
      <c r="AJ788" t="n">
        <v>167.0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-10.0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WI22033864</t>
        </is>
      </c>
      <c r="B789" t="inlineStr">
        <is>
          <t>DATA_VALIDATION</t>
        </is>
      </c>
      <c r="C789" t="inlineStr">
        <is>
          <t>201300021803</t>
        </is>
      </c>
      <c r="D789" t="inlineStr">
        <is>
          <t>Folder</t>
        </is>
      </c>
      <c r="E789" s="2">
        <f>HYPERLINK("capsilon://?command=openfolder&amp;siteaddress=FAM.docvelocity-na8.net&amp;folderid=FX56D42F74-72FA-153B-2C7E-15376D3B2184","FX220212896")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MI220323467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44621.73431712963</v>
      </c>
      <c r="P789" s="1" t="n">
        <v>44622.201886574076</v>
      </c>
      <c r="Q789" t="n">
        <v>37853.0</v>
      </c>
      <c r="R789" t="n">
        <v>2545.0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44621.747881944444</v>
      </c>
      <c r="X789" t="n">
        <v>882.0</v>
      </c>
      <c r="Y789" t="n">
        <v>146.0</v>
      </c>
      <c r="Z789" t="n">
        <v>0.0</v>
      </c>
      <c r="AA789" t="n">
        <v>146.0</v>
      </c>
      <c r="AB789" t="n">
        <v>0.0</v>
      </c>
      <c r="AC789" t="n">
        <v>78.0</v>
      </c>
      <c r="AD789" t="n">
        <v>-146.0</v>
      </c>
      <c r="AE789" t="n">
        <v>0.0</v>
      </c>
      <c r="AF789" t="n">
        <v>0.0</v>
      </c>
      <c r="AG789" t="n">
        <v>0.0</v>
      </c>
      <c r="AH789" t="inlineStr">
        <is>
          <t>Aparna Chavan</t>
        </is>
      </c>
      <c r="AI789" s="1" t="n">
        <v>44622.201886574076</v>
      </c>
      <c r="AJ789" t="n">
        <v>1631.0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-147.0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WI22033878</t>
        </is>
      </c>
      <c r="B790" t="inlineStr">
        <is>
          <t>DATA_VALIDATION</t>
        </is>
      </c>
      <c r="C790" t="inlineStr">
        <is>
          <t>201330005523</t>
        </is>
      </c>
      <c r="D790" t="inlineStr">
        <is>
          <t>Folder</t>
        </is>
      </c>
      <c r="E790" s="2">
        <f>HYPERLINK("capsilon://?command=openfolder&amp;siteaddress=FAM.docvelocity-na8.net&amp;folderid=FXBF8A5675-175B-CD90-5BCB-95024D990237","FX220212992")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MI220341570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44621.735625</v>
      </c>
      <c r="P790" s="1" t="n">
        <v>44622.65424768518</v>
      </c>
      <c r="Q790" t="n">
        <v>78412.0</v>
      </c>
      <c r="R790" t="n">
        <v>957.0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44621.74590277778</v>
      </c>
      <c r="X790" t="n">
        <v>448.0</v>
      </c>
      <c r="Y790" t="n">
        <v>73.0</v>
      </c>
      <c r="Z790" t="n">
        <v>0.0</v>
      </c>
      <c r="AA790" t="n">
        <v>73.0</v>
      </c>
      <c r="AB790" t="n">
        <v>0.0</v>
      </c>
      <c r="AC790" t="n">
        <v>42.0</v>
      </c>
      <c r="AD790" t="n">
        <v>-73.0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44622.65424768518</v>
      </c>
      <c r="AJ790" t="n">
        <v>499.0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-74.0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WI22033888</t>
        </is>
      </c>
      <c r="B791" t="inlineStr">
        <is>
          <t>DATA_VALIDATION</t>
        </is>
      </c>
      <c r="C791" t="inlineStr">
        <is>
          <t>201308008154</t>
        </is>
      </c>
      <c r="D791" t="inlineStr">
        <is>
          <t>Folder</t>
        </is>
      </c>
      <c r="E791" s="2">
        <f>HYPERLINK("capsilon://?command=openfolder&amp;siteaddress=FAM.docvelocity-na8.net&amp;folderid=FXABC696A8-F8F5-7AF1-A6C0-DF6CBEBABB9A","FX22023236")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MI220341607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44621.73606481482</v>
      </c>
      <c r="P791" s="1" t="n">
        <v>44622.64878472222</v>
      </c>
      <c r="Q791" t="n">
        <v>78709.0</v>
      </c>
      <c r="R791" t="n">
        <v>150.0</v>
      </c>
      <c r="S791" t="b">
        <v>0</v>
      </c>
      <c r="T791" t="inlineStr">
        <is>
          <t>N/A</t>
        </is>
      </c>
      <c r="U791" t="b">
        <v>0</v>
      </c>
      <c r="V791" t="inlineStr">
        <is>
          <t>Karnal Akhare</t>
        </is>
      </c>
      <c r="W791" s="1" t="n">
        <v>44621.78328703704</v>
      </c>
      <c r="X791" t="n">
        <v>134.0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44622.64878472222</v>
      </c>
      <c r="AJ791" t="n">
        <v>16.0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WI220338884</t>
        </is>
      </c>
      <c r="B792" t="inlineStr">
        <is>
          <t>DATA_VALIDATION</t>
        </is>
      </c>
      <c r="C792" t="inlineStr">
        <is>
          <t>201300020221</t>
        </is>
      </c>
      <c r="D792" t="inlineStr">
        <is>
          <t>Folder</t>
        </is>
      </c>
      <c r="E792" s="2">
        <f>HYPERLINK("capsilon://?command=openfolder&amp;siteaddress=FAM.docvelocity-na8.net&amp;folderid=FX6E305857-5E03-5A87-5392-801EFCF59991","FX21126383")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MI2203409165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44634.42681712963</v>
      </c>
      <c r="P792" s="1" t="n">
        <v>44634.45991898148</v>
      </c>
      <c r="Q792" t="n">
        <v>2396.0</v>
      </c>
      <c r="R792" t="n">
        <v>464.0</v>
      </c>
      <c r="S792" t="b">
        <v>0</v>
      </c>
      <c r="T792" t="inlineStr">
        <is>
          <t>N/A</t>
        </is>
      </c>
      <c r="U792" t="b">
        <v>0</v>
      </c>
      <c r="V792" t="inlineStr">
        <is>
          <t>Nisha Verma</t>
        </is>
      </c>
      <c r="W792" s="1" t="n">
        <v>44634.44844907407</v>
      </c>
      <c r="X792" t="n">
        <v>114.0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Supriya Khape</t>
        </is>
      </c>
      <c r="AI792" s="1" t="n">
        <v>44634.45991898148</v>
      </c>
      <c r="AJ792" t="n">
        <v>343.0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WI220338886</t>
        </is>
      </c>
      <c r="B793" t="inlineStr">
        <is>
          <t>DATA_VALIDATION</t>
        </is>
      </c>
      <c r="C793" t="inlineStr">
        <is>
          <t>201300020221</t>
        </is>
      </c>
      <c r="D793" t="inlineStr">
        <is>
          <t>Folder</t>
        </is>
      </c>
      <c r="E793" s="2">
        <f>HYPERLINK("capsilon://?command=openfolder&amp;siteaddress=FAM.docvelocity-na8.net&amp;folderid=FX6E305857-5E03-5A87-5392-801EFCF59991","FX21126383")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MI2203409180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44634.42743055556</v>
      </c>
      <c r="P793" s="1" t="n">
        <v>44634.45731481481</v>
      </c>
      <c r="Q793" t="n">
        <v>2422.0</v>
      </c>
      <c r="R793" t="n">
        <v>160.0</v>
      </c>
      <c r="S793" t="b">
        <v>0</v>
      </c>
      <c r="T793" t="inlineStr">
        <is>
          <t>N/A</t>
        </is>
      </c>
      <c r="U793" t="b">
        <v>0</v>
      </c>
      <c r="V793" t="inlineStr">
        <is>
          <t>Nisha Verma</t>
        </is>
      </c>
      <c r="W793" s="1" t="n">
        <v>44634.44907407407</v>
      </c>
      <c r="X793" t="n">
        <v>53.0</v>
      </c>
      <c r="Y793" t="n">
        <v>21.0</v>
      </c>
      <c r="Z793" t="n">
        <v>0.0</v>
      </c>
      <c r="AA793" t="n">
        <v>21.0</v>
      </c>
      <c r="AB793" t="n">
        <v>0.0</v>
      </c>
      <c r="AC793" t="n">
        <v>1.0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Sangeeta Kumari</t>
        </is>
      </c>
      <c r="AI793" s="1" t="n">
        <v>44634.45731481481</v>
      </c>
      <c r="AJ793" t="n">
        <v>107.0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WI220338941</t>
        </is>
      </c>
      <c r="B794" t="inlineStr">
        <is>
          <t>DATA_VALIDATION</t>
        </is>
      </c>
      <c r="C794" t="inlineStr">
        <is>
          <t>201348000268</t>
        </is>
      </c>
      <c r="D794" t="inlineStr">
        <is>
          <t>Folder</t>
        </is>
      </c>
      <c r="E794" s="2">
        <f>HYPERLINK("capsilon://?command=openfolder&amp;siteaddress=FAM.docvelocity-na8.net&amp;folderid=FX8270F7C8-2B99-92DF-F4C3-427951A7F26A","FX22012955")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MI2203410062</t>
        </is>
      </c>
      <c r="J794" t="n">
        <v>71.0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44634.43819444445</v>
      </c>
      <c r="P794" s="1" t="n">
        <v>44634.46013888889</v>
      </c>
      <c r="Q794" t="n">
        <v>1545.0</v>
      </c>
      <c r="R794" t="n">
        <v>351.0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44634.45033564815</v>
      </c>
      <c r="X794" t="n">
        <v>108.0</v>
      </c>
      <c r="Y794" t="n">
        <v>66.0</v>
      </c>
      <c r="Z794" t="n">
        <v>0.0</v>
      </c>
      <c r="AA794" t="n">
        <v>66.0</v>
      </c>
      <c r="AB794" t="n">
        <v>0.0</v>
      </c>
      <c r="AC794" t="n">
        <v>2.0</v>
      </c>
      <c r="AD794" t="n">
        <v>5.0</v>
      </c>
      <c r="AE794" t="n">
        <v>0.0</v>
      </c>
      <c r="AF794" t="n">
        <v>0.0</v>
      </c>
      <c r="AG794" t="n">
        <v>0.0</v>
      </c>
      <c r="AH794" t="inlineStr">
        <is>
          <t>Sangeeta Kumari</t>
        </is>
      </c>
      <c r="AI794" s="1" t="n">
        <v>44634.46013888889</v>
      </c>
      <c r="AJ794" t="n">
        <v>243.0</v>
      </c>
      <c r="AK794" t="n">
        <v>1.0</v>
      </c>
      <c r="AL794" t="n">
        <v>0.0</v>
      </c>
      <c r="AM794" t="n">
        <v>1.0</v>
      </c>
      <c r="AN794" t="n">
        <v>0.0</v>
      </c>
      <c r="AO794" t="n">
        <v>0.0</v>
      </c>
      <c r="AP794" t="n">
        <v>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WI220339031</t>
        </is>
      </c>
      <c r="B795" t="inlineStr">
        <is>
          <t>DATA_VALIDATION</t>
        </is>
      </c>
      <c r="C795" t="inlineStr">
        <is>
          <t>201300022066</t>
        </is>
      </c>
      <c r="D795" t="inlineStr">
        <is>
          <t>Folder</t>
        </is>
      </c>
      <c r="E795" s="2">
        <f>HYPERLINK("capsilon://?command=openfolder&amp;siteaddress=FAM.docvelocity-na8.net&amp;folderid=FXE2DCFA6C-B0A2-CE75-E700-26CAADA13265","FX22034688")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MI2203410998</t>
        </is>
      </c>
      <c r="J795" t="n">
        <v>561.0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44634.44974537037</v>
      </c>
      <c r="P795" s="1" t="n">
        <v>44634.459178240744</v>
      </c>
      <c r="Q795" t="n">
        <v>52.0</v>
      </c>
      <c r="R795" t="n">
        <v>763.0</v>
      </c>
      <c r="S795" t="b">
        <v>0</v>
      </c>
      <c r="T795" t="inlineStr">
        <is>
          <t>N/A</t>
        </is>
      </c>
      <c r="U795" t="b">
        <v>0</v>
      </c>
      <c r="V795" t="inlineStr">
        <is>
          <t>Nisha Verma</t>
        </is>
      </c>
      <c r="W795" s="1" t="n">
        <v>44634.459178240744</v>
      </c>
      <c r="X795" t="n">
        <v>763.0</v>
      </c>
      <c r="Y795" t="n">
        <v>0.0</v>
      </c>
      <c r="Z795" t="n">
        <v>0.0</v>
      </c>
      <c r="AA795" t="n">
        <v>0.0</v>
      </c>
      <c r="AB795" t="n">
        <v>0.0</v>
      </c>
      <c r="AC795" t="n">
        <v>58.0</v>
      </c>
      <c r="AD795" t="n">
        <v>561.0</v>
      </c>
      <c r="AE795" t="n">
        <v>510.0</v>
      </c>
      <c r="AF795" t="n">
        <v>0.0</v>
      </c>
      <c r="AG795" t="n">
        <v>16.0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WI220339037</t>
        </is>
      </c>
      <c r="B796" t="inlineStr">
        <is>
          <t>DATA_VALIDATION</t>
        </is>
      </c>
      <c r="C796" t="inlineStr">
        <is>
          <t>201300022093</t>
        </is>
      </c>
      <c r="D796" t="inlineStr">
        <is>
          <t>Folder</t>
        </is>
      </c>
      <c r="E796" s="2">
        <f>HYPERLINK("capsilon://?command=openfolder&amp;siteaddress=FAM.docvelocity-na8.net&amp;folderid=FX64EB07BD-0E5C-92B6-FE44-590B024BC54F","FX22035173")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MI2203411197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44634.45170138889</v>
      </c>
      <c r="P796" s="1" t="n">
        <v>44634.5078125</v>
      </c>
      <c r="Q796" t="n">
        <v>3860.0</v>
      </c>
      <c r="R796" t="n">
        <v>988.0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44634.498460648145</v>
      </c>
      <c r="X796" t="n">
        <v>182.0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Supriya Khape</t>
        </is>
      </c>
      <c r="AI796" s="1" t="n">
        <v>44634.5078125</v>
      </c>
      <c r="AJ796" t="n">
        <v>150.0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WI220339039</t>
        </is>
      </c>
      <c r="B797" t="inlineStr">
        <is>
          <t>DATA_VALIDATION</t>
        </is>
      </c>
      <c r="C797" t="inlineStr">
        <is>
          <t>201300022066</t>
        </is>
      </c>
      <c r="D797" t="inlineStr">
        <is>
          <t>Folder</t>
        </is>
      </c>
      <c r="E797" s="2">
        <f>HYPERLINK("capsilon://?command=openfolder&amp;siteaddress=FAM.docvelocity-na8.net&amp;folderid=FXE2DCFA6C-B0A2-CE75-E700-26CAADA13265","FX22034688")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MI2203411199</t>
        </is>
      </c>
      <c r="J797" t="n">
        <v>561.0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44634.452314814815</v>
      </c>
      <c r="P797" s="1" t="n">
        <v>44634.59039351852</v>
      </c>
      <c r="Q797" t="n">
        <v>10947.0</v>
      </c>
      <c r="R797" t="n">
        <v>983.0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44634.59039351852</v>
      </c>
      <c r="X797" t="n">
        <v>528.0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561.0</v>
      </c>
      <c r="AE797" t="n">
        <v>525.0</v>
      </c>
      <c r="AF797" t="n">
        <v>0.0</v>
      </c>
      <c r="AG797" t="n">
        <v>16.0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WI220339040</t>
        </is>
      </c>
      <c r="B798" t="inlineStr">
        <is>
          <t>DATA_VALIDATION</t>
        </is>
      </c>
      <c r="C798" t="inlineStr">
        <is>
          <t>201300022093</t>
        </is>
      </c>
      <c r="D798" t="inlineStr">
        <is>
          <t>Folder</t>
        </is>
      </c>
      <c r="E798" s="2">
        <f>HYPERLINK("capsilon://?command=openfolder&amp;siteaddress=FAM.docvelocity-na8.net&amp;folderid=FX64EB07BD-0E5C-92B6-FE44-590B024BC54F","FX22035173")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MI2203411213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44634.452372685184</v>
      </c>
      <c r="P798" s="1" t="n">
        <v>44634.50913194445</v>
      </c>
      <c r="Q798" t="n">
        <v>4328.0</v>
      </c>
      <c r="R798" t="n">
        <v>576.0</v>
      </c>
      <c r="S798" t="b">
        <v>0</v>
      </c>
      <c r="T798" t="inlineStr">
        <is>
          <t>N/A</t>
        </is>
      </c>
      <c r="U798" t="b">
        <v>0</v>
      </c>
      <c r="V798" t="inlineStr">
        <is>
          <t>Shivani Narwade</t>
        </is>
      </c>
      <c r="W798" s="1" t="n">
        <v>44634.50200231482</v>
      </c>
      <c r="X798" t="n">
        <v>288.0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Dashrath Soren</t>
        </is>
      </c>
      <c r="AI798" s="1" t="n">
        <v>44634.50913194445</v>
      </c>
      <c r="AJ798" t="n">
        <v>122.0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WI220339042</t>
        </is>
      </c>
      <c r="B799" t="inlineStr">
        <is>
          <t>DATA_VALIDATION</t>
        </is>
      </c>
      <c r="C799" t="inlineStr">
        <is>
          <t>201300022093</t>
        </is>
      </c>
      <c r="D799" t="inlineStr">
        <is>
          <t>Folder</t>
        </is>
      </c>
      <c r="E799" s="2">
        <f>HYPERLINK("capsilon://?command=openfolder&amp;siteaddress=FAM.docvelocity-na8.net&amp;folderid=FX64EB07BD-0E5C-92B6-FE44-590B024BC54F","FX22035173")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MI2203411260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44634.452731481484</v>
      </c>
      <c r="P799" s="1" t="n">
        <v>44634.50886574074</v>
      </c>
      <c r="Q799" t="n">
        <v>4605.0</v>
      </c>
      <c r="R799" t="n">
        <v>245.0</v>
      </c>
      <c r="S799" t="b">
        <v>0</v>
      </c>
      <c r="T799" t="inlineStr">
        <is>
          <t>N/A</t>
        </is>
      </c>
      <c r="U799" t="b">
        <v>0</v>
      </c>
      <c r="V799" t="inlineStr">
        <is>
          <t>Sunny Yadav</t>
        </is>
      </c>
      <c r="W799" s="1" t="n">
        <v>44634.50195601852</v>
      </c>
      <c r="X799" t="n">
        <v>155.0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44634.50886574074</v>
      </c>
      <c r="AJ799" t="n">
        <v>90.0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WI220339057</t>
        </is>
      </c>
      <c r="B800" t="inlineStr">
        <is>
          <t>DATA_VALIDATION</t>
        </is>
      </c>
      <c r="C800" t="inlineStr">
        <is>
          <t>201300022093</t>
        </is>
      </c>
      <c r="D800" t="inlineStr">
        <is>
          <t>Folder</t>
        </is>
      </c>
      <c r="E800" s="2">
        <f>HYPERLINK("capsilon://?command=openfolder&amp;siteaddress=FAM.docvelocity-na8.net&amp;folderid=FX64EB07BD-0E5C-92B6-FE44-590B024BC54F","FX22035173")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MI2203411406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44634.45438657407</v>
      </c>
      <c r="P800" s="1" t="n">
        <v>44634.51091435185</v>
      </c>
      <c r="Q800" t="n">
        <v>4505.0</v>
      </c>
      <c r="R800" t="n">
        <v>379.0</v>
      </c>
      <c r="S800" t="b">
        <v>0</v>
      </c>
      <c r="T800" t="inlineStr">
        <is>
          <t>N/A</t>
        </is>
      </c>
      <c r="U800" t="b">
        <v>0</v>
      </c>
      <c r="V800" t="inlineStr">
        <is>
          <t>Sunny Yadav</t>
        </is>
      </c>
      <c r="W800" s="1" t="n">
        <v>44634.50376157407</v>
      </c>
      <c r="X800" t="n">
        <v>155.0</v>
      </c>
      <c r="Y800" t="n">
        <v>45.0</v>
      </c>
      <c r="Z800" t="n">
        <v>0.0</v>
      </c>
      <c r="AA800" t="n">
        <v>45.0</v>
      </c>
      <c r="AB800" t="n">
        <v>0.0</v>
      </c>
      <c r="AC800" t="n">
        <v>1.0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Archana Bhujbal</t>
        </is>
      </c>
      <c r="AI800" s="1" t="n">
        <v>44634.51091435185</v>
      </c>
      <c r="AJ800" t="n">
        <v>224.0</v>
      </c>
      <c r="AK800" t="n">
        <v>1.0</v>
      </c>
      <c r="AL800" t="n">
        <v>0.0</v>
      </c>
      <c r="AM800" t="n">
        <v>1.0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WI220339061</t>
        </is>
      </c>
      <c r="B801" t="inlineStr">
        <is>
          <t>DATA_VALIDATION</t>
        </is>
      </c>
      <c r="C801" t="inlineStr">
        <is>
          <t>201300022093</t>
        </is>
      </c>
      <c r="D801" t="inlineStr">
        <is>
          <t>Folder</t>
        </is>
      </c>
      <c r="E801" s="2">
        <f>HYPERLINK("capsilon://?command=openfolder&amp;siteaddress=FAM.docvelocity-na8.net&amp;folderid=FX64EB07BD-0E5C-92B6-FE44-590B024BC54F","FX22035173")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MI2203411424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44634.45454861111</v>
      </c>
      <c r="P801" s="1" t="n">
        <v>44634.51157407407</v>
      </c>
      <c r="Q801" t="n">
        <v>4374.0</v>
      </c>
      <c r="R801" t="n">
        <v>553.0</v>
      </c>
      <c r="S801" t="b">
        <v>0</v>
      </c>
      <c r="T801" t="inlineStr">
        <is>
          <t>N/A</t>
        </is>
      </c>
      <c r="U801" t="b">
        <v>0</v>
      </c>
      <c r="V801" t="inlineStr">
        <is>
          <t>Shivani Narwade</t>
        </is>
      </c>
      <c r="W801" s="1" t="n">
        <v>44634.50571759259</v>
      </c>
      <c r="X801" t="n">
        <v>320.0</v>
      </c>
      <c r="Y801" t="n">
        <v>39.0</v>
      </c>
      <c r="Z801" t="n">
        <v>0.0</v>
      </c>
      <c r="AA801" t="n">
        <v>39.0</v>
      </c>
      <c r="AB801" t="n">
        <v>0.0</v>
      </c>
      <c r="AC801" t="n">
        <v>14.0</v>
      </c>
      <c r="AD801" t="n">
        <v>-1.0</v>
      </c>
      <c r="AE801" t="n">
        <v>0.0</v>
      </c>
      <c r="AF801" t="n">
        <v>0.0</v>
      </c>
      <c r="AG801" t="n">
        <v>0.0</v>
      </c>
      <c r="AH801" t="inlineStr">
        <is>
          <t>Supriya Khape</t>
        </is>
      </c>
      <c r="AI801" s="1" t="n">
        <v>44634.51157407407</v>
      </c>
      <c r="AJ801" t="n">
        <v>233.0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WI220339063</t>
        </is>
      </c>
      <c r="B802" t="inlineStr">
        <is>
          <t>DATA_VALIDATION</t>
        </is>
      </c>
      <c r="C802" t="inlineStr">
        <is>
          <t>201300022093</t>
        </is>
      </c>
      <c r="D802" t="inlineStr">
        <is>
          <t>Folder</t>
        </is>
      </c>
      <c r="E802" s="2">
        <f>HYPERLINK("capsilon://?command=openfolder&amp;siteaddress=FAM.docvelocity-na8.net&amp;folderid=FX64EB07BD-0E5C-92B6-FE44-590B024BC54F","FX22035173")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MI2203411428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44634.45475694445</v>
      </c>
      <c r="P802" s="1" t="n">
        <v>44634.51075231482</v>
      </c>
      <c r="Q802" t="n">
        <v>4598.0</v>
      </c>
      <c r="R802" t="n">
        <v>240.0</v>
      </c>
      <c r="S802" t="b">
        <v>0</v>
      </c>
      <c r="T802" t="inlineStr">
        <is>
          <t>N/A</t>
        </is>
      </c>
      <c r="U802" t="b">
        <v>0</v>
      </c>
      <c r="V802" t="inlineStr">
        <is>
          <t>Sunny Yadav</t>
        </is>
      </c>
      <c r="W802" s="1" t="n">
        <v>44634.50494212963</v>
      </c>
      <c r="X802" t="n">
        <v>101.0</v>
      </c>
      <c r="Y802" t="n">
        <v>45.0</v>
      </c>
      <c r="Z802" t="n">
        <v>0.0</v>
      </c>
      <c r="AA802" t="n">
        <v>45.0</v>
      </c>
      <c r="AB802" t="n">
        <v>0.0</v>
      </c>
      <c r="AC802" t="n">
        <v>1.0</v>
      </c>
      <c r="AD802" t="n">
        <v>5.0</v>
      </c>
      <c r="AE802" t="n">
        <v>0.0</v>
      </c>
      <c r="AF802" t="n">
        <v>0.0</v>
      </c>
      <c r="AG802" t="n">
        <v>0.0</v>
      </c>
      <c r="AH802" t="inlineStr">
        <is>
          <t>Dashrath Soren</t>
        </is>
      </c>
      <c r="AI802" s="1" t="n">
        <v>44634.51075231482</v>
      </c>
      <c r="AJ802" t="n">
        <v>139.0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WI220339064</t>
        </is>
      </c>
      <c r="B803" t="inlineStr">
        <is>
          <t>DATA_VALIDATION</t>
        </is>
      </c>
      <c r="C803" t="inlineStr">
        <is>
          <t>201300022093</t>
        </is>
      </c>
      <c r="D803" t="inlineStr">
        <is>
          <t>Folder</t>
        </is>
      </c>
      <c r="E803" s="2">
        <f>HYPERLINK("capsilon://?command=openfolder&amp;siteaddress=FAM.docvelocity-na8.net&amp;folderid=FX64EB07BD-0E5C-92B6-FE44-590B024BC54F","FX22035173")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MI2203411446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44634.45491898148</v>
      </c>
      <c r="P803" s="1" t="n">
        <v>44634.51238425926</v>
      </c>
      <c r="Q803" t="n">
        <v>4591.0</v>
      </c>
      <c r="R803" t="n">
        <v>374.0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44634.5109375</v>
      </c>
      <c r="X803" t="n">
        <v>237.0</v>
      </c>
      <c r="Y803" t="n">
        <v>39.0</v>
      </c>
      <c r="Z803" t="n">
        <v>0.0</v>
      </c>
      <c r="AA803" t="n">
        <v>39.0</v>
      </c>
      <c r="AB803" t="n">
        <v>0.0</v>
      </c>
      <c r="AC803" t="n">
        <v>14.0</v>
      </c>
      <c r="AD803" t="n">
        <v>-1.0</v>
      </c>
      <c r="AE803" t="n">
        <v>0.0</v>
      </c>
      <c r="AF803" t="n">
        <v>0.0</v>
      </c>
      <c r="AG803" t="n">
        <v>0.0</v>
      </c>
      <c r="AH803" t="inlineStr">
        <is>
          <t>Supriya Khape</t>
        </is>
      </c>
      <c r="AI803" s="1" t="n">
        <v>44634.51238425926</v>
      </c>
      <c r="AJ803" t="n">
        <v>69.0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WI220339152</t>
        </is>
      </c>
      <c r="B804" t="inlineStr">
        <is>
          <t>DATA_VALIDATION</t>
        </is>
      </c>
      <c r="C804" t="inlineStr">
        <is>
          <t>201300022066</t>
        </is>
      </c>
      <c r="D804" t="inlineStr">
        <is>
          <t>Folder</t>
        </is>
      </c>
      <c r="E804" s="2">
        <f>HYPERLINK("capsilon://?command=openfolder&amp;siteaddress=FAM.docvelocity-na8.net&amp;folderid=FXE2DCFA6C-B0A2-CE75-E700-26CAADA13265","FX22034688")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MI2203410998</t>
        </is>
      </c>
      <c r="J804" t="n">
        <v>817.0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44634.4603587963</v>
      </c>
      <c r="P804" s="1" t="n">
        <v>44634.528715277775</v>
      </c>
      <c r="Q804" t="n">
        <v>2563.0</v>
      </c>
      <c r="R804" t="n">
        <v>3343.0</v>
      </c>
      <c r="S804" t="b">
        <v>0</v>
      </c>
      <c r="T804" t="inlineStr">
        <is>
          <t>N/A</t>
        </is>
      </c>
      <c r="U804" t="b">
        <v>1</v>
      </c>
      <c r="V804" t="inlineStr">
        <is>
          <t>Nayan Naramshettiwar</t>
        </is>
      </c>
      <c r="W804" s="1" t="n">
        <v>44634.52025462963</v>
      </c>
      <c r="X804" t="n">
        <v>2719.0</v>
      </c>
      <c r="Y804" t="n">
        <v>654.0</v>
      </c>
      <c r="Z804" t="n">
        <v>0.0</v>
      </c>
      <c r="AA804" t="n">
        <v>654.0</v>
      </c>
      <c r="AB804" t="n">
        <v>69.0</v>
      </c>
      <c r="AC804" t="n">
        <v>47.0</v>
      </c>
      <c r="AD804" t="n">
        <v>163.0</v>
      </c>
      <c r="AE804" t="n">
        <v>0.0</v>
      </c>
      <c r="AF804" t="n">
        <v>0.0</v>
      </c>
      <c r="AG804" t="n">
        <v>0.0</v>
      </c>
      <c r="AH804" t="inlineStr">
        <is>
          <t>Supriya Khape</t>
        </is>
      </c>
      <c r="AI804" s="1" t="n">
        <v>44634.528715277775</v>
      </c>
      <c r="AJ804" t="n">
        <v>614.0</v>
      </c>
      <c r="AK804" t="n">
        <v>9.0</v>
      </c>
      <c r="AL804" t="n">
        <v>0.0</v>
      </c>
      <c r="AM804" t="n">
        <v>9.0</v>
      </c>
      <c r="AN804" t="n">
        <v>69.0</v>
      </c>
      <c r="AO804" t="n">
        <v>0.0</v>
      </c>
      <c r="AP804" t="n">
        <v>154.0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WI22033924</t>
        </is>
      </c>
      <c r="B805" t="inlineStr">
        <is>
          <t>DATA_VALIDATION</t>
        </is>
      </c>
      <c r="C805" t="inlineStr">
        <is>
          <t>201300021685</t>
        </is>
      </c>
      <c r="D805" t="inlineStr">
        <is>
          <t>Folder</t>
        </is>
      </c>
      <c r="E805" s="2">
        <f>HYPERLINK("capsilon://?command=openfolder&amp;siteaddress=FAM.docvelocity-na8.net&amp;folderid=FX18C77600-5157-E64A-C244-A87883DFA044","FX220210676")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MI220324525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44621.739756944444</v>
      </c>
      <c r="P805" s="1" t="n">
        <v>44622.20900462963</v>
      </c>
      <c r="Q805" t="n">
        <v>37487.0</v>
      </c>
      <c r="R805" t="n">
        <v>3056.0</v>
      </c>
      <c r="S805" t="b">
        <v>0</v>
      </c>
      <c r="T805" t="inlineStr">
        <is>
          <t>N/A</t>
        </is>
      </c>
      <c r="U805" t="b">
        <v>1</v>
      </c>
      <c r="V805" t="inlineStr">
        <is>
          <t>Aditya Tade</t>
        </is>
      </c>
      <c r="W805" s="1" t="n">
        <v>44621.76494212963</v>
      </c>
      <c r="X805" t="n">
        <v>1958.0</v>
      </c>
      <c r="Y805" t="n">
        <v>171.0</v>
      </c>
      <c r="Z805" t="n">
        <v>0.0</v>
      </c>
      <c r="AA805" t="n">
        <v>171.0</v>
      </c>
      <c r="AB805" t="n">
        <v>0.0</v>
      </c>
      <c r="AC805" t="n">
        <v>113.0</v>
      </c>
      <c r="AD805" t="n">
        <v>-171.0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44622.20900462963</v>
      </c>
      <c r="AJ805" t="n">
        <v>1073.0</v>
      </c>
      <c r="AK805" t="n">
        <v>5.0</v>
      </c>
      <c r="AL805" t="n">
        <v>0.0</v>
      </c>
      <c r="AM805" t="n">
        <v>5.0</v>
      </c>
      <c r="AN805" t="n">
        <v>0.0</v>
      </c>
      <c r="AO805" t="n">
        <v>5.0</v>
      </c>
      <c r="AP805" t="n">
        <v>-176.0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WI22033927</t>
        </is>
      </c>
      <c r="B806" t="inlineStr">
        <is>
          <t>DATA_VALIDATION</t>
        </is>
      </c>
      <c r="C806" t="inlineStr">
        <is>
          <t>201130013379</t>
        </is>
      </c>
      <c r="D806" t="inlineStr">
        <is>
          <t>Folder</t>
        </is>
      </c>
      <c r="E806" s="2">
        <f>HYPERLINK("capsilon://?command=openfolder&amp;siteaddress=FAM.docvelocity-na8.net&amp;folderid=FXD2B1F276-B5C6-0F64-84A1-FD7F10346D2A","FX220212811")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MI220324748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44621.74108796296</v>
      </c>
      <c r="P806" s="1" t="n">
        <v>44622.21503472222</v>
      </c>
      <c r="Q806" t="n">
        <v>38657.0</v>
      </c>
      <c r="R806" t="n">
        <v>2292.0</v>
      </c>
      <c r="S806" t="b">
        <v>0</v>
      </c>
      <c r="T806" t="inlineStr">
        <is>
          <t>N/A</t>
        </is>
      </c>
      <c r="U806" t="b">
        <v>1</v>
      </c>
      <c r="V806" t="inlineStr">
        <is>
          <t>Prajakta Jagannath Mane</t>
        </is>
      </c>
      <c r="W806" s="1" t="n">
        <v>44621.76090277778</v>
      </c>
      <c r="X806" t="n">
        <v>1124.0</v>
      </c>
      <c r="Y806" t="n">
        <v>181.0</v>
      </c>
      <c r="Z806" t="n">
        <v>0.0</v>
      </c>
      <c r="AA806" t="n">
        <v>181.0</v>
      </c>
      <c r="AB806" t="n">
        <v>27.0</v>
      </c>
      <c r="AC806" t="n">
        <v>103.0</v>
      </c>
      <c r="AD806" t="n">
        <v>-181.0</v>
      </c>
      <c r="AE806" t="n">
        <v>0.0</v>
      </c>
      <c r="AF806" t="n">
        <v>0.0</v>
      </c>
      <c r="AG806" t="n">
        <v>0.0</v>
      </c>
      <c r="AH806" t="inlineStr">
        <is>
          <t>Aparna Chavan</t>
        </is>
      </c>
      <c r="AI806" s="1" t="n">
        <v>44622.21503472222</v>
      </c>
      <c r="AJ806" t="n">
        <v>1135.0</v>
      </c>
      <c r="AK806" t="n">
        <v>1.0</v>
      </c>
      <c r="AL806" t="n">
        <v>0.0</v>
      </c>
      <c r="AM806" t="n">
        <v>1.0</v>
      </c>
      <c r="AN806" t="n">
        <v>27.0</v>
      </c>
      <c r="AO806" t="n">
        <v>1.0</v>
      </c>
      <c r="AP806" t="n">
        <v>-182.0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WI22033934</t>
        </is>
      </c>
      <c r="B807" t="inlineStr">
        <is>
          <t>DATA_VALIDATION</t>
        </is>
      </c>
      <c r="C807" t="inlineStr">
        <is>
          <t>201308008229</t>
        </is>
      </c>
      <c r="D807" t="inlineStr">
        <is>
          <t>Folder</t>
        </is>
      </c>
      <c r="E807" s="2">
        <f>HYPERLINK("capsilon://?command=openfolder&amp;siteaddress=FAM.docvelocity-na8.net&amp;folderid=FX0FE316EC-035F-77C0-0CEA-43684294B518","FX220212719")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MI220326808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44621.74230324074</v>
      </c>
      <c r="P807" s="1" t="n">
        <v>44622.21543981481</v>
      </c>
      <c r="Q807" t="n">
        <v>37400.0</v>
      </c>
      <c r="R807" t="n">
        <v>3479.0</v>
      </c>
      <c r="S807" t="b">
        <v>0</v>
      </c>
      <c r="T807" t="inlineStr">
        <is>
          <t>N/A</t>
        </is>
      </c>
      <c r="U807" t="b">
        <v>1</v>
      </c>
      <c r="V807" t="inlineStr">
        <is>
          <t>Karnal Akhare</t>
        </is>
      </c>
      <c r="W807" s="1" t="n">
        <v>44621.78172453704</v>
      </c>
      <c r="X807" t="n">
        <v>2913.0</v>
      </c>
      <c r="Y807" t="n">
        <v>108.0</v>
      </c>
      <c r="Z807" t="n">
        <v>0.0</v>
      </c>
      <c r="AA807" t="n">
        <v>108.0</v>
      </c>
      <c r="AB807" t="n">
        <v>0.0</v>
      </c>
      <c r="AC807" t="n">
        <v>57.0</v>
      </c>
      <c r="AD807" t="n">
        <v>-108.0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44622.21543981481</v>
      </c>
      <c r="AJ807" t="n">
        <v>555.0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-109.0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WI220339428</t>
        </is>
      </c>
      <c r="B808" t="inlineStr">
        <is>
          <t>DATA_VALIDATION</t>
        </is>
      </c>
      <c r="C808" t="inlineStr">
        <is>
          <t>201110012444</t>
        </is>
      </c>
      <c r="D808" t="inlineStr">
        <is>
          <t>Folder</t>
        </is>
      </c>
      <c r="E808" s="2">
        <f>HYPERLINK("capsilon://?command=openfolder&amp;siteaddress=FAM.docvelocity-na8.net&amp;folderid=FXE7F60FD7-119D-00B6-D2F9-E1CF4C2AC151","FX22021586")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MI2203414222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44634.48292824074</v>
      </c>
      <c r="P808" s="1" t="n">
        <v>44634.52159722222</v>
      </c>
      <c r="Q808" t="n">
        <v>2621.0</v>
      </c>
      <c r="R808" t="n">
        <v>720.0</v>
      </c>
      <c r="S808" t="b">
        <v>0</v>
      </c>
      <c r="T808" t="inlineStr">
        <is>
          <t>N/A</t>
        </is>
      </c>
      <c r="U808" t="b">
        <v>0</v>
      </c>
      <c r="V808" t="inlineStr">
        <is>
          <t>Sunny Yadav</t>
        </is>
      </c>
      <c r="W808" s="1" t="n">
        <v>44634.51219907407</v>
      </c>
      <c r="X808" t="n">
        <v>483.0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24.0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Supriya Khape</t>
        </is>
      </c>
      <c r="AI808" s="1" t="n">
        <v>44634.52159722222</v>
      </c>
      <c r="AJ808" t="n">
        <v>163.0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-52.0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WI22033944</t>
        </is>
      </c>
      <c r="B809" t="inlineStr">
        <is>
          <t>DATA_VALIDATION</t>
        </is>
      </c>
      <c r="C809" t="inlineStr">
        <is>
          <t>201100014749</t>
        </is>
      </c>
      <c r="D809" t="inlineStr">
        <is>
          <t>Folder</t>
        </is>
      </c>
      <c r="E809" s="2">
        <f>HYPERLINK("capsilon://?command=openfolder&amp;siteaddress=FAM.docvelocity-na8.net&amp;folderid=FX808AB84F-58C2-CE93-60A2-C5A9B72E8AAD","FX220213116")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MI220328268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44621.744039351855</v>
      </c>
      <c r="P809" s="1" t="n">
        <v>44622.21662037037</v>
      </c>
      <c r="Q809" t="n">
        <v>38818.0</v>
      </c>
      <c r="R809" t="n">
        <v>2013.0</v>
      </c>
      <c r="S809" t="b">
        <v>0</v>
      </c>
      <c r="T809" t="inlineStr">
        <is>
          <t>N/A</t>
        </is>
      </c>
      <c r="U809" t="b">
        <v>1</v>
      </c>
      <c r="V809" t="inlineStr">
        <is>
          <t>Ujwala Ajabe</t>
        </is>
      </c>
      <c r="W809" s="1" t="n">
        <v>44621.77324074074</v>
      </c>
      <c r="X809" t="n">
        <v>1519.0</v>
      </c>
      <c r="Y809" t="n">
        <v>170.0</v>
      </c>
      <c r="Z809" t="n">
        <v>0.0</v>
      </c>
      <c r="AA809" t="n">
        <v>170.0</v>
      </c>
      <c r="AB809" t="n">
        <v>0.0</v>
      </c>
      <c r="AC809" t="n">
        <v>122.0</v>
      </c>
      <c r="AD809" t="n">
        <v>-170.0</v>
      </c>
      <c r="AE809" t="n">
        <v>0.0</v>
      </c>
      <c r="AF809" t="n">
        <v>0.0</v>
      </c>
      <c r="AG809" t="n">
        <v>0.0</v>
      </c>
      <c r="AH809" t="inlineStr">
        <is>
          <t>Sangeeta Kumari</t>
        </is>
      </c>
      <c r="AI809" s="1" t="n">
        <v>44622.21662037037</v>
      </c>
      <c r="AJ809" t="n">
        <v>489.0</v>
      </c>
      <c r="AK809" t="n">
        <v>3.0</v>
      </c>
      <c r="AL809" t="n">
        <v>0.0</v>
      </c>
      <c r="AM809" t="n">
        <v>3.0</v>
      </c>
      <c r="AN809" t="n">
        <v>0.0</v>
      </c>
      <c r="AO809" t="n">
        <v>2.0</v>
      </c>
      <c r="AP809" t="n">
        <v>-173.0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WI220339444</t>
        </is>
      </c>
      <c r="B810" t="inlineStr">
        <is>
          <t>DATA_VALIDATION</t>
        </is>
      </c>
      <c r="C810" t="inlineStr">
        <is>
          <t>201100014809</t>
        </is>
      </c>
      <c r="D810" t="inlineStr">
        <is>
          <t>Folder</t>
        </is>
      </c>
      <c r="E810" s="2">
        <f>HYPERLINK("capsilon://?command=openfolder&amp;siteaddress=FAM.docvelocity-na8.net&amp;folderid=FX41FB04D8-4ED5-31EA-3116-8C7E2EC1BC5B","FX22035267")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MI2203414352</t>
        </is>
      </c>
      <c r="J810" t="n">
        <v>84.0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44634.4846412037</v>
      </c>
      <c r="P810" s="1" t="n">
        <v>44634.529282407406</v>
      </c>
      <c r="Q810" t="n">
        <v>3079.0</v>
      </c>
      <c r="R810" t="n">
        <v>778.0</v>
      </c>
      <c r="S810" t="b">
        <v>0</v>
      </c>
      <c r="T810" t="inlineStr">
        <is>
          <t>N/A</t>
        </is>
      </c>
      <c r="U810" t="b">
        <v>0</v>
      </c>
      <c r="V810" t="inlineStr">
        <is>
          <t>Shivani Narwade</t>
        </is>
      </c>
      <c r="W810" s="1" t="n">
        <v>44634.51912037037</v>
      </c>
      <c r="X810" t="n">
        <v>706.0</v>
      </c>
      <c r="Y810" t="n">
        <v>74.0</v>
      </c>
      <c r="Z810" t="n">
        <v>0.0</v>
      </c>
      <c r="AA810" t="n">
        <v>74.0</v>
      </c>
      <c r="AB810" t="n">
        <v>0.0</v>
      </c>
      <c r="AC810" t="n">
        <v>44.0</v>
      </c>
      <c r="AD810" t="n">
        <v>10.0</v>
      </c>
      <c r="AE810" t="n">
        <v>0.0</v>
      </c>
      <c r="AF810" t="n">
        <v>0.0</v>
      </c>
      <c r="AG810" t="n">
        <v>0.0</v>
      </c>
      <c r="AH810" t="inlineStr">
        <is>
          <t>Supriya Khape</t>
        </is>
      </c>
      <c r="AI810" s="1" t="n">
        <v>44634.529282407406</v>
      </c>
      <c r="AJ810" t="n">
        <v>49.0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WI220339446</t>
        </is>
      </c>
      <c r="B811" t="inlineStr">
        <is>
          <t>DATA_VALIDATION</t>
        </is>
      </c>
      <c r="C811" t="inlineStr">
        <is>
          <t>201100014809</t>
        </is>
      </c>
      <c r="D811" t="inlineStr">
        <is>
          <t>Folder</t>
        </is>
      </c>
      <c r="E811" s="2">
        <f>HYPERLINK("capsilon://?command=openfolder&amp;siteaddress=FAM.docvelocity-na8.net&amp;folderid=FX41FB04D8-4ED5-31EA-3116-8C7E2EC1BC5B","FX22035267")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MI2203414377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44634.48511574074</v>
      </c>
      <c r="P811" s="1" t="n">
        <v>44634.82304398148</v>
      </c>
      <c r="Q811" t="n">
        <v>27411.0</v>
      </c>
      <c r="R811" t="n">
        <v>1786.0</v>
      </c>
      <c r="S811" t="b">
        <v>0</v>
      </c>
      <c r="T811" t="inlineStr">
        <is>
          <t>N/A</t>
        </is>
      </c>
      <c r="U811" t="b">
        <v>0</v>
      </c>
      <c r="V811" t="inlineStr">
        <is>
          <t>Sunny Yadav</t>
        </is>
      </c>
      <c r="W811" s="1" t="n">
        <v>44634.51545138889</v>
      </c>
      <c r="X811" t="n">
        <v>280.0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17.0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44634.82304398148</v>
      </c>
      <c r="AJ811" t="n">
        <v>268.0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6.0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WI220339447</t>
        </is>
      </c>
      <c r="B812" t="inlineStr">
        <is>
          <t>DATA_VALIDATION</t>
        </is>
      </c>
      <c r="C812" t="inlineStr">
        <is>
          <t>201100014809</t>
        </is>
      </c>
      <c r="D812" t="inlineStr">
        <is>
          <t>Folder</t>
        </is>
      </c>
      <c r="E812" s="2">
        <f>HYPERLINK("capsilon://?command=openfolder&amp;siteaddress=FAM.docvelocity-na8.net&amp;folderid=FX41FB04D8-4ED5-31EA-3116-8C7E2EC1BC5B","FX22035267")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MI2203414398</t>
        </is>
      </c>
      <c r="J812" t="n">
        <v>68.0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44634.48520833333</v>
      </c>
      <c r="P812" s="1" t="n">
        <v>44634.792905092596</v>
      </c>
      <c r="Q812" t="n">
        <v>24997.0</v>
      </c>
      <c r="R812" t="n">
        <v>1588.0</v>
      </c>
      <c r="S812" t="b">
        <v>0</v>
      </c>
      <c r="T812" t="inlineStr">
        <is>
          <t>N/A</t>
        </is>
      </c>
      <c r="U812" t="b">
        <v>0</v>
      </c>
      <c r="V812" t="inlineStr">
        <is>
          <t>Sunny Yadav</t>
        </is>
      </c>
      <c r="W812" s="1" t="n">
        <v>44634.5324537037</v>
      </c>
      <c r="X812" t="n">
        <v>1468.0</v>
      </c>
      <c r="Y812" t="n">
        <v>74.0</v>
      </c>
      <c r="Z812" t="n">
        <v>0.0</v>
      </c>
      <c r="AA812" t="n">
        <v>74.0</v>
      </c>
      <c r="AB812" t="n">
        <v>0.0</v>
      </c>
      <c r="AC812" t="n">
        <v>54.0</v>
      </c>
      <c r="AD812" t="n">
        <v>-6.0</v>
      </c>
      <c r="AE812" t="n">
        <v>0.0</v>
      </c>
      <c r="AF812" t="n">
        <v>0.0</v>
      </c>
      <c r="AG812" t="n">
        <v>0.0</v>
      </c>
      <c r="AH812" t="inlineStr">
        <is>
          <t>Vikash Suryakanth Parmar</t>
        </is>
      </c>
      <c r="AI812" s="1" t="n">
        <v>44634.792905092596</v>
      </c>
      <c r="AJ812" t="n">
        <v>120.0</v>
      </c>
      <c r="AK812" t="n">
        <v>2.0</v>
      </c>
      <c r="AL812" t="n">
        <v>0.0</v>
      </c>
      <c r="AM812" t="n">
        <v>2.0</v>
      </c>
      <c r="AN812" t="n">
        <v>0.0</v>
      </c>
      <c r="AO812" t="n">
        <v>1.0</v>
      </c>
      <c r="AP812" t="n">
        <v>-8.0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WI220339449</t>
        </is>
      </c>
      <c r="B813" t="inlineStr">
        <is>
          <t>DATA_VALIDATION</t>
        </is>
      </c>
      <c r="C813" t="inlineStr">
        <is>
          <t>201100014809</t>
        </is>
      </c>
      <c r="D813" t="inlineStr">
        <is>
          <t>Folder</t>
        </is>
      </c>
      <c r="E813" s="2">
        <f>HYPERLINK("capsilon://?command=openfolder&amp;siteaddress=FAM.docvelocity-na8.net&amp;folderid=FX41FB04D8-4ED5-31EA-3116-8C7E2EC1BC5B","FX22035267")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MI2203414419</t>
        </is>
      </c>
      <c r="J813" t="n">
        <v>67.0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44634.48527777778</v>
      </c>
      <c r="P813" s="1" t="n">
        <v>44634.798425925925</v>
      </c>
      <c r="Q813" t="n">
        <v>26320.0</v>
      </c>
      <c r="R813" t="n">
        <v>736.0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Narwade</t>
        </is>
      </c>
      <c r="W813" s="1" t="n">
        <v>44634.52547453704</v>
      </c>
      <c r="X813" t="n">
        <v>548.0</v>
      </c>
      <c r="Y813" t="n">
        <v>49.0</v>
      </c>
      <c r="Z813" t="n">
        <v>0.0</v>
      </c>
      <c r="AA813" t="n">
        <v>49.0</v>
      </c>
      <c r="AB813" t="n">
        <v>0.0</v>
      </c>
      <c r="AC813" t="n">
        <v>22.0</v>
      </c>
      <c r="AD813" t="n">
        <v>18.0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44634.798425925925</v>
      </c>
      <c r="AJ813" t="n">
        <v>180.0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WI220339451</t>
        </is>
      </c>
      <c r="B814" t="inlineStr">
        <is>
          <t>DATA_VALIDATION</t>
        </is>
      </c>
      <c r="C814" t="inlineStr">
        <is>
          <t>201100014809</t>
        </is>
      </c>
      <c r="D814" t="inlineStr">
        <is>
          <t>Folder</t>
        </is>
      </c>
      <c r="E814" s="2">
        <f>HYPERLINK("capsilon://?command=openfolder&amp;siteaddress=FAM.docvelocity-na8.net&amp;folderid=FX41FB04D8-4ED5-31EA-3116-8C7E2EC1BC5B","FX22035267")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MI2203414433</t>
        </is>
      </c>
      <c r="J814" t="n">
        <v>67.0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44634.485439814816</v>
      </c>
      <c r="P814" s="1" t="n">
        <v>44634.79966435185</v>
      </c>
      <c r="Q814" t="n">
        <v>26279.0</v>
      </c>
      <c r="R814" t="n">
        <v>870.0</v>
      </c>
      <c r="S814" t="b">
        <v>0</v>
      </c>
      <c r="T814" t="inlineStr">
        <is>
          <t>N/A</t>
        </is>
      </c>
      <c r="U814" t="b">
        <v>0</v>
      </c>
      <c r="V814" t="inlineStr">
        <is>
          <t>Ganesh Bavdiwale</t>
        </is>
      </c>
      <c r="W814" s="1" t="n">
        <v>44634.52900462963</v>
      </c>
      <c r="X814" t="n">
        <v>764.0</v>
      </c>
      <c r="Y814" t="n">
        <v>44.0</v>
      </c>
      <c r="Z814" t="n">
        <v>0.0</v>
      </c>
      <c r="AA814" t="n">
        <v>44.0</v>
      </c>
      <c r="AB814" t="n">
        <v>0.0</v>
      </c>
      <c r="AC814" t="n">
        <v>23.0</v>
      </c>
      <c r="AD814" t="n">
        <v>23.0</v>
      </c>
      <c r="AE814" t="n">
        <v>0.0</v>
      </c>
      <c r="AF814" t="n">
        <v>0.0</v>
      </c>
      <c r="AG814" t="n">
        <v>0.0</v>
      </c>
      <c r="AH814" t="inlineStr">
        <is>
          <t>Vikash Suryakanth Parmar</t>
        </is>
      </c>
      <c r="AI814" s="1" t="n">
        <v>44634.79966435185</v>
      </c>
      <c r="AJ814" t="n">
        <v>106.0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23.0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WI220339455</t>
        </is>
      </c>
      <c r="B815" t="inlineStr">
        <is>
          <t>DATA_VALIDATION</t>
        </is>
      </c>
      <c r="C815" t="inlineStr">
        <is>
          <t>201100014809</t>
        </is>
      </c>
      <c r="D815" t="inlineStr">
        <is>
          <t>Folder</t>
        </is>
      </c>
      <c r="E815" s="2">
        <f>HYPERLINK("capsilon://?command=openfolder&amp;siteaddress=FAM.docvelocity-na8.net&amp;folderid=FX41FB04D8-4ED5-31EA-3116-8C7E2EC1BC5B","FX22035267")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MI2203414446</t>
        </is>
      </c>
      <c r="J815" t="n">
        <v>72.0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44634.485601851855</v>
      </c>
      <c r="P815" s="1" t="n">
        <v>44634.80017361111</v>
      </c>
      <c r="Q815" t="n">
        <v>26747.0</v>
      </c>
      <c r="R815" t="n">
        <v>432.0</v>
      </c>
      <c r="S815" t="b">
        <v>0</v>
      </c>
      <c r="T815" t="inlineStr">
        <is>
          <t>N/A</t>
        </is>
      </c>
      <c r="U815" t="b">
        <v>0</v>
      </c>
      <c r="V815" t="inlineStr">
        <is>
          <t>Nayan Naramshettiwar</t>
        </is>
      </c>
      <c r="W815" s="1" t="n">
        <v>44634.525034722225</v>
      </c>
      <c r="X815" t="n">
        <v>389.0</v>
      </c>
      <c r="Y815" t="n">
        <v>44.0</v>
      </c>
      <c r="Z815" t="n">
        <v>0.0</v>
      </c>
      <c r="AA815" t="n">
        <v>44.0</v>
      </c>
      <c r="AB815" t="n">
        <v>0.0</v>
      </c>
      <c r="AC815" t="n">
        <v>18.0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Vikash Suryakanth Parmar</t>
        </is>
      </c>
      <c r="AI815" s="1" t="n">
        <v>44634.80017361111</v>
      </c>
      <c r="AJ815" t="n">
        <v>43.0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28.0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WI22033948</t>
        </is>
      </c>
      <c r="B816" t="inlineStr">
        <is>
          <t>DATA_VALIDATION</t>
        </is>
      </c>
      <c r="C816" t="inlineStr">
        <is>
          <t>201348000302</t>
        </is>
      </c>
      <c r="D816" t="inlineStr">
        <is>
          <t>Folder</t>
        </is>
      </c>
      <c r="E816" s="2">
        <f>HYPERLINK("capsilon://?command=openfolder&amp;siteaddress=FAM.docvelocity-na8.net&amp;folderid=FXB6BEF0B0-ACFC-ECCF-DF4F-30EF61EC534D","FX220113795")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MI220342361</t>
        </is>
      </c>
      <c r="J816" t="n">
        <v>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44621.74469907407</v>
      </c>
      <c r="P816" s="1" t="n">
        <v>44622.64886574074</v>
      </c>
      <c r="Q816" t="n">
        <v>77964.0</v>
      </c>
      <c r="R816" t="n">
        <v>156.0</v>
      </c>
      <c r="S816" t="b">
        <v>0</v>
      </c>
      <c r="T816" t="inlineStr">
        <is>
          <t>N/A</t>
        </is>
      </c>
      <c r="U816" t="b">
        <v>0</v>
      </c>
      <c r="V816" t="inlineStr">
        <is>
          <t>Nisha Verma</t>
        </is>
      </c>
      <c r="W816" s="1" t="n">
        <v>44621.78649305556</v>
      </c>
      <c r="X816" t="n">
        <v>25.0</v>
      </c>
      <c r="Y816" t="n">
        <v>0.0</v>
      </c>
      <c r="Z816" t="n">
        <v>0.0</v>
      </c>
      <c r="AA816" t="n">
        <v>0.0</v>
      </c>
      <c r="AB816" t="n">
        <v>37.0</v>
      </c>
      <c r="AC816" t="n">
        <v>0.0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44622.64886574074</v>
      </c>
      <c r="AJ816" t="n">
        <v>6.0</v>
      </c>
      <c r="AK816" t="n">
        <v>0.0</v>
      </c>
      <c r="AL816" t="n">
        <v>0.0</v>
      </c>
      <c r="AM816" t="n">
        <v>0.0</v>
      </c>
      <c r="AN816" t="n">
        <v>37.0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WI220339528</t>
        </is>
      </c>
      <c r="B817" t="inlineStr">
        <is>
          <t>DATA_VALIDATION</t>
        </is>
      </c>
      <c r="C817" t="inlineStr">
        <is>
          <t>201330005780</t>
        </is>
      </c>
      <c r="D817" t="inlineStr">
        <is>
          <t>Folder</t>
        </is>
      </c>
      <c r="E817" s="2">
        <f>HYPERLINK("capsilon://?command=openfolder&amp;siteaddress=FAM.docvelocity-na8.net&amp;folderid=FX61573CF3-DFD4-0371-EE0A-8C5FCEB204CA","FX22035453")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MI2203415388</t>
        </is>
      </c>
      <c r="J817" t="n">
        <v>75.0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44634.49506944444</v>
      </c>
      <c r="P817" s="1" t="n">
        <v>44634.81710648148</v>
      </c>
      <c r="Q817" t="n">
        <v>23917.0</v>
      </c>
      <c r="R817" t="n">
        <v>3907.0</v>
      </c>
      <c r="S817" t="b">
        <v>0</v>
      </c>
      <c r="T817" t="inlineStr">
        <is>
          <t>Suraj Toradmal</t>
        </is>
      </c>
      <c r="U817" t="b">
        <v>0</v>
      </c>
      <c r="V817" t="inlineStr">
        <is>
          <t>Pratik Bhandwalkar</t>
        </is>
      </c>
      <c r="W817" s="1" t="n">
        <v>44634.58950231481</v>
      </c>
      <c r="X817" t="n">
        <v>1483.0</v>
      </c>
      <c r="Y817" t="n">
        <v>63.0</v>
      </c>
      <c r="Z817" t="n">
        <v>0.0</v>
      </c>
      <c r="AA817" t="n">
        <v>63.0</v>
      </c>
      <c r="AB817" t="n">
        <v>0.0</v>
      </c>
      <c r="AC817" t="n">
        <v>24.0</v>
      </c>
      <c r="AD817" t="n">
        <v>12.0</v>
      </c>
      <c r="AE817" t="n">
        <v>0.0</v>
      </c>
      <c r="AF817" t="n">
        <v>0.0</v>
      </c>
      <c r="AG817" t="n">
        <v>0.0</v>
      </c>
      <c r="AH817" t="inlineStr">
        <is>
          <t>Suraj Toradmal</t>
        </is>
      </c>
      <c r="AI817" s="1" t="n">
        <v>44634.81710648148</v>
      </c>
      <c r="AJ817" t="n">
        <v>252.0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11.0</v>
      </c>
      <c r="AQ817" t="n">
        <v>21.0</v>
      </c>
      <c r="AR817" t="n">
        <v>0.0</v>
      </c>
      <c r="AS817" t="n">
        <v>2.0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WI220339576</t>
        </is>
      </c>
      <c r="B818" t="inlineStr">
        <is>
          <t>DATA_VALIDATION</t>
        </is>
      </c>
      <c r="C818" t="inlineStr">
        <is>
          <t>201300022083</t>
        </is>
      </c>
      <c r="D818" t="inlineStr">
        <is>
          <t>Folder</t>
        </is>
      </c>
      <c r="E818" s="2">
        <f>HYPERLINK("capsilon://?command=openfolder&amp;siteaddress=FAM.docvelocity-na8.net&amp;folderid=FX8BE1BDC9-AEF6-DF39-3BAC-81D4F71D64BF","FX22035041")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MI2203415895</t>
        </is>
      </c>
      <c r="J818" t="n">
        <v>144.0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44634.49930555555</v>
      </c>
      <c r="P818" s="1" t="n">
        <v>44634.610289351855</v>
      </c>
      <c r="Q818" t="n">
        <v>7925.0</v>
      </c>
      <c r="R818" t="n">
        <v>1664.0</v>
      </c>
      <c r="S818" t="b">
        <v>0</v>
      </c>
      <c r="T818" t="inlineStr">
        <is>
          <t>N/A</t>
        </is>
      </c>
      <c r="U818" t="b">
        <v>0</v>
      </c>
      <c r="V818" t="inlineStr">
        <is>
          <t>Suraj Toradmal</t>
        </is>
      </c>
      <c r="W818" s="1" t="n">
        <v>44634.610289351855</v>
      </c>
      <c r="X818" t="n">
        <v>1169.0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144.0</v>
      </c>
      <c r="AE818" t="n">
        <v>132.0</v>
      </c>
      <c r="AF818" t="n">
        <v>0.0</v>
      </c>
      <c r="AG818" t="n">
        <v>6.0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WI220339583</t>
        </is>
      </c>
      <c r="B819" t="inlineStr">
        <is>
          <t>DATA_VALIDATION</t>
        </is>
      </c>
      <c r="C819" t="inlineStr">
        <is>
          <t>201300022083</t>
        </is>
      </c>
      <c r="D819" t="inlineStr">
        <is>
          <t>Folder</t>
        </is>
      </c>
      <c r="E819" s="2">
        <f>HYPERLINK("capsilon://?command=openfolder&amp;siteaddress=FAM.docvelocity-na8.net&amp;folderid=FX8BE1BDC9-AEF6-DF39-3BAC-81D4F71D64BF","FX22035041")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MI2203416022</t>
        </is>
      </c>
      <c r="J819" t="n">
        <v>102.0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44634.50063657408</v>
      </c>
      <c r="P819" s="1" t="n">
        <v>44634.59675925926</v>
      </c>
      <c r="Q819" t="n">
        <v>7567.0</v>
      </c>
      <c r="R819" t="n">
        <v>738.0</v>
      </c>
      <c r="S819" t="b">
        <v>0</v>
      </c>
      <c r="T819" t="inlineStr">
        <is>
          <t>N/A</t>
        </is>
      </c>
      <c r="U819" t="b">
        <v>0</v>
      </c>
      <c r="V819" t="inlineStr">
        <is>
          <t>Suraj Toradmal</t>
        </is>
      </c>
      <c r="W819" s="1" t="n">
        <v>44634.59675925926</v>
      </c>
      <c r="X819" t="n">
        <v>549.0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102.0</v>
      </c>
      <c r="AE819" t="n">
        <v>90.0</v>
      </c>
      <c r="AF819" t="n">
        <v>0.0</v>
      </c>
      <c r="AG819" t="n">
        <v>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WI220339585</t>
        </is>
      </c>
      <c r="B820" t="inlineStr">
        <is>
          <t>DATA_VALIDATION</t>
        </is>
      </c>
      <c r="C820" t="inlineStr">
        <is>
          <t>201300021991</t>
        </is>
      </c>
      <c r="D820" t="inlineStr">
        <is>
          <t>Folder</t>
        </is>
      </c>
      <c r="E820" s="2">
        <f>HYPERLINK("capsilon://?command=openfolder&amp;siteaddress=FAM.docvelocity-na8.net&amp;folderid=FXCD916A4A-FEB8-9C2E-F412-8D9295CA6C9C","FX22033235")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MI2203416068</t>
        </is>
      </c>
      <c r="J820" t="n">
        <v>426.0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44634.5009375</v>
      </c>
      <c r="P820" s="1" t="n">
        <v>44634.71530092593</v>
      </c>
      <c r="Q820" t="n">
        <v>17894.0</v>
      </c>
      <c r="R820" t="n">
        <v>627.0</v>
      </c>
      <c r="S820" t="b">
        <v>0</v>
      </c>
      <c r="T820" t="inlineStr">
        <is>
          <t>N/A</t>
        </is>
      </c>
      <c r="U820" t="b">
        <v>0</v>
      </c>
      <c r="V820" t="inlineStr">
        <is>
          <t>Suraj Toradmal</t>
        </is>
      </c>
      <c r="W820" s="1" t="n">
        <v>44634.71530092593</v>
      </c>
      <c r="X820" t="n">
        <v>192.0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426.0</v>
      </c>
      <c r="AE820" t="n">
        <v>421.0</v>
      </c>
      <c r="AF820" t="n">
        <v>0.0</v>
      </c>
      <c r="AG820" t="n">
        <v>3.0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WI220339605</t>
        </is>
      </c>
      <c r="B821" t="inlineStr">
        <is>
          <t>DATA_VALIDATION</t>
        </is>
      </c>
      <c r="C821" t="inlineStr">
        <is>
          <t>201300021991</t>
        </is>
      </c>
      <c r="D821" t="inlineStr">
        <is>
          <t>Folder</t>
        </is>
      </c>
      <c r="E821" s="2">
        <f>HYPERLINK("capsilon://?command=openfolder&amp;siteaddress=FAM.docvelocity-na8.net&amp;folderid=FXCD916A4A-FEB8-9C2E-F412-8D9295CA6C9C","FX22033235")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MI2203416105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44634.502280092594</v>
      </c>
      <c r="P821" s="1" t="n">
        <v>44634.71780092592</v>
      </c>
      <c r="Q821" t="n">
        <v>17951.0</v>
      </c>
      <c r="R821" t="n">
        <v>670.0</v>
      </c>
      <c r="S821" t="b">
        <v>0</v>
      </c>
      <c r="T821" t="inlineStr">
        <is>
          <t>N/A</t>
        </is>
      </c>
      <c r="U821" t="b">
        <v>0</v>
      </c>
      <c r="V821" t="inlineStr">
        <is>
          <t>Suraj Toradmal</t>
        </is>
      </c>
      <c r="W821" s="1" t="n">
        <v>44634.71780092592</v>
      </c>
      <c r="X821" t="n">
        <v>215.0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28.0</v>
      </c>
      <c r="AE821" t="n">
        <v>21.0</v>
      </c>
      <c r="AF821" t="n">
        <v>0.0</v>
      </c>
      <c r="AG821" t="n">
        <v>5.0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WI220339631</t>
        </is>
      </c>
      <c r="B822" t="inlineStr">
        <is>
          <t>DATA_VALIDATION</t>
        </is>
      </c>
      <c r="C822" t="inlineStr">
        <is>
          <t>201110012444</t>
        </is>
      </c>
      <c r="D822" t="inlineStr">
        <is>
          <t>Folder</t>
        </is>
      </c>
      <c r="E822" s="2">
        <f>HYPERLINK("capsilon://?command=openfolder&amp;siteaddress=FAM.docvelocity-na8.net&amp;folderid=FXE7F60FD7-119D-00B6-D2F9-E1CF4C2AC151","FX22021586")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MI2203416552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44634.50568287037</v>
      </c>
      <c r="P822" s="1" t="n">
        <v>44634.80170138889</v>
      </c>
      <c r="Q822" t="n">
        <v>25305.0</v>
      </c>
      <c r="R822" t="n">
        <v>271.0</v>
      </c>
      <c r="S822" t="b">
        <v>0</v>
      </c>
      <c r="T822" t="inlineStr">
        <is>
          <t>N/A</t>
        </is>
      </c>
      <c r="U822" t="b">
        <v>0</v>
      </c>
      <c r="V822" t="inlineStr">
        <is>
          <t>Nayan Naramshettiwar</t>
        </is>
      </c>
      <c r="W822" s="1" t="n">
        <v>44634.528761574074</v>
      </c>
      <c r="X822" t="n">
        <v>229.0</v>
      </c>
      <c r="Y822" t="n">
        <v>33.0</v>
      </c>
      <c r="Z822" t="n">
        <v>0.0</v>
      </c>
      <c r="AA822" t="n">
        <v>33.0</v>
      </c>
      <c r="AB822" t="n">
        <v>0.0</v>
      </c>
      <c r="AC822" t="n">
        <v>6.0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44634.80170138889</v>
      </c>
      <c r="AJ822" t="n">
        <v>42.0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30.0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WI220339634</t>
        </is>
      </c>
      <c r="B823" t="inlineStr">
        <is>
          <t>DATA_VALIDATION</t>
        </is>
      </c>
      <c r="C823" t="inlineStr">
        <is>
          <t>201110012444</t>
        </is>
      </c>
      <c r="D823" t="inlineStr">
        <is>
          <t>Folder</t>
        </is>
      </c>
      <c r="E823" s="2">
        <f>HYPERLINK("capsilon://?command=openfolder&amp;siteaddress=FAM.docvelocity-na8.net&amp;folderid=FXE7F60FD7-119D-00B6-D2F9-E1CF4C2AC151","FX22021586")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MI2203416557</t>
        </is>
      </c>
      <c r="J823" t="n">
        <v>41.0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44634.505844907406</v>
      </c>
      <c r="P823" s="1" t="n">
        <v>44634.80210648148</v>
      </c>
      <c r="Q823" t="n">
        <v>25411.0</v>
      </c>
      <c r="R823" t="n">
        <v>186.0</v>
      </c>
      <c r="S823" t="b">
        <v>0</v>
      </c>
      <c r="T823" t="inlineStr">
        <is>
          <t>N/A</t>
        </is>
      </c>
      <c r="U823" t="b">
        <v>0</v>
      </c>
      <c r="V823" t="inlineStr">
        <is>
          <t>Nayan Naramshettiwar</t>
        </is>
      </c>
      <c r="W823" s="1" t="n">
        <v>44634.5303125</v>
      </c>
      <c r="X823" t="n">
        <v>133.0</v>
      </c>
      <c r="Y823" t="n">
        <v>33.0</v>
      </c>
      <c r="Z823" t="n">
        <v>0.0</v>
      </c>
      <c r="AA823" t="n">
        <v>33.0</v>
      </c>
      <c r="AB823" t="n">
        <v>0.0</v>
      </c>
      <c r="AC823" t="n">
        <v>6.0</v>
      </c>
      <c r="AD823" t="n">
        <v>8.0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44634.80210648148</v>
      </c>
      <c r="AJ823" t="n">
        <v>34.0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WI220339637</t>
        </is>
      </c>
      <c r="B824" t="inlineStr">
        <is>
          <t>DATA_VALIDATION</t>
        </is>
      </c>
      <c r="C824" t="inlineStr">
        <is>
          <t>201308008195</t>
        </is>
      </c>
      <c r="D824" t="inlineStr">
        <is>
          <t>Folder</t>
        </is>
      </c>
      <c r="E824" s="2">
        <f>HYPERLINK("capsilon://?command=openfolder&amp;siteaddress=FAM.docvelocity-na8.net&amp;folderid=FXA33EE423-A9A5-330B-C951-6E47F7110C21","FX22028364")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MI2203416647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44634.50662037037</v>
      </c>
      <c r="P824" s="1" t="n">
        <v>44634.80237268518</v>
      </c>
      <c r="Q824" t="n">
        <v>25500.0</v>
      </c>
      <c r="R824" t="n">
        <v>53.0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44634.52924768518</v>
      </c>
      <c r="X824" t="n">
        <v>31.0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0.0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44634.80237268518</v>
      </c>
      <c r="AJ824" t="n">
        <v>22.0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WI220339648</t>
        </is>
      </c>
      <c r="B825" t="inlineStr">
        <is>
          <t>DATA_VALIDATION</t>
        </is>
      </c>
      <c r="C825" t="inlineStr">
        <is>
          <t>201308008280</t>
        </is>
      </c>
      <c r="D825" t="inlineStr">
        <is>
          <t>Folder</t>
        </is>
      </c>
      <c r="E825" s="2">
        <f>HYPERLINK("capsilon://?command=openfolder&amp;siteaddress=FAM.docvelocity-na8.net&amp;folderid=FX913B10E5-84D9-42FC-47FB-80956BB57FD7","FX22034628")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MI2203416768</t>
        </is>
      </c>
      <c r="J825" t="n">
        <v>110.0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44634.50791666667</v>
      </c>
      <c r="P825" s="1" t="n">
        <v>44634.72409722222</v>
      </c>
      <c r="Q825" t="n">
        <v>17740.0</v>
      </c>
      <c r="R825" t="n">
        <v>938.0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44634.72409722222</v>
      </c>
      <c r="X825" t="n">
        <v>543.0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110.0</v>
      </c>
      <c r="AE825" t="n">
        <v>98.0</v>
      </c>
      <c r="AF825" t="n">
        <v>0.0</v>
      </c>
      <c r="AG825" t="n">
        <v>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WI220339675</t>
        </is>
      </c>
      <c r="B826" t="inlineStr">
        <is>
          <t>DATA_VALIDATION</t>
        </is>
      </c>
      <c r="C826" t="inlineStr">
        <is>
          <t>201330005740</t>
        </is>
      </c>
      <c r="D826" t="inlineStr">
        <is>
          <t>Folder</t>
        </is>
      </c>
      <c r="E826" s="2">
        <f>HYPERLINK("capsilon://?command=openfolder&amp;siteaddress=FAM.docvelocity-na8.net&amp;folderid=FX08825ED5-5A6C-727C-B1C8-49F086054BD5","FX22034798")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MI2203416938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44634.50947916666</v>
      </c>
      <c r="P826" s="1" t="n">
        <v>44634.73149305556</v>
      </c>
      <c r="Q826" t="n">
        <v>18078.0</v>
      </c>
      <c r="R826" t="n">
        <v>1104.0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44634.73149305556</v>
      </c>
      <c r="X826" t="n">
        <v>638.0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28.0</v>
      </c>
      <c r="AE826" t="n">
        <v>21.0</v>
      </c>
      <c r="AF826" t="n">
        <v>0.0</v>
      </c>
      <c r="AG826" t="n">
        <v>2.0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WI220339680</t>
        </is>
      </c>
      <c r="B827" t="inlineStr">
        <is>
          <t>DATA_VALIDATION</t>
        </is>
      </c>
      <c r="C827" t="inlineStr">
        <is>
          <t>201330005740</t>
        </is>
      </c>
      <c r="D827" t="inlineStr">
        <is>
          <t>Folder</t>
        </is>
      </c>
      <c r="E827" s="2">
        <f>HYPERLINK("capsilon://?command=openfolder&amp;siteaddress=FAM.docvelocity-na8.net&amp;folderid=FX08825ED5-5A6C-727C-B1C8-49F086054BD5","FX22034798")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MI2203417003</t>
        </is>
      </c>
      <c r="J827" t="n">
        <v>199.0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44634.51011574074</v>
      </c>
      <c r="P827" s="1" t="n">
        <v>44634.73390046296</v>
      </c>
      <c r="Q827" t="n">
        <v>18736.0</v>
      </c>
      <c r="R827" t="n">
        <v>599.0</v>
      </c>
      <c r="S827" t="b">
        <v>0</v>
      </c>
      <c r="T827" t="inlineStr">
        <is>
          <t>N/A</t>
        </is>
      </c>
      <c r="U827" t="b">
        <v>0</v>
      </c>
      <c r="V827" t="inlineStr">
        <is>
          <t>Suraj Toradmal</t>
        </is>
      </c>
      <c r="W827" s="1" t="n">
        <v>44634.73390046296</v>
      </c>
      <c r="X827" t="n">
        <v>208.0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199.0</v>
      </c>
      <c r="AE827" t="n">
        <v>194.0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WI22033977</t>
        </is>
      </c>
      <c r="B828" t="inlineStr">
        <is>
          <t>DATA_VALIDATION</t>
        </is>
      </c>
      <c r="C828" t="inlineStr">
        <is>
          <t>201348000370</t>
        </is>
      </c>
      <c r="D828" t="inlineStr">
        <is>
          <t>Folder</t>
        </is>
      </c>
      <c r="E828" s="2">
        <f>HYPERLINK("capsilon://?command=openfolder&amp;siteaddress=FAM.docvelocity-na8.net&amp;folderid=FX9A497E3B-526C-DDD4-612D-B03B75071490","FX220211618")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MI220328351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44621.74778935185</v>
      </c>
      <c r="P828" s="1" t="n">
        <v>44622.22790509259</v>
      </c>
      <c r="Q828" t="n">
        <v>39170.0</v>
      </c>
      <c r="R828" t="n">
        <v>2312.0</v>
      </c>
      <c r="S828" t="b">
        <v>0</v>
      </c>
      <c r="T828" t="inlineStr">
        <is>
          <t>N/A</t>
        </is>
      </c>
      <c r="U828" t="b">
        <v>1</v>
      </c>
      <c r="V828" t="inlineStr">
        <is>
          <t>Raman Vaidya</t>
        </is>
      </c>
      <c r="W828" s="1" t="n">
        <v>44621.770636574074</v>
      </c>
      <c r="X828" t="n">
        <v>1207.0</v>
      </c>
      <c r="Y828" t="n">
        <v>252.0</v>
      </c>
      <c r="Z828" t="n">
        <v>0.0</v>
      </c>
      <c r="AA828" t="n">
        <v>252.0</v>
      </c>
      <c r="AB828" t="n">
        <v>48.0</v>
      </c>
      <c r="AC828" t="n">
        <v>120.0</v>
      </c>
      <c r="AD828" t="n">
        <v>-252.0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44622.22790509259</v>
      </c>
      <c r="AJ828" t="n">
        <v>1077.0</v>
      </c>
      <c r="AK828" t="n">
        <v>4.0</v>
      </c>
      <c r="AL828" t="n">
        <v>0.0</v>
      </c>
      <c r="AM828" t="n">
        <v>4.0</v>
      </c>
      <c r="AN828" t="n">
        <v>48.0</v>
      </c>
      <c r="AO828" t="n">
        <v>4.0</v>
      </c>
      <c r="AP828" t="n">
        <v>-256.0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WI220339827</t>
        </is>
      </c>
      <c r="B829" t="inlineStr">
        <is>
          <t>DATA_VALIDATION</t>
        </is>
      </c>
      <c r="C829" t="inlineStr">
        <is>
          <t>201308008291</t>
        </is>
      </c>
      <c r="D829" t="inlineStr">
        <is>
          <t>Folder</t>
        </is>
      </c>
      <c r="E829" s="2">
        <f>HYPERLINK("capsilon://?command=openfolder&amp;siteaddress=FAM.docvelocity-na8.net&amp;folderid=FX8AEFD929-24D5-AC59-1F18-CE1F70A57CC2","FX22035794")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MI2203418677</t>
        </is>
      </c>
      <c r="J829" t="n">
        <v>238.0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44634.527453703704</v>
      </c>
      <c r="P829" s="1" t="n">
        <v>44634.741747685184</v>
      </c>
      <c r="Q829" t="n">
        <v>17544.0</v>
      </c>
      <c r="R829" t="n">
        <v>971.0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44634.741747685184</v>
      </c>
      <c r="X829" t="n">
        <v>677.0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238.0</v>
      </c>
      <c r="AE829" t="n">
        <v>214.0</v>
      </c>
      <c r="AF829" t="n">
        <v>0.0</v>
      </c>
      <c r="AG829" t="n">
        <v>12.0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WI22033988</t>
        </is>
      </c>
      <c r="B830" t="inlineStr">
        <is>
          <t>DATA_VALIDATION</t>
        </is>
      </c>
      <c r="C830" t="inlineStr">
        <is>
          <t>201300021663</t>
        </is>
      </c>
      <c r="D830" t="inlineStr">
        <is>
          <t>Folder</t>
        </is>
      </c>
      <c r="E830" s="2">
        <f>HYPERLINK("capsilon://?command=openfolder&amp;siteaddress=FAM.docvelocity-na8.net&amp;folderid=FX6862AF5F-2A66-5577-337C-C538E5CE3A3A","FX220210433")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MI220329618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44621.74865740741</v>
      </c>
      <c r="P830" s="1" t="n">
        <v>44622.24122685185</v>
      </c>
      <c r="Q830" t="n">
        <v>38619.0</v>
      </c>
      <c r="R830" t="n">
        <v>3939.0</v>
      </c>
      <c r="S830" t="b">
        <v>0</v>
      </c>
      <c r="T830" t="inlineStr">
        <is>
          <t>N/A</t>
        </is>
      </c>
      <c r="U830" t="b">
        <v>1</v>
      </c>
      <c r="V830" t="inlineStr">
        <is>
          <t>Prajakta Jagannath Mane</t>
        </is>
      </c>
      <c r="W830" s="1" t="n">
        <v>44621.78178240741</v>
      </c>
      <c r="X830" t="n">
        <v>1803.0</v>
      </c>
      <c r="Y830" t="n">
        <v>240.0</v>
      </c>
      <c r="Z830" t="n">
        <v>0.0</v>
      </c>
      <c r="AA830" t="n">
        <v>240.0</v>
      </c>
      <c r="AB830" t="n">
        <v>0.0</v>
      </c>
      <c r="AC830" t="n">
        <v>172.0</v>
      </c>
      <c r="AD830" t="n">
        <v>-240.0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44622.24122685185</v>
      </c>
      <c r="AJ830" t="n">
        <v>2130.0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-242.0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WI220339903</t>
        </is>
      </c>
      <c r="B831" t="inlineStr">
        <is>
          <t>DATA_VALIDATION</t>
        </is>
      </c>
      <c r="C831" t="inlineStr">
        <is>
          <t>201300022111</t>
        </is>
      </c>
      <c r="D831" t="inlineStr">
        <is>
          <t>Folder</t>
        </is>
      </c>
      <c r="E831" s="2">
        <f>HYPERLINK("capsilon://?command=openfolder&amp;siteaddress=FAM.docvelocity-na8.net&amp;folderid=FX134A259B-59C0-E00B-793E-C90CC41A9DE3","FX22035496")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MI2203419279</t>
        </is>
      </c>
      <c r="J831" t="n">
        <v>233.0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44634.53289351852</v>
      </c>
      <c r="P831" s="1" t="n">
        <v>44634.744375</v>
      </c>
      <c r="Q831" t="n">
        <v>17499.0</v>
      </c>
      <c r="R831" t="n">
        <v>773.0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44634.744375</v>
      </c>
      <c r="X831" t="n">
        <v>226.0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233.0</v>
      </c>
      <c r="AE831" t="n">
        <v>209.0</v>
      </c>
      <c r="AF831" t="n">
        <v>0.0</v>
      </c>
      <c r="AG831" t="n">
        <v>6.0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WI220340018</t>
        </is>
      </c>
      <c r="B832" t="inlineStr">
        <is>
          <t>DATA_VALIDATION</t>
        </is>
      </c>
      <c r="C832" t="inlineStr">
        <is>
          <t>201330005740</t>
        </is>
      </c>
      <c r="D832" t="inlineStr">
        <is>
          <t>Folder</t>
        </is>
      </c>
      <c r="E832" s="2">
        <f>HYPERLINK("capsilon://?command=openfolder&amp;siteaddress=FAM.docvelocity-na8.net&amp;folderid=FX08825ED5-5A6C-727C-B1C8-49F086054BD5","FX22034798")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MI2203420677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44634.54503472222</v>
      </c>
      <c r="P832" s="1" t="n">
        <v>44634.80269675926</v>
      </c>
      <c r="Q832" t="n">
        <v>22112.0</v>
      </c>
      <c r="R832" t="n">
        <v>150.0</v>
      </c>
      <c r="S832" t="b">
        <v>0</v>
      </c>
      <c r="T832" t="inlineStr">
        <is>
          <t>N/A</t>
        </is>
      </c>
      <c r="U832" t="b">
        <v>0</v>
      </c>
      <c r="V832" t="inlineStr">
        <is>
          <t>Nayan Naramshettiwar</t>
        </is>
      </c>
      <c r="W832" s="1" t="n">
        <v>44634.55025462963</v>
      </c>
      <c r="X832" t="n">
        <v>123.0</v>
      </c>
      <c r="Y832" t="n">
        <v>9.0</v>
      </c>
      <c r="Z832" t="n">
        <v>0.0</v>
      </c>
      <c r="AA832" t="n">
        <v>9.0</v>
      </c>
      <c r="AB832" t="n">
        <v>0.0</v>
      </c>
      <c r="AC832" t="n">
        <v>4.0</v>
      </c>
      <c r="AD832" t="n">
        <v>-9.0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44634.80269675926</v>
      </c>
      <c r="AJ832" t="n">
        <v>27.0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WI22034005</t>
        </is>
      </c>
      <c r="B833" t="inlineStr">
        <is>
          <t>DATA_VALIDATION</t>
        </is>
      </c>
      <c r="C833" t="inlineStr">
        <is>
          <t>201348000377</t>
        </is>
      </c>
      <c r="D833" t="inlineStr">
        <is>
          <t>Folder</t>
        </is>
      </c>
      <c r="E833" s="2">
        <f>HYPERLINK("capsilon://?command=openfolder&amp;siteaddress=FAM.docvelocity-na8.net&amp;folderid=FXA48054E8-0FE7-A5E0-1561-638A8DC3A6CC","FX2203261")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MI220329830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44621.751076388886</v>
      </c>
      <c r="P833" s="1" t="n">
        <v>44622.281319444446</v>
      </c>
      <c r="Q833" t="n">
        <v>39601.0</v>
      </c>
      <c r="R833" t="n">
        <v>6212.0</v>
      </c>
      <c r="S833" t="b">
        <v>0</v>
      </c>
      <c r="T833" t="inlineStr">
        <is>
          <t>N/A</t>
        </is>
      </c>
      <c r="U833" t="b">
        <v>1</v>
      </c>
      <c r="V833" t="inlineStr">
        <is>
          <t>Sanjana Uttekar</t>
        </is>
      </c>
      <c r="W833" s="1" t="n">
        <v>44621.79170138889</v>
      </c>
      <c r="X833" t="n">
        <v>2616.0</v>
      </c>
      <c r="Y833" t="n">
        <v>358.0</v>
      </c>
      <c r="Z833" t="n">
        <v>0.0</v>
      </c>
      <c r="AA833" t="n">
        <v>358.0</v>
      </c>
      <c r="AB833" t="n">
        <v>42.0</v>
      </c>
      <c r="AC833" t="n">
        <v>151.0</v>
      </c>
      <c r="AD833" t="n">
        <v>-358.0</v>
      </c>
      <c r="AE833" t="n">
        <v>0.0</v>
      </c>
      <c r="AF833" t="n">
        <v>0.0</v>
      </c>
      <c r="AG833" t="n">
        <v>0.0</v>
      </c>
      <c r="AH833" t="inlineStr">
        <is>
          <t>Aparna Chavan</t>
        </is>
      </c>
      <c r="AI833" s="1" t="n">
        <v>44622.281319444446</v>
      </c>
      <c r="AJ833" t="n">
        <v>3464.0</v>
      </c>
      <c r="AK833" t="n">
        <v>0.0</v>
      </c>
      <c r="AL833" t="n">
        <v>0.0</v>
      </c>
      <c r="AM833" t="n">
        <v>0.0</v>
      </c>
      <c r="AN833" t="n">
        <v>42.0</v>
      </c>
      <c r="AO833" t="n">
        <v>0.0</v>
      </c>
      <c r="AP833" t="n">
        <v>-358.0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WI220340059</t>
        </is>
      </c>
      <c r="B834" t="inlineStr">
        <is>
          <t>DATA_VALIDATION</t>
        </is>
      </c>
      <c r="C834" t="inlineStr">
        <is>
          <t>201348000399</t>
        </is>
      </c>
      <c r="D834" t="inlineStr">
        <is>
          <t>Folder</t>
        </is>
      </c>
      <c r="E834" s="2">
        <f>HYPERLINK("capsilon://?command=openfolder&amp;siteaddress=FAM.docvelocity-na8.net&amp;folderid=FXF2E6F885-A3E2-6DBB-32AE-6CEC9769AE1E","FX22033875")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MI2203420979</t>
        </is>
      </c>
      <c r="J834" t="n">
        <v>106.0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44634.54802083333</v>
      </c>
      <c r="P834" s="1" t="n">
        <v>44634.74659722222</v>
      </c>
      <c r="Q834" t="n">
        <v>16559.0</v>
      </c>
      <c r="R834" t="n">
        <v>598.0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44634.74659722222</v>
      </c>
      <c r="X834" t="n">
        <v>179.0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106.0</v>
      </c>
      <c r="AE834" t="n">
        <v>94.0</v>
      </c>
      <c r="AF834" t="n">
        <v>0.0</v>
      </c>
      <c r="AG834" t="n">
        <v>3.0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WI220340068</t>
        </is>
      </c>
      <c r="B835" t="inlineStr">
        <is>
          <t>DATA_VALIDATION</t>
        </is>
      </c>
      <c r="C835" t="inlineStr">
        <is>
          <t>201130013457</t>
        </is>
      </c>
      <c r="D835" t="inlineStr">
        <is>
          <t>Folder</t>
        </is>
      </c>
      <c r="E835" s="2">
        <f>HYPERLINK("capsilon://?command=openfolder&amp;siteaddress=FAM.docvelocity-na8.net&amp;folderid=FX3FB643EB-0E29-6CE8-0B41-BDEC531F32CC","FX22035910")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MI2203421063</t>
        </is>
      </c>
      <c r="J835" t="n">
        <v>132.0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44634.54923611111</v>
      </c>
      <c r="P835" s="1" t="n">
        <v>44634.7505787037</v>
      </c>
      <c r="Q835" t="n">
        <v>16782.0</v>
      </c>
      <c r="R835" t="n">
        <v>614.0</v>
      </c>
      <c r="S835" t="b">
        <v>0</v>
      </c>
      <c r="T835" t="inlineStr">
        <is>
          <t>N/A</t>
        </is>
      </c>
      <c r="U835" t="b">
        <v>0</v>
      </c>
      <c r="V835" t="inlineStr">
        <is>
          <t>Suraj Toradmal</t>
        </is>
      </c>
      <c r="W835" s="1" t="n">
        <v>44634.7505787037</v>
      </c>
      <c r="X835" t="n">
        <v>208.0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132.0</v>
      </c>
      <c r="AE835" t="n">
        <v>120.0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WI220340126</t>
        </is>
      </c>
      <c r="B836" t="inlineStr">
        <is>
          <t>DATA_VALIDATION</t>
        </is>
      </c>
      <c r="C836" t="inlineStr">
        <is>
          <t>201348000394</t>
        </is>
      </c>
      <c r="D836" t="inlineStr">
        <is>
          <t>Folder</t>
        </is>
      </c>
      <c r="E836" s="2">
        <f>HYPERLINK("capsilon://?command=openfolder&amp;siteaddress=FAM.docvelocity-na8.net&amp;folderid=FX1A373FAD-A4A4-7445-BA2D-0F801834DAB2","FX22032908")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MI2203421599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44634.55372685185</v>
      </c>
      <c r="P836" s="1" t="n">
        <v>44634.803460648145</v>
      </c>
      <c r="Q836" t="n">
        <v>21300.0</v>
      </c>
      <c r="R836" t="n">
        <v>277.0</v>
      </c>
      <c r="S836" t="b">
        <v>0</v>
      </c>
      <c r="T836" t="inlineStr">
        <is>
          <t>N/A</t>
        </is>
      </c>
      <c r="U836" t="b">
        <v>0</v>
      </c>
      <c r="V836" t="inlineStr">
        <is>
          <t>Nayan Naramshettiwar</t>
        </is>
      </c>
      <c r="W836" s="1" t="n">
        <v>44634.56046296296</v>
      </c>
      <c r="X836" t="n">
        <v>207.0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20.0</v>
      </c>
      <c r="AD836" t="n">
        <v>-52.0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44634.803460648145</v>
      </c>
      <c r="AJ836" t="n">
        <v>65.0</v>
      </c>
      <c r="AK836" t="n">
        <v>2.0</v>
      </c>
      <c r="AL836" t="n">
        <v>0.0</v>
      </c>
      <c r="AM836" t="n">
        <v>2.0</v>
      </c>
      <c r="AN836" t="n">
        <v>0.0</v>
      </c>
      <c r="AO836" t="n">
        <v>1.0</v>
      </c>
      <c r="AP836" t="n">
        <v>-54.0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WI220340175</t>
        </is>
      </c>
      <c r="B837" t="inlineStr">
        <is>
          <t>DATA_VALIDATION</t>
        </is>
      </c>
      <c r="C837" t="inlineStr">
        <is>
          <t>201300022105</t>
        </is>
      </c>
      <c r="D837" t="inlineStr">
        <is>
          <t>Folder</t>
        </is>
      </c>
      <c r="E837" s="2">
        <f>HYPERLINK("capsilon://?command=openfolder&amp;siteaddress=FAM.docvelocity-na8.net&amp;folderid=FX16CB10DF-2C5F-6381-0A88-2FBA9BA0C594","FX22035425")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MI2203421941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44634.557071759256</v>
      </c>
      <c r="P837" s="1" t="n">
        <v>44634.806597222225</v>
      </c>
      <c r="Q837" t="n">
        <v>21131.0</v>
      </c>
      <c r="R837" t="n">
        <v>428.0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44634.56270833333</v>
      </c>
      <c r="X837" t="n">
        <v>193.0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44634.806597222225</v>
      </c>
      <c r="AJ837" t="n">
        <v>235.0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WI220340189</t>
        </is>
      </c>
      <c r="B838" t="inlineStr">
        <is>
          <t>DATA_VALIDATION</t>
        </is>
      </c>
      <c r="C838" t="inlineStr">
        <is>
          <t>201300022127</t>
        </is>
      </c>
      <c r="D838" t="inlineStr">
        <is>
          <t>Folder</t>
        </is>
      </c>
      <c r="E838" s="2">
        <f>HYPERLINK("capsilon://?command=openfolder&amp;siteaddress=FAM.docvelocity-na8.net&amp;folderid=FX765A03FE-9B55-1D07-A8F4-09E5A1D4A530","FX22035967")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MI2203422065</t>
        </is>
      </c>
      <c r="J838" t="n">
        <v>248.0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44634.55836805556</v>
      </c>
      <c r="P838" s="1" t="n">
        <v>44634.75263888889</v>
      </c>
      <c r="Q838" t="n">
        <v>16324.0</v>
      </c>
      <c r="R838" t="n">
        <v>461.0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44634.75263888889</v>
      </c>
      <c r="X838" t="n">
        <v>177.0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248.0</v>
      </c>
      <c r="AE838" t="n">
        <v>235.0</v>
      </c>
      <c r="AF838" t="n">
        <v>0.0</v>
      </c>
      <c r="AG838" t="n">
        <v>6.0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WI220340193</t>
        </is>
      </c>
      <c r="B839" t="inlineStr">
        <is>
          <t>DATA_VALIDATION</t>
        </is>
      </c>
      <c r="C839" t="inlineStr">
        <is>
          <t>201100014817</t>
        </is>
      </c>
      <c r="D839" t="inlineStr">
        <is>
          <t>Folder</t>
        </is>
      </c>
      <c r="E839" s="2">
        <f>HYPERLINK("capsilon://?command=openfolder&amp;siteaddress=FAM.docvelocity-na8.net&amp;folderid=FX8DC786ED-EA0A-BCCB-05A2-5FAA3FCCF8CE","FX22035996")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MI2203422121</t>
        </is>
      </c>
      <c r="J839" t="n">
        <v>230.0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44634.55909722222</v>
      </c>
      <c r="P839" s="1" t="n">
        <v>44634.79435185185</v>
      </c>
      <c r="Q839" t="n">
        <v>19495.0</v>
      </c>
      <c r="R839" t="n">
        <v>831.0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44634.79435185185</v>
      </c>
      <c r="X839" t="n">
        <v>371.0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230.0</v>
      </c>
      <c r="AE839" t="n">
        <v>196.0</v>
      </c>
      <c r="AF839" t="n">
        <v>0.0</v>
      </c>
      <c r="AG839" t="n">
        <v>8.0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WI22034024</t>
        </is>
      </c>
      <c r="B840" t="inlineStr">
        <is>
          <t>DATA_VALIDATION</t>
        </is>
      </c>
      <c r="C840" t="inlineStr">
        <is>
          <t>201300021618</t>
        </is>
      </c>
      <c r="D840" t="inlineStr">
        <is>
          <t>Folder</t>
        </is>
      </c>
      <c r="E840" s="2">
        <f>HYPERLINK("capsilon://?command=openfolder&amp;siteaddress=FAM.docvelocity-na8.net&amp;folderid=FX7669BDD4-8A0D-70FA-4254-DACF6761EF78","FX22029773")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MI220330122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44621.75329861111</v>
      </c>
      <c r="P840" s="1" t="n">
        <v>44622.24420138889</v>
      </c>
      <c r="Q840" t="n">
        <v>41710.0</v>
      </c>
      <c r="R840" t="n">
        <v>704.0</v>
      </c>
      <c r="S840" t="b">
        <v>0</v>
      </c>
      <c r="T840" t="inlineStr">
        <is>
          <t>N/A</t>
        </is>
      </c>
      <c r="U840" t="b">
        <v>1</v>
      </c>
      <c r="V840" t="inlineStr">
        <is>
          <t>Amruta Erande</t>
        </is>
      </c>
      <c r="W840" s="1" t="n">
        <v>44621.768645833334</v>
      </c>
      <c r="X840" t="n">
        <v>365.0</v>
      </c>
      <c r="Y840" t="n">
        <v>100.0</v>
      </c>
      <c r="Z840" t="n">
        <v>0.0</v>
      </c>
      <c r="AA840" t="n">
        <v>100.0</v>
      </c>
      <c r="AB840" t="n">
        <v>0.0</v>
      </c>
      <c r="AC840" t="n">
        <v>66.0</v>
      </c>
      <c r="AD840" t="n">
        <v>-100.0</v>
      </c>
      <c r="AE840" t="n">
        <v>0.0</v>
      </c>
      <c r="AF840" t="n">
        <v>0.0</v>
      </c>
      <c r="AG840" t="n">
        <v>0.0</v>
      </c>
      <c r="AH840" t="inlineStr">
        <is>
          <t>Sangeeta Kumari</t>
        </is>
      </c>
      <c r="AI840" s="1" t="n">
        <v>44622.24420138889</v>
      </c>
      <c r="AJ840" t="n">
        <v>334.0</v>
      </c>
      <c r="AK840" t="n">
        <v>5.0</v>
      </c>
      <c r="AL840" t="n">
        <v>0.0</v>
      </c>
      <c r="AM840" t="n">
        <v>5.0</v>
      </c>
      <c r="AN840" t="n">
        <v>0.0</v>
      </c>
      <c r="AO840" t="n">
        <v>4.0</v>
      </c>
      <c r="AP840" t="n">
        <v>-105.0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WI220340354</t>
        </is>
      </c>
      <c r="B841" t="inlineStr">
        <is>
          <t>DATA_VALIDATION</t>
        </is>
      </c>
      <c r="C841" t="inlineStr">
        <is>
          <t>201348000404</t>
        </is>
      </c>
      <c r="D841" t="inlineStr">
        <is>
          <t>Folder</t>
        </is>
      </c>
      <c r="E841" s="2">
        <f>HYPERLINK("capsilon://?command=openfolder&amp;siteaddress=FAM.docvelocity-na8.net&amp;folderid=FX88DC1A50-C297-78DB-65BA-33D1A5EAAF8E","FX22034384")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MI2203423592</t>
        </is>
      </c>
      <c r="J841" t="n">
        <v>178.0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44634.57366898148</v>
      </c>
      <c r="P841" s="1" t="n">
        <v>44634.79646990741</v>
      </c>
      <c r="Q841" t="n">
        <v>18897.0</v>
      </c>
      <c r="R841" t="n">
        <v>353.0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44634.79646990741</v>
      </c>
      <c r="X841" t="n">
        <v>182.0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178.0</v>
      </c>
      <c r="AE841" t="n">
        <v>152.0</v>
      </c>
      <c r="AF841" t="n">
        <v>0.0</v>
      </c>
      <c r="AG841" t="n">
        <v>6.0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WI220340394</t>
        </is>
      </c>
      <c r="B842" t="inlineStr">
        <is>
          <t>DATA_VALIDATION</t>
        </is>
      </c>
      <c r="C842" t="inlineStr">
        <is>
          <t>201130013447</t>
        </is>
      </c>
      <c r="D842" t="inlineStr">
        <is>
          <t>Folder</t>
        </is>
      </c>
      <c r="E842" s="2">
        <f>HYPERLINK("capsilon://?command=openfolder&amp;siteaddress=FAM.docvelocity-na8.net&amp;folderid=FXB5D48ECF-FF6E-05E5-1498-6643B0C85074","FX22035037")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MI2203424283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44634.58020833333</v>
      </c>
      <c r="P842" s="1" t="n">
        <v>44634.804664351854</v>
      </c>
      <c r="Q842" t="n">
        <v>19242.0</v>
      </c>
      <c r="R842" t="n">
        <v>151.0</v>
      </c>
      <c r="S842" t="b">
        <v>0</v>
      </c>
      <c r="T842" t="inlineStr">
        <is>
          <t>N/A</t>
        </is>
      </c>
      <c r="U842" t="b">
        <v>0</v>
      </c>
      <c r="V842" t="inlineStr">
        <is>
          <t>Ganesh Bavdiwale</t>
        </is>
      </c>
      <c r="W842" s="1" t="n">
        <v>44634.58540509259</v>
      </c>
      <c r="X842" t="n">
        <v>96.0</v>
      </c>
      <c r="Y842" t="n">
        <v>9.0</v>
      </c>
      <c r="Z842" t="n">
        <v>0.0</v>
      </c>
      <c r="AA842" t="n">
        <v>9.0</v>
      </c>
      <c r="AB842" t="n">
        <v>0.0</v>
      </c>
      <c r="AC842" t="n">
        <v>3.0</v>
      </c>
      <c r="AD842" t="n">
        <v>-9.0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44634.804664351854</v>
      </c>
      <c r="AJ842" t="n">
        <v>55.0</v>
      </c>
      <c r="AK842" t="n">
        <v>2.0</v>
      </c>
      <c r="AL842" t="n">
        <v>0.0</v>
      </c>
      <c r="AM842" t="n">
        <v>2.0</v>
      </c>
      <c r="AN842" t="n">
        <v>0.0</v>
      </c>
      <c r="AO842" t="n">
        <v>1.0</v>
      </c>
      <c r="AP842" t="n">
        <v>-11.0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WI22034042</t>
        </is>
      </c>
      <c r="B843" t="inlineStr">
        <is>
          <t>DATA_VALIDATION</t>
        </is>
      </c>
      <c r="C843" t="inlineStr">
        <is>
          <t>201300021618</t>
        </is>
      </c>
      <c r="D843" t="inlineStr">
        <is>
          <t>Folder</t>
        </is>
      </c>
      <c r="E843" s="2">
        <f>HYPERLINK("capsilon://?command=openfolder&amp;siteaddress=FAM.docvelocity-na8.net&amp;folderid=FX7669BDD4-8A0D-70FA-4254-DACF6761EF78","FX22029773")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MI220330130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44621.75511574074</v>
      </c>
      <c r="P843" s="1" t="n">
        <v>44622.24827546296</v>
      </c>
      <c r="Q843" t="n">
        <v>41450.0</v>
      </c>
      <c r="R843" t="n">
        <v>1159.0</v>
      </c>
      <c r="S843" t="b">
        <v>0</v>
      </c>
      <c r="T843" t="inlineStr">
        <is>
          <t>N/A</t>
        </is>
      </c>
      <c r="U843" t="b">
        <v>1</v>
      </c>
      <c r="V843" t="inlineStr">
        <is>
          <t>Aditya Tade</t>
        </is>
      </c>
      <c r="W843" s="1" t="n">
        <v>44621.774201388886</v>
      </c>
      <c r="X843" t="n">
        <v>799.0</v>
      </c>
      <c r="Y843" t="n">
        <v>100.0</v>
      </c>
      <c r="Z843" t="n">
        <v>0.0</v>
      </c>
      <c r="AA843" t="n">
        <v>100.0</v>
      </c>
      <c r="AB843" t="n">
        <v>0.0</v>
      </c>
      <c r="AC843" t="n">
        <v>63.0</v>
      </c>
      <c r="AD843" t="n">
        <v>-100.0</v>
      </c>
      <c r="AE843" t="n">
        <v>0.0</v>
      </c>
      <c r="AF843" t="n">
        <v>0.0</v>
      </c>
      <c r="AG843" t="n">
        <v>0.0</v>
      </c>
      <c r="AH843" t="inlineStr">
        <is>
          <t>Sangeeta Kumari</t>
        </is>
      </c>
      <c r="AI843" s="1" t="n">
        <v>44622.24827546296</v>
      </c>
      <c r="AJ843" t="n">
        <v>352.0</v>
      </c>
      <c r="AK843" t="n">
        <v>3.0</v>
      </c>
      <c r="AL843" t="n">
        <v>0.0</v>
      </c>
      <c r="AM843" t="n">
        <v>3.0</v>
      </c>
      <c r="AN843" t="n">
        <v>0.0</v>
      </c>
      <c r="AO843" t="n">
        <v>2.0</v>
      </c>
      <c r="AP843" t="n">
        <v>-103.0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WI220340488</t>
        </is>
      </c>
      <c r="B844" t="inlineStr">
        <is>
          <t>DATA_VALIDATION</t>
        </is>
      </c>
      <c r="C844" t="inlineStr">
        <is>
          <t>201300022066</t>
        </is>
      </c>
      <c r="D844" t="inlineStr">
        <is>
          <t>Folder</t>
        </is>
      </c>
      <c r="E844" s="2">
        <f>HYPERLINK("capsilon://?command=openfolder&amp;siteaddress=FAM.docvelocity-na8.net&amp;folderid=FXE2DCFA6C-B0A2-CE75-E700-26CAADA13265","FX22034688")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MI2203411199</t>
        </is>
      </c>
      <c r="J844" t="n">
        <v>817.0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44634.591631944444</v>
      </c>
      <c r="P844" s="1" t="n">
        <v>44634.72310185185</v>
      </c>
      <c r="Q844" t="n">
        <v>8272.0</v>
      </c>
      <c r="R844" t="n">
        <v>3087.0</v>
      </c>
      <c r="S844" t="b">
        <v>0</v>
      </c>
      <c r="T844" t="inlineStr">
        <is>
          <t>N/A</t>
        </is>
      </c>
      <c r="U844" t="b">
        <v>1</v>
      </c>
      <c r="V844" t="inlineStr">
        <is>
          <t>Sunny Yadav</t>
        </is>
      </c>
      <c r="W844" s="1" t="n">
        <v>44634.61377314815</v>
      </c>
      <c r="X844" t="n">
        <v>1908.0</v>
      </c>
      <c r="Y844" t="n">
        <v>723.0</v>
      </c>
      <c r="Z844" t="n">
        <v>0.0</v>
      </c>
      <c r="AA844" t="n">
        <v>723.0</v>
      </c>
      <c r="AB844" t="n">
        <v>0.0</v>
      </c>
      <c r="AC844" t="n">
        <v>77.0</v>
      </c>
      <c r="AD844" t="n">
        <v>94.0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44634.72310185185</v>
      </c>
      <c r="AJ844" t="n">
        <v>1159.0</v>
      </c>
      <c r="AK844" t="n">
        <v>10.0</v>
      </c>
      <c r="AL844" t="n">
        <v>0.0</v>
      </c>
      <c r="AM844" t="n">
        <v>10.0</v>
      </c>
      <c r="AN844" t="n">
        <v>0.0</v>
      </c>
      <c r="AO844" t="n">
        <v>9.0</v>
      </c>
      <c r="AP844" t="n">
        <v>84.0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WI22034050</t>
        </is>
      </c>
      <c r="B845" t="inlineStr">
        <is>
          <t>DATA_VALIDATION</t>
        </is>
      </c>
      <c r="C845" t="inlineStr">
        <is>
          <t>201130013372</t>
        </is>
      </c>
      <c r="D845" t="inlineStr">
        <is>
          <t>Folder</t>
        </is>
      </c>
      <c r="E845" s="2">
        <f>HYPERLINK("capsilon://?command=openfolder&amp;siteaddress=FAM.docvelocity-na8.net&amp;folderid=FX3AA80C88-0468-F1E6-58A5-F6E5BA04A70B","FX220212170")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MI220330878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44621.757523148146</v>
      </c>
      <c r="P845" s="1" t="n">
        <v>44622.256747685184</v>
      </c>
      <c r="Q845" t="n">
        <v>40601.0</v>
      </c>
      <c r="R845" t="n">
        <v>2532.0</v>
      </c>
      <c r="S845" t="b">
        <v>0</v>
      </c>
      <c r="T845" t="inlineStr">
        <is>
          <t>N/A</t>
        </is>
      </c>
      <c r="U845" t="b">
        <v>1</v>
      </c>
      <c r="V845" t="inlineStr">
        <is>
          <t>Raman Vaidya</t>
        </is>
      </c>
      <c r="W845" s="1" t="n">
        <v>44621.791238425925</v>
      </c>
      <c r="X845" t="n">
        <v>1779.0</v>
      </c>
      <c r="Y845" t="n">
        <v>205.0</v>
      </c>
      <c r="Z845" t="n">
        <v>0.0</v>
      </c>
      <c r="AA845" t="n">
        <v>205.0</v>
      </c>
      <c r="AB845" t="n">
        <v>0.0</v>
      </c>
      <c r="AC845" t="n">
        <v>116.0</v>
      </c>
      <c r="AD845" t="n">
        <v>-205.0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44622.256747685184</v>
      </c>
      <c r="AJ845" t="n">
        <v>731.0</v>
      </c>
      <c r="AK845" t="n">
        <v>10.0</v>
      </c>
      <c r="AL845" t="n">
        <v>0.0</v>
      </c>
      <c r="AM845" t="n">
        <v>10.0</v>
      </c>
      <c r="AN845" t="n">
        <v>0.0</v>
      </c>
      <c r="AO845" t="n">
        <v>10.0</v>
      </c>
      <c r="AP845" t="n">
        <v>-215.0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WI22034051</t>
        </is>
      </c>
      <c r="B846" t="inlineStr">
        <is>
          <t>DATA_VALIDATION</t>
        </is>
      </c>
      <c r="C846" t="inlineStr">
        <is>
          <t>201308008231</t>
        </is>
      </c>
      <c r="D846" t="inlineStr">
        <is>
          <t>Folder</t>
        </is>
      </c>
      <c r="E846" s="2">
        <f>HYPERLINK("capsilon://?command=openfolder&amp;siteaddress=FAM.docvelocity-na8.net&amp;folderid=FXDF2557AE-B1DA-4D83-907F-13C8C7A42021","FX220212919")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MI220343461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44621.75782407408</v>
      </c>
      <c r="P846" s="1" t="n">
        <v>44622.11607638889</v>
      </c>
      <c r="Q846" t="n">
        <v>29960.0</v>
      </c>
      <c r="R846" t="n">
        <v>993.0</v>
      </c>
      <c r="S846" t="b">
        <v>0</v>
      </c>
      <c r="T846" t="inlineStr">
        <is>
          <t>N/A</t>
        </is>
      </c>
      <c r="U846" t="b">
        <v>0</v>
      </c>
      <c r="V846" t="inlineStr">
        <is>
          <t>Sadaf Khan</t>
        </is>
      </c>
      <c r="W846" s="1" t="n">
        <v>44622.11607638889</v>
      </c>
      <c r="X846" t="n">
        <v>674.0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0.0</v>
      </c>
      <c r="AE846" t="n">
        <v>62.0</v>
      </c>
      <c r="AF846" t="n">
        <v>0.0</v>
      </c>
      <c r="AG846" t="n">
        <v>4.0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WI220340541</t>
        </is>
      </c>
      <c r="B847" t="inlineStr">
        <is>
          <t>DATA_VALIDATION</t>
        </is>
      </c>
      <c r="C847" t="inlineStr">
        <is>
          <t>201300022083</t>
        </is>
      </c>
      <c r="D847" t="inlineStr">
        <is>
          <t>Folder</t>
        </is>
      </c>
      <c r="E847" s="2">
        <f>HYPERLINK("capsilon://?command=openfolder&amp;siteaddress=FAM.docvelocity-na8.net&amp;folderid=FX8BE1BDC9-AEF6-DF39-3BAC-81D4F71D64BF","FX22035041")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MI2203416022</t>
        </is>
      </c>
      <c r="J847" t="n">
        <v>182.0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44634.597662037035</v>
      </c>
      <c r="P847" s="1" t="n">
        <v>44634.74078703704</v>
      </c>
      <c r="Q847" t="n">
        <v>10857.0</v>
      </c>
      <c r="R847" t="n">
        <v>1509.0</v>
      </c>
      <c r="S847" t="b">
        <v>0</v>
      </c>
      <c r="T847" t="inlineStr">
        <is>
          <t>N/A</t>
        </is>
      </c>
      <c r="U847" t="b">
        <v>1</v>
      </c>
      <c r="V847" t="inlineStr">
        <is>
          <t>Pratik Bhandwalkar</t>
        </is>
      </c>
      <c r="W847" s="1" t="n">
        <v>44634.611967592595</v>
      </c>
      <c r="X847" t="n">
        <v>879.0</v>
      </c>
      <c r="Y847" t="n">
        <v>151.0</v>
      </c>
      <c r="Z847" t="n">
        <v>0.0</v>
      </c>
      <c r="AA847" t="n">
        <v>151.0</v>
      </c>
      <c r="AB847" t="n">
        <v>0.0</v>
      </c>
      <c r="AC847" t="n">
        <v>18.0</v>
      </c>
      <c r="AD847" t="n">
        <v>31.0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44634.74078703704</v>
      </c>
      <c r="AJ847" t="n">
        <v>623.0</v>
      </c>
      <c r="AK847" t="n">
        <v>8.0</v>
      </c>
      <c r="AL847" t="n">
        <v>0.0</v>
      </c>
      <c r="AM847" t="n">
        <v>8.0</v>
      </c>
      <c r="AN847" t="n">
        <v>0.0</v>
      </c>
      <c r="AO847" t="n">
        <v>8.0</v>
      </c>
      <c r="AP847" t="n">
        <v>23.0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WI22034056</t>
        </is>
      </c>
      <c r="B848" t="inlineStr">
        <is>
          <t>DATA_VALIDATION</t>
        </is>
      </c>
      <c r="C848" t="inlineStr">
        <is>
          <t>201100014741</t>
        </is>
      </c>
      <c r="D848" t="inlineStr">
        <is>
          <t>Folder</t>
        </is>
      </c>
      <c r="E848" s="2">
        <f>HYPERLINK("capsilon://?command=openfolder&amp;siteaddress=FAM.docvelocity-na8.net&amp;folderid=FXC96D64A3-B47E-30D4-BB68-4BAC8E1E69C2","FX220212356")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MI220334083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44621.75876157408</v>
      </c>
      <c r="P848" s="1" t="n">
        <v>44622.3247337963</v>
      </c>
      <c r="Q848" t="n">
        <v>43677.0</v>
      </c>
      <c r="R848" t="n">
        <v>5223.0</v>
      </c>
      <c r="S848" t="b">
        <v>0</v>
      </c>
      <c r="T848" t="inlineStr">
        <is>
          <t>N/A</t>
        </is>
      </c>
      <c r="U848" t="b">
        <v>1</v>
      </c>
      <c r="V848" t="inlineStr">
        <is>
          <t>Aditya Tade</t>
        </is>
      </c>
      <c r="W848" s="1" t="n">
        <v>44621.80799768519</v>
      </c>
      <c r="X848" t="n">
        <v>2919.0</v>
      </c>
      <c r="Y848" t="n">
        <v>207.0</v>
      </c>
      <c r="Z848" t="n">
        <v>0.0</v>
      </c>
      <c r="AA848" t="n">
        <v>207.0</v>
      </c>
      <c r="AB848" t="n">
        <v>0.0</v>
      </c>
      <c r="AC848" t="n">
        <v>161.0</v>
      </c>
      <c r="AD848" t="n">
        <v>-207.0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44622.3247337963</v>
      </c>
      <c r="AJ848" t="n">
        <v>2237.0</v>
      </c>
      <c r="AK848" t="n">
        <v>10.0</v>
      </c>
      <c r="AL848" t="n">
        <v>0.0</v>
      </c>
      <c r="AM848" t="n">
        <v>10.0</v>
      </c>
      <c r="AN848" t="n">
        <v>0.0</v>
      </c>
      <c r="AO848" t="n">
        <v>10.0</v>
      </c>
      <c r="AP848" t="n">
        <v>-217.0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WI220340642</t>
        </is>
      </c>
      <c r="B849" t="inlineStr">
        <is>
          <t>DATA_VALIDATION</t>
        </is>
      </c>
      <c r="C849" t="inlineStr">
        <is>
          <t>201348000268</t>
        </is>
      </c>
      <c r="D849" t="inlineStr">
        <is>
          <t>Folder</t>
        </is>
      </c>
      <c r="E849" s="2">
        <f>HYPERLINK("capsilon://?command=openfolder&amp;siteaddress=FAM.docvelocity-na8.net&amp;folderid=FX8270F7C8-2B99-92DF-F4C3-427951A7F26A","FX22012955")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MI2203426548</t>
        </is>
      </c>
      <c r="J849" t="n">
        <v>96.0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44634.603530092594</v>
      </c>
      <c r="P849" s="1" t="n">
        <v>44634.82606481481</v>
      </c>
      <c r="Q849" t="n">
        <v>18493.0</v>
      </c>
      <c r="R849" t="n">
        <v>734.0</v>
      </c>
      <c r="S849" t="b">
        <v>0</v>
      </c>
      <c r="T849" t="inlineStr">
        <is>
          <t>N/A</t>
        </is>
      </c>
      <c r="U849" t="b">
        <v>0</v>
      </c>
      <c r="V849" t="inlineStr">
        <is>
          <t>Ganesh Bavdiwale</t>
        </is>
      </c>
      <c r="W849" s="1" t="n">
        <v>44634.60909722222</v>
      </c>
      <c r="X849" t="n">
        <v>474.0</v>
      </c>
      <c r="Y849" t="n">
        <v>86.0</v>
      </c>
      <c r="Z849" t="n">
        <v>0.0</v>
      </c>
      <c r="AA849" t="n">
        <v>86.0</v>
      </c>
      <c r="AB849" t="n">
        <v>0.0</v>
      </c>
      <c r="AC849" t="n">
        <v>7.0</v>
      </c>
      <c r="AD849" t="n">
        <v>10.0</v>
      </c>
      <c r="AE849" t="n">
        <v>0.0</v>
      </c>
      <c r="AF849" t="n">
        <v>0.0</v>
      </c>
      <c r="AG849" t="n">
        <v>0.0</v>
      </c>
      <c r="AH849" t="inlineStr">
        <is>
          <t>Ketan Pathak</t>
        </is>
      </c>
      <c r="AI849" s="1" t="n">
        <v>44634.82606481481</v>
      </c>
      <c r="AJ849" t="n">
        <v>260.0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WI220340679</t>
        </is>
      </c>
      <c r="B850" t="inlineStr">
        <is>
          <t>DATA_VALIDATION</t>
        </is>
      </c>
      <c r="C850" t="inlineStr">
        <is>
          <t>201348000268</t>
        </is>
      </c>
      <c r="D850" t="inlineStr">
        <is>
          <t>Folder</t>
        </is>
      </c>
      <c r="E850" s="2">
        <f>HYPERLINK("capsilon://?command=openfolder&amp;siteaddress=FAM.docvelocity-na8.net&amp;folderid=FX8270F7C8-2B99-92DF-F4C3-427951A7F26A","FX22012955")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MI2203426755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44634.60560185185</v>
      </c>
      <c r="P850" s="1" t="n">
        <v>44634.82891203704</v>
      </c>
      <c r="Q850" t="n">
        <v>18890.0</v>
      </c>
      <c r="R850" t="n">
        <v>404.0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44634.607511574075</v>
      </c>
      <c r="X850" t="n">
        <v>159.0</v>
      </c>
      <c r="Y850" t="n">
        <v>61.0</v>
      </c>
      <c r="Z850" t="n">
        <v>0.0</v>
      </c>
      <c r="AA850" t="n">
        <v>61.0</v>
      </c>
      <c r="AB850" t="n">
        <v>0.0</v>
      </c>
      <c r="AC850" t="n">
        <v>1.0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Ketan Pathak</t>
        </is>
      </c>
      <c r="AI850" s="1" t="n">
        <v>44634.82891203704</v>
      </c>
      <c r="AJ850" t="n">
        <v>245.0</v>
      </c>
      <c r="AK850" t="n">
        <v>1.0</v>
      </c>
      <c r="AL850" t="n">
        <v>0.0</v>
      </c>
      <c r="AM850" t="n">
        <v>1.0</v>
      </c>
      <c r="AN850" t="n">
        <v>0.0</v>
      </c>
      <c r="AO850" t="n">
        <v>1.0</v>
      </c>
      <c r="AP850" t="n">
        <v>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WI220340681</t>
        </is>
      </c>
      <c r="B851" t="inlineStr">
        <is>
          <t>DATA_VALIDATION</t>
        </is>
      </c>
      <c r="C851" t="inlineStr">
        <is>
          <t>201348000268</t>
        </is>
      </c>
      <c r="D851" t="inlineStr">
        <is>
          <t>Folder</t>
        </is>
      </c>
      <c r="E851" s="2">
        <f>HYPERLINK("capsilon://?command=openfolder&amp;siteaddress=FAM.docvelocity-na8.net&amp;folderid=FX8270F7C8-2B99-92DF-F4C3-427951A7F26A","FX22012955")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MI2203426801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44634.60594907407</v>
      </c>
      <c r="P851" s="1" t="n">
        <v>44634.830034722225</v>
      </c>
      <c r="Q851" t="n">
        <v>19132.0</v>
      </c>
      <c r="R851" t="n">
        <v>229.0</v>
      </c>
      <c r="S851" t="b">
        <v>0</v>
      </c>
      <c r="T851" t="inlineStr">
        <is>
          <t>N/A</t>
        </is>
      </c>
      <c r="U851" t="b">
        <v>0</v>
      </c>
      <c r="V851" t="inlineStr">
        <is>
          <t>Samadhan Kamble</t>
        </is>
      </c>
      <c r="W851" s="1" t="n">
        <v>44634.60832175926</v>
      </c>
      <c r="X851" t="n">
        <v>133.0</v>
      </c>
      <c r="Y851" t="n">
        <v>21.0</v>
      </c>
      <c r="Z851" t="n">
        <v>0.0</v>
      </c>
      <c r="AA851" t="n">
        <v>21.0</v>
      </c>
      <c r="AB851" t="n">
        <v>0.0</v>
      </c>
      <c r="AC851" t="n">
        <v>4.0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44634.830034722225</v>
      </c>
      <c r="AJ851" t="n">
        <v>96.0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WI220340689</t>
        </is>
      </c>
      <c r="B852" t="inlineStr">
        <is>
          <t>DATA_VALIDATION</t>
        </is>
      </c>
      <c r="C852" t="inlineStr">
        <is>
          <t>201348000268</t>
        </is>
      </c>
      <c r="D852" t="inlineStr">
        <is>
          <t>Folder</t>
        </is>
      </c>
      <c r="E852" s="2">
        <f>HYPERLINK("capsilon://?command=openfolder&amp;siteaddress=FAM.docvelocity-na8.net&amp;folderid=FX8270F7C8-2B99-92DF-F4C3-427951A7F26A","FX22012955")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MI2203426827</t>
        </is>
      </c>
      <c r="J852" t="n">
        <v>101.0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44634.60648148148</v>
      </c>
      <c r="P852" s="1" t="n">
        <v>44634.83351851852</v>
      </c>
      <c r="Q852" t="n">
        <v>18907.0</v>
      </c>
      <c r="R852" t="n">
        <v>709.0</v>
      </c>
      <c r="S852" t="b">
        <v>0</v>
      </c>
      <c r="T852" t="inlineStr">
        <is>
          <t>N/A</t>
        </is>
      </c>
      <c r="U852" t="b">
        <v>0</v>
      </c>
      <c r="V852" t="inlineStr">
        <is>
          <t>Sagar Belhekar</t>
        </is>
      </c>
      <c r="W852" s="1" t="n">
        <v>44634.61168981482</v>
      </c>
      <c r="X852" t="n">
        <v>409.0</v>
      </c>
      <c r="Y852" t="n">
        <v>91.0</v>
      </c>
      <c r="Z852" t="n">
        <v>0.0</v>
      </c>
      <c r="AA852" t="n">
        <v>91.0</v>
      </c>
      <c r="AB852" t="n">
        <v>0.0</v>
      </c>
      <c r="AC852" t="n">
        <v>10.0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44634.83351851852</v>
      </c>
      <c r="AJ852" t="n">
        <v>300.0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WI22034069</t>
        </is>
      </c>
      <c r="B853" t="inlineStr">
        <is>
          <t>DATA_VALIDATION</t>
        </is>
      </c>
      <c r="C853" t="inlineStr">
        <is>
          <t>201330005484</t>
        </is>
      </c>
      <c r="D853" t="inlineStr">
        <is>
          <t>Folder</t>
        </is>
      </c>
      <c r="E853" s="2">
        <f>HYPERLINK("capsilon://?command=openfolder&amp;siteaddress=FAM.docvelocity-na8.net&amp;folderid=FXB387BF75-A094-93D1-98ED-07E0645772C5","FX220211723")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MI220343779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44621.76131944444</v>
      </c>
      <c r="P853" s="1" t="n">
        <v>44622.64939814815</v>
      </c>
      <c r="Q853" t="n">
        <v>76503.0</v>
      </c>
      <c r="R853" t="n">
        <v>227.0</v>
      </c>
      <c r="S853" t="b">
        <v>0</v>
      </c>
      <c r="T853" t="inlineStr">
        <is>
          <t>N/A</t>
        </is>
      </c>
      <c r="U853" t="b">
        <v>0</v>
      </c>
      <c r="V853" t="inlineStr">
        <is>
          <t>Supriya Khape</t>
        </is>
      </c>
      <c r="W853" s="1" t="n">
        <v>44621.78472222222</v>
      </c>
      <c r="X853" t="n">
        <v>181.0</v>
      </c>
      <c r="Y853" t="n">
        <v>9.0</v>
      </c>
      <c r="Z853" t="n">
        <v>0.0</v>
      </c>
      <c r="AA853" t="n">
        <v>9.0</v>
      </c>
      <c r="AB853" t="n">
        <v>0.0</v>
      </c>
      <c r="AC853" t="n">
        <v>1.0</v>
      </c>
      <c r="AD853" t="n">
        <v>-9.0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44622.64939814815</v>
      </c>
      <c r="AJ853" t="n">
        <v>46.0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-10.0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WI220340692</t>
        </is>
      </c>
      <c r="B854" t="inlineStr">
        <is>
          <t>DATA_VALIDATION</t>
        </is>
      </c>
      <c r="C854" t="inlineStr">
        <is>
          <t>201348000268</t>
        </is>
      </c>
      <c r="D854" t="inlineStr">
        <is>
          <t>Folder</t>
        </is>
      </c>
      <c r="E854" s="2">
        <f>HYPERLINK("capsilon://?command=openfolder&amp;siteaddress=FAM.docvelocity-na8.net&amp;folderid=FX8270F7C8-2B99-92DF-F4C3-427951A7F26A","FX22012955")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MI2203426865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44634.6069212963</v>
      </c>
      <c r="P854" s="1" t="n">
        <v>44634.834699074076</v>
      </c>
      <c r="Q854" t="n">
        <v>19465.0</v>
      </c>
      <c r="R854" t="n">
        <v>215.0</v>
      </c>
      <c r="S854" t="b">
        <v>0</v>
      </c>
      <c r="T854" t="inlineStr">
        <is>
          <t>N/A</t>
        </is>
      </c>
      <c r="U854" t="b">
        <v>0</v>
      </c>
      <c r="V854" t="inlineStr">
        <is>
          <t>Shubham Karwate</t>
        </is>
      </c>
      <c r="W854" s="1" t="n">
        <v>44634.60884259259</v>
      </c>
      <c r="X854" t="n">
        <v>114.0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44634.834699074076</v>
      </c>
      <c r="AJ854" t="n">
        <v>101.0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WI220340747</t>
        </is>
      </c>
      <c r="B855" t="inlineStr">
        <is>
          <t>DATA_VALIDATION</t>
        </is>
      </c>
      <c r="C855" t="inlineStr">
        <is>
          <t>201300022083</t>
        </is>
      </c>
      <c r="D855" t="inlineStr">
        <is>
          <t>Folder</t>
        </is>
      </c>
      <c r="E855" s="2">
        <f>HYPERLINK("capsilon://?command=openfolder&amp;siteaddress=FAM.docvelocity-na8.net&amp;folderid=FX8BE1BDC9-AEF6-DF39-3BAC-81D4F71D64BF","FX22035041")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MI2203415895</t>
        </is>
      </c>
      <c r="J855" t="n">
        <v>244.0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44634.61106481482</v>
      </c>
      <c r="P855" s="1" t="n">
        <v>44634.75475694444</v>
      </c>
      <c r="Q855" t="n">
        <v>11402.0</v>
      </c>
      <c r="R855" t="n">
        <v>1013.0</v>
      </c>
      <c r="S855" t="b">
        <v>0</v>
      </c>
      <c r="T855" t="inlineStr">
        <is>
          <t>N/A</t>
        </is>
      </c>
      <c r="U855" t="b">
        <v>1</v>
      </c>
      <c r="V855" t="inlineStr">
        <is>
          <t>Samadhan Kamble</t>
        </is>
      </c>
      <c r="W855" s="1" t="n">
        <v>44634.61785879629</v>
      </c>
      <c r="X855" t="n">
        <v>583.0</v>
      </c>
      <c r="Y855" t="n">
        <v>210.0</v>
      </c>
      <c r="Z855" t="n">
        <v>0.0</v>
      </c>
      <c r="AA855" t="n">
        <v>210.0</v>
      </c>
      <c r="AB855" t="n">
        <v>0.0</v>
      </c>
      <c r="AC855" t="n">
        <v>12.0</v>
      </c>
      <c r="AD855" t="n">
        <v>34.0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44634.75475694444</v>
      </c>
      <c r="AJ855" t="n">
        <v>124.0</v>
      </c>
      <c r="AK855" t="n">
        <v>0.0</v>
      </c>
      <c r="AL855" t="n">
        <v>0.0</v>
      </c>
      <c r="AM855" t="n">
        <v>0.0</v>
      </c>
      <c r="AN855" t="n">
        <v>84.0</v>
      </c>
      <c r="AO855" t="n">
        <v>0.0</v>
      </c>
      <c r="AP855" t="n">
        <v>34.0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WI220340840</t>
        </is>
      </c>
      <c r="B856" t="inlineStr">
        <is>
          <t>DATA_VALIDATION</t>
        </is>
      </c>
      <c r="C856" t="inlineStr">
        <is>
          <t>201340000614</t>
        </is>
      </c>
      <c r="D856" t="inlineStr">
        <is>
          <t>Folder</t>
        </is>
      </c>
      <c r="E856" s="2">
        <f>HYPERLINK("capsilon://?command=openfolder&amp;siteaddress=FAM.docvelocity-na8.net&amp;folderid=FX691AAA62-B985-E8EA-5910-8475483E1DCC","FX22026855")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MI2203428341</t>
        </is>
      </c>
      <c r="J856" t="n">
        <v>163.0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44634.62217592593</v>
      </c>
      <c r="P856" s="1" t="n">
        <v>44634.80060185185</v>
      </c>
      <c r="Q856" t="n">
        <v>14661.0</v>
      </c>
      <c r="R856" t="n">
        <v>755.0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44634.80060185185</v>
      </c>
      <c r="X856" t="n">
        <v>356.0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163.0</v>
      </c>
      <c r="AE856" t="n">
        <v>139.0</v>
      </c>
      <c r="AF856" t="n">
        <v>0.0</v>
      </c>
      <c r="AG856" t="n">
        <v>8.0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WI220340844</t>
        </is>
      </c>
      <c r="B857" t="inlineStr">
        <is>
          <t>DATA_VALIDATION</t>
        </is>
      </c>
      <c r="C857" t="inlineStr">
        <is>
          <t>201348000339</t>
        </is>
      </c>
      <c r="D857" t="inlineStr">
        <is>
          <t>Folder</t>
        </is>
      </c>
      <c r="E857" s="2">
        <f>HYPERLINK("capsilon://?command=openfolder&amp;siteaddress=FAM.docvelocity-na8.net&amp;folderid=FXFCB999EE-773D-981F-32F6-8DF9C0ACD97C","FX22027434")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MI2203428398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44634.622615740744</v>
      </c>
      <c r="P857" s="1" t="n">
        <v>44634.836180555554</v>
      </c>
      <c r="Q857" t="n">
        <v>18018.0</v>
      </c>
      <c r="R857" t="n">
        <v>434.0</v>
      </c>
      <c r="S857" t="b">
        <v>0</v>
      </c>
      <c r="T857" t="inlineStr">
        <is>
          <t>N/A</t>
        </is>
      </c>
      <c r="U857" t="b">
        <v>0</v>
      </c>
      <c r="V857" t="inlineStr">
        <is>
          <t>Sagar Belhekar</t>
        </is>
      </c>
      <c r="W857" s="1" t="n">
        <v>44634.63019675926</v>
      </c>
      <c r="X857" t="n">
        <v>307.0</v>
      </c>
      <c r="Y857" t="n">
        <v>21.0</v>
      </c>
      <c r="Z857" t="n">
        <v>0.0</v>
      </c>
      <c r="AA857" t="n">
        <v>21.0</v>
      </c>
      <c r="AB857" t="n">
        <v>0.0</v>
      </c>
      <c r="AC857" t="n">
        <v>3.0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Ketan Pathak</t>
        </is>
      </c>
      <c r="AI857" s="1" t="n">
        <v>44634.836180555554</v>
      </c>
      <c r="AJ857" t="n">
        <v>127.0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WI220340980</t>
        </is>
      </c>
      <c r="B858" t="inlineStr">
        <is>
          <t>DATA_VALIDATION</t>
        </is>
      </c>
      <c r="C858" t="inlineStr">
        <is>
          <t>201308008292</t>
        </is>
      </c>
      <c r="D858" t="inlineStr">
        <is>
          <t>Folder</t>
        </is>
      </c>
      <c r="E858" s="2">
        <f>HYPERLINK("capsilon://?command=openfolder&amp;siteaddress=FAM.docvelocity-na8.net&amp;folderid=FX6C5763E4-A870-8620-E331-DFA12C06C085","FX22036290")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MI2203429728</t>
        </is>
      </c>
      <c r="J858" t="n">
        <v>269.0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44634.63690972222</v>
      </c>
      <c r="P858" s="1" t="n">
        <v>44634.804918981485</v>
      </c>
      <c r="Q858" t="n">
        <v>13816.0</v>
      </c>
      <c r="R858" t="n">
        <v>700.0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44634.804918981485</v>
      </c>
      <c r="X858" t="n">
        <v>372.0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269.0</v>
      </c>
      <c r="AE858" t="n">
        <v>264.0</v>
      </c>
      <c r="AF858" t="n">
        <v>0.0</v>
      </c>
      <c r="AG858" t="n">
        <v>5.0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WI220341006</t>
        </is>
      </c>
      <c r="B859" t="inlineStr">
        <is>
          <t>DATA_VALIDATION</t>
        </is>
      </c>
      <c r="C859" t="inlineStr">
        <is>
          <t>201330005779</t>
        </is>
      </c>
      <c r="D859" t="inlineStr">
        <is>
          <t>Folder</t>
        </is>
      </c>
      <c r="E859" s="2">
        <f>HYPERLINK("capsilon://?command=openfolder&amp;siteaddress=FAM.docvelocity-na8.net&amp;folderid=FXBEA647B9-72BA-4F68-8C96-DB4B71287439","FX22035452")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MI2203430001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44634.639502314814</v>
      </c>
      <c r="P859" s="1" t="n">
        <v>44634.83699074074</v>
      </c>
      <c r="Q859" t="n">
        <v>16896.0</v>
      </c>
      <c r="R859" t="n">
        <v>167.0</v>
      </c>
      <c r="S859" t="b">
        <v>0</v>
      </c>
      <c r="T859" t="inlineStr">
        <is>
          <t>N/A</t>
        </is>
      </c>
      <c r="U859" t="b">
        <v>0</v>
      </c>
      <c r="V859" t="inlineStr">
        <is>
          <t>Ganesh Bavdiwale</t>
        </is>
      </c>
      <c r="W859" s="1" t="n">
        <v>44634.640856481485</v>
      </c>
      <c r="X859" t="n">
        <v>97.0</v>
      </c>
      <c r="Y859" t="n">
        <v>9.0</v>
      </c>
      <c r="Z859" t="n">
        <v>0.0</v>
      </c>
      <c r="AA859" t="n">
        <v>9.0</v>
      </c>
      <c r="AB859" t="n">
        <v>0.0</v>
      </c>
      <c r="AC859" t="n">
        <v>3.0</v>
      </c>
      <c r="AD859" t="n">
        <v>-9.0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44634.83699074074</v>
      </c>
      <c r="AJ859" t="n">
        <v>70.0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-9.0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WI220341013</t>
        </is>
      </c>
      <c r="B860" t="inlineStr">
        <is>
          <t>DATA_VALIDATION</t>
        </is>
      </c>
      <c r="C860" t="inlineStr">
        <is>
          <t>201300022133</t>
        </is>
      </c>
      <c r="D860" t="inlineStr">
        <is>
          <t>Folder</t>
        </is>
      </c>
      <c r="E860" s="2">
        <f>HYPERLINK("capsilon://?command=openfolder&amp;siteaddress=FAM.docvelocity-na8.net&amp;folderid=FX854F7F50-2AD0-546A-C686-9715E5CD8023","FX22036307")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MI2203430129</t>
        </is>
      </c>
      <c r="J860" t="n">
        <v>91.0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44634.641331018516</v>
      </c>
      <c r="P860" s="1" t="n">
        <v>44635.26798611111</v>
      </c>
      <c r="Q860" t="n">
        <v>53243.0</v>
      </c>
      <c r="R860" t="n">
        <v>900.0</v>
      </c>
      <c r="S860" t="b">
        <v>0</v>
      </c>
      <c r="T860" t="inlineStr">
        <is>
          <t>N/A</t>
        </is>
      </c>
      <c r="U860" t="b">
        <v>0</v>
      </c>
      <c r="V860" t="inlineStr">
        <is>
          <t>Ganesh Bavdiwale</t>
        </is>
      </c>
      <c r="W860" s="1" t="n">
        <v>44634.64748842592</v>
      </c>
      <c r="X860" t="n">
        <v>525.0</v>
      </c>
      <c r="Y860" t="n">
        <v>74.0</v>
      </c>
      <c r="Z860" t="n">
        <v>0.0</v>
      </c>
      <c r="AA860" t="n">
        <v>74.0</v>
      </c>
      <c r="AB860" t="n">
        <v>0.0</v>
      </c>
      <c r="AC860" t="n">
        <v>7.0</v>
      </c>
      <c r="AD860" t="n">
        <v>17.0</v>
      </c>
      <c r="AE860" t="n">
        <v>0.0</v>
      </c>
      <c r="AF860" t="n">
        <v>0.0</v>
      </c>
      <c r="AG860" t="n">
        <v>0.0</v>
      </c>
      <c r="AH860" t="inlineStr">
        <is>
          <t>Sangeeta Kumari</t>
        </is>
      </c>
      <c r="AI860" s="1" t="n">
        <v>44635.26798611111</v>
      </c>
      <c r="AJ860" t="n">
        <v>368.0</v>
      </c>
      <c r="AK860" t="n">
        <v>1.0</v>
      </c>
      <c r="AL860" t="n">
        <v>0.0</v>
      </c>
      <c r="AM860" t="n">
        <v>1.0</v>
      </c>
      <c r="AN860" t="n">
        <v>0.0</v>
      </c>
      <c r="AO860" t="n">
        <v>0.0</v>
      </c>
      <c r="AP860" t="n">
        <v>16.0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WI220341090</t>
        </is>
      </c>
      <c r="B861" t="inlineStr">
        <is>
          <t>DATA_VALIDATION</t>
        </is>
      </c>
      <c r="C861" t="inlineStr">
        <is>
          <t>201348000407</t>
        </is>
      </c>
      <c r="D861" t="inlineStr">
        <is>
          <t>Folder</t>
        </is>
      </c>
      <c r="E861" s="2">
        <f>HYPERLINK("capsilon://?command=openfolder&amp;siteaddress=FAM.docvelocity-na8.net&amp;folderid=FX3A95935F-586D-7919-A79D-FFDA83E6E2A4","FX22034532")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MI2203430688</t>
        </is>
      </c>
      <c r="J861" t="n">
        <v>158.0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44634.64787037037</v>
      </c>
      <c r="P861" s="1" t="n">
        <v>44635.32597222222</v>
      </c>
      <c r="Q861" t="n">
        <v>54816.0</v>
      </c>
      <c r="R861" t="n">
        <v>3772.0</v>
      </c>
      <c r="S861" t="b">
        <v>0</v>
      </c>
      <c r="T861" t="inlineStr">
        <is>
          <t>N/A</t>
        </is>
      </c>
      <c r="U861" t="b">
        <v>0</v>
      </c>
      <c r="V861" t="inlineStr">
        <is>
          <t>Ashish Sutar</t>
        </is>
      </c>
      <c r="W861" s="1" t="n">
        <v>44635.32597222222</v>
      </c>
      <c r="X861" t="n">
        <v>494.0</v>
      </c>
      <c r="Y861" t="n">
        <v>10.0</v>
      </c>
      <c r="Z861" t="n">
        <v>0.0</v>
      </c>
      <c r="AA861" t="n">
        <v>10.0</v>
      </c>
      <c r="AB861" t="n">
        <v>0.0</v>
      </c>
      <c r="AC861" t="n">
        <v>1.0</v>
      </c>
      <c r="AD861" t="n">
        <v>148.0</v>
      </c>
      <c r="AE861" t="n">
        <v>132.0</v>
      </c>
      <c r="AF861" t="n">
        <v>0.0</v>
      </c>
      <c r="AG861" t="n">
        <v>4.0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WI220341310</t>
        </is>
      </c>
      <c r="B862" t="inlineStr">
        <is>
          <t>DATA_VALIDATION</t>
        </is>
      </c>
      <c r="C862" t="inlineStr">
        <is>
          <t>201330005757</t>
        </is>
      </c>
      <c r="D862" t="inlineStr">
        <is>
          <t>Folder</t>
        </is>
      </c>
      <c r="E862" s="2">
        <f>HYPERLINK("capsilon://?command=openfolder&amp;siteaddress=FAM.docvelocity-na8.net&amp;folderid=FX3DE6DBEF-4033-DBEC-E0DF-80E14AA4A478","FX22035087")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MI2203433124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44634.67458333333</v>
      </c>
      <c r="P862" s="1" t="n">
        <v>44635.26708333333</v>
      </c>
      <c r="Q862" t="n">
        <v>50876.0</v>
      </c>
      <c r="R862" t="n">
        <v>316.0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Narwade</t>
        </is>
      </c>
      <c r="W862" s="1" t="n">
        <v>44634.67726851852</v>
      </c>
      <c r="X862" t="n">
        <v>173.0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Aditya Tade</t>
        </is>
      </c>
      <c r="AI862" s="1" t="n">
        <v>44635.26708333333</v>
      </c>
      <c r="AJ862" t="n">
        <v>143.0</v>
      </c>
      <c r="AK862" t="n">
        <v>1.0</v>
      </c>
      <c r="AL862" t="n">
        <v>0.0</v>
      </c>
      <c r="AM862" t="n">
        <v>1.0</v>
      </c>
      <c r="AN862" t="n">
        <v>0.0</v>
      </c>
      <c r="AO862" t="n">
        <v>0.0</v>
      </c>
      <c r="AP862" t="n">
        <v>-10.0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WI220341444</t>
        </is>
      </c>
      <c r="B863" t="inlineStr">
        <is>
          <t>DATA_VALIDATION</t>
        </is>
      </c>
      <c r="C863" t="inlineStr">
        <is>
          <t>201348000370</t>
        </is>
      </c>
      <c r="D863" t="inlineStr">
        <is>
          <t>Folder</t>
        </is>
      </c>
      <c r="E863" s="2">
        <f>HYPERLINK("capsilon://?command=openfolder&amp;siteaddress=FAM.docvelocity-na8.net&amp;folderid=FX9A497E3B-526C-DDD4-612D-B03B75071490","FX220211618")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MI2203433896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44634.682604166665</v>
      </c>
      <c r="P863" s="1" t="n">
        <v>44635.28768518518</v>
      </c>
      <c r="Q863" t="n">
        <v>49970.0</v>
      </c>
      <c r="R863" t="n">
        <v>2309.0</v>
      </c>
      <c r="S863" t="b">
        <v>0</v>
      </c>
      <c r="T863" t="inlineStr">
        <is>
          <t>N/A</t>
        </is>
      </c>
      <c r="U863" t="b">
        <v>0</v>
      </c>
      <c r="V863" t="inlineStr">
        <is>
          <t>Sunny Yadav</t>
        </is>
      </c>
      <c r="W863" s="1" t="n">
        <v>44634.69065972222</v>
      </c>
      <c r="X863" t="n">
        <v>493.0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32.0</v>
      </c>
      <c r="AD863" t="n">
        <v>-52.0</v>
      </c>
      <c r="AE863" t="n">
        <v>0.0</v>
      </c>
      <c r="AF863" t="n">
        <v>0.0</v>
      </c>
      <c r="AG863" t="n">
        <v>0.0</v>
      </c>
      <c r="AH863" t="inlineStr">
        <is>
          <t>Ujwala Ajabe</t>
        </is>
      </c>
      <c r="AI863" s="1" t="n">
        <v>44635.28768518518</v>
      </c>
      <c r="AJ863" t="n">
        <v>1812.0</v>
      </c>
      <c r="AK863" t="n">
        <v>6.0</v>
      </c>
      <c r="AL863" t="n">
        <v>0.0</v>
      </c>
      <c r="AM863" t="n">
        <v>6.0</v>
      </c>
      <c r="AN863" t="n">
        <v>0.0</v>
      </c>
      <c r="AO863" t="n">
        <v>5.0</v>
      </c>
      <c r="AP863" t="n">
        <v>-58.0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WI220341521</t>
        </is>
      </c>
      <c r="B864" t="inlineStr">
        <is>
          <t>DATA_VALIDATION</t>
        </is>
      </c>
      <c r="C864" t="inlineStr">
        <is>
          <t>201330005779</t>
        </is>
      </c>
      <c r="D864" t="inlineStr">
        <is>
          <t>Folder</t>
        </is>
      </c>
      <c r="E864" s="2">
        <f>HYPERLINK("capsilon://?command=openfolder&amp;siteaddress=FAM.docvelocity-na8.net&amp;folderid=FXBEA647B9-72BA-4F68-8C96-DB4B71287439","FX22035452")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MI2203434796</t>
        </is>
      </c>
      <c r="J864" t="n">
        <v>64.0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44634.69373842593</v>
      </c>
      <c r="P864" s="1" t="n">
        <v>44635.27229166667</v>
      </c>
      <c r="Q864" t="n">
        <v>47482.0</v>
      </c>
      <c r="R864" t="n">
        <v>2505.0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44634.7309375</v>
      </c>
      <c r="X864" t="n">
        <v>2056.0</v>
      </c>
      <c r="Y864" t="n">
        <v>41.0</v>
      </c>
      <c r="Z864" t="n">
        <v>0.0</v>
      </c>
      <c r="AA864" t="n">
        <v>41.0</v>
      </c>
      <c r="AB864" t="n">
        <v>0.0</v>
      </c>
      <c r="AC864" t="n">
        <v>23.0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Aditya Tade</t>
        </is>
      </c>
      <c r="AI864" s="1" t="n">
        <v>44635.27229166667</v>
      </c>
      <c r="AJ864" t="n">
        <v>449.0</v>
      </c>
      <c r="AK864" t="n">
        <v>4.0</v>
      </c>
      <c r="AL864" t="n">
        <v>0.0</v>
      </c>
      <c r="AM864" t="n">
        <v>4.0</v>
      </c>
      <c r="AN864" t="n">
        <v>0.0</v>
      </c>
      <c r="AO864" t="n">
        <v>6.0</v>
      </c>
      <c r="AP864" t="n">
        <v>19.0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WI220341524</t>
        </is>
      </c>
      <c r="B865" t="inlineStr">
        <is>
          <t>DATA_VALIDATION</t>
        </is>
      </c>
      <c r="C865" t="inlineStr">
        <is>
          <t>201330005779</t>
        </is>
      </c>
      <c r="D865" t="inlineStr">
        <is>
          <t>Folder</t>
        </is>
      </c>
      <c r="E865" s="2">
        <f>HYPERLINK("capsilon://?command=openfolder&amp;siteaddress=FAM.docvelocity-na8.net&amp;folderid=FXBEA647B9-72BA-4F68-8C96-DB4B71287439","FX22035452")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MI2203434818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44634.694016203706</v>
      </c>
      <c r="P865" s="1" t="n">
        <v>44635.26918981481</v>
      </c>
      <c r="Q865" t="n">
        <v>48974.0</v>
      </c>
      <c r="R865" t="n">
        <v>721.0</v>
      </c>
      <c r="S865" t="b">
        <v>0</v>
      </c>
      <c r="T865" t="inlineStr">
        <is>
          <t>N/A</t>
        </is>
      </c>
      <c r="U865" t="b">
        <v>0</v>
      </c>
      <c r="V865" t="inlineStr">
        <is>
          <t>Ganesh Bavdiwale</t>
        </is>
      </c>
      <c r="W865" s="1" t="n">
        <v>44634.71625</v>
      </c>
      <c r="X865" t="n">
        <v>618.0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Sangeeta Kumari</t>
        </is>
      </c>
      <c r="AI865" s="1" t="n">
        <v>44635.26918981481</v>
      </c>
      <c r="AJ865" t="n">
        <v>103.0</v>
      </c>
      <c r="AK865" t="n">
        <v>3.0</v>
      </c>
      <c r="AL865" t="n">
        <v>0.0</v>
      </c>
      <c r="AM865" t="n">
        <v>3.0</v>
      </c>
      <c r="AN865" t="n">
        <v>0.0</v>
      </c>
      <c r="AO865" t="n">
        <v>2.0</v>
      </c>
      <c r="AP865" t="n">
        <v>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WI220341591</t>
        </is>
      </c>
      <c r="B866" t="inlineStr">
        <is>
          <t>DATA_VALIDATION</t>
        </is>
      </c>
      <c r="C866" t="inlineStr">
        <is>
          <t>201330005810</t>
        </is>
      </c>
      <c r="D866" t="inlineStr">
        <is>
          <t>Folder</t>
        </is>
      </c>
      <c r="E866" s="2">
        <f>HYPERLINK("capsilon://?command=openfolder&amp;siteaddress=FAM.docvelocity-na8.net&amp;folderid=FXE765C62B-115C-ED95-2F57-CFE8701850A4","FX22036350")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MI2203435531</t>
        </is>
      </c>
      <c r="J866" t="n">
        <v>64.0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44634.70277777778</v>
      </c>
      <c r="P866" s="1" t="n">
        <v>44635.32864583333</v>
      </c>
      <c r="Q866" t="n">
        <v>50778.0</v>
      </c>
      <c r="R866" t="n">
        <v>3297.0</v>
      </c>
      <c r="S866" t="b">
        <v>0</v>
      </c>
      <c r="T866" t="inlineStr">
        <is>
          <t>N/A</t>
        </is>
      </c>
      <c r="U866" t="b">
        <v>0</v>
      </c>
      <c r="V866" t="inlineStr">
        <is>
          <t>Ashish Sutar</t>
        </is>
      </c>
      <c r="W866" s="1" t="n">
        <v>44635.32864583333</v>
      </c>
      <c r="X866" t="n">
        <v>230.0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64.0</v>
      </c>
      <c r="AE866" t="n">
        <v>59.0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WI220341713</t>
        </is>
      </c>
      <c r="B867" t="inlineStr">
        <is>
          <t>DATA_VALIDATION</t>
        </is>
      </c>
      <c r="C867" t="inlineStr">
        <is>
          <t>201330005756</t>
        </is>
      </c>
      <c r="D867" t="inlineStr">
        <is>
          <t>Folder</t>
        </is>
      </c>
      <c r="E867" s="2">
        <f>HYPERLINK("capsilon://?command=openfolder&amp;siteaddress=FAM.docvelocity-na8.net&amp;folderid=FXB90EF600-8A6E-42FA-11B8-984782D51AAB","FX22035073")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MI2203436517</t>
        </is>
      </c>
      <c r="J867" t="n">
        <v>47.0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44634.715462962966</v>
      </c>
      <c r="P867" s="1" t="n">
        <v>44635.27354166667</v>
      </c>
      <c r="Q867" t="n">
        <v>47642.0</v>
      </c>
      <c r="R867" t="n">
        <v>576.0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44634.7169212963</v>
      </c>
      <c r="X867" t="n">
        <v>110.0</v>
      </c>
      <c r="Y867" t="n">
        <v>42.0</v>
      </c>
      <c r="Z867" t="n">
        <v>0.0</v>
      </c>
      <c r="AA867" t="n">
        <v>42.0</v>
      </c>
      <c r="AB867" t="n">
        <v>0.0</v>
      </c>
      <c r="AC867" t="n">
        <v>1.0</v>
      </c>
      <c r="AD867" t="n">
        <v>5.0</v>
      </c>
      <c r="AE867" t="n">
        <v>0.0</v>
      </c>
      <c r="AF867" t="n">
        <v>0.0</v>
      </c>
      <c r="AG867" t="n">
        <v>0.0</v>
      </c>
      <c r="AH867" t="inlineStr">
        <is>
          <t>Supriya Khape</t>
        </is>
      </c>
      <c r="AI867" s="1" t="n">
        <v>44635.27354166667</v>
      </c>
      <c r="AJ867" t="n">
        <v>466.0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WI220341720</t>
        </is>
      </c>
      <c r="B868" t="inlineStr">
        <is>
          <t>DATA_VALIDATION</t>
        </is>
      </c>
      <c r="C868" t="inlineStr">
        <is>
          <t>201300021991</t>
        </is>
      </c>
      <c r="D868" t="inlineStr">
        <is>
          <t>Folder</t>
        </is>
      </c>
      <c r="E868" s="2">
        <f>HYPERLINK("capsilon://?command=openfolder&amp;siteaddress=FAM.docvelocity-na8.net&amp;folderid=FXCD916A4A-FEB8-9C2E-F412-8D9295CA6C9C","FX22033235")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MI2203416068</t>
        </is>
      </c>
      <c r="J868" t="n">
        <v>474.0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44634.71606481481</v>
      </c>
      <c r="P868" s="1" t="n">
        <v>44635.20475694445</v>
      </c>
      <c r="Q868" t="n">
        <v>31152.0</v>
      </c>
      <c r="R868" t="n">
        <v>11071.0</v>
      </c>
      <c r="S868" t="b">
        <v>0</v>
      </c>
      <c r="T868" t="inlineStr">
        <is>
          <t>N/A</t>
        </is>
      </c>
      <c r="U868" t="b">
        <v>1</v>
      </c>
      <c r="V868" t="inlineStr">
        <is>
          <t>Pratik Bhandwalkar</t>
        </is>
      </c>
      <c r="W868" s="1" t="n">
        <v>44634.80412037037</v>
      </c>
      <c r="X868" t="n">
        <v>7551.0</v>
      </c>
      <c r="Y868" t="n">
        <v>481.0</v>
      </c>
      <c r="Z868" t="n">
        <v>0.0</v>
      </c>
      <c r="AA868" t="n">
        <v>481.0</v>
      </c>
      <c r="AB868" t="n">
        <v>0.0</v>
      </c>
      <c r="AC868" t="n">
        <v>315.0</v>
      </c>
      <c r="AD868" t="n">
        <v>-7.0</v>
      </c>
      <c r="AE868" t="n">
        <v>0.0</v>
      </c>
      <c r="AF868" t="n">
        <v>0.0</v>
      </c>
      <c r="AG868" t="n">
        <v>0.0</v>
      </c>
      <c r="AH868" t="inlineStr">
        <is>
          <t>Ashish Sutar</t>
        </is>
      </c>
      <c r="AI868" s="1" t="n">
        <v>44635.20475694445</v>
      </c>
      <c r="AJ868" t="n">
        <v>1491.0</v>
      </c>
      <c r="AK868" t="n">
        <v>29.0</v>
      </c>
      <c r="AL868" t="n">
        <v>0.0</v>
      </c>
      <c r="AM868" t="n">
        <v>29.0</v>
      </c>
      <c r="AN868" t="n">
        <v>0.0</v>
      </c>
      <c r="AO868" t="n">
        <v>27.0</v>
      </c>
      <c r="AP868" t="n">
        <v>-36.0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WI220341731</t>
        </is>
      </c>
      <c r="B869" t="inlineStr">
        <is>
          <t>DATA_VALIDATION</t>
        </is>
      </c>
      <c r="C869" t="inlineStr">
        <is>
          <t>201300021991</t>
        </is>
      </c>
      <c r="D869" t="inlineStr">
        <is>
          <t>Folder</t>
        </is>
      </c>
      <c r="E869" s="2">
        <f>HYPERLINK("capsilon://?command=openfolder&amp;siteaddress=FAM.docvelocity-na8.net&amp;folderid=FXCD916A4A-FEB8-9C2E-F412-8D9295CA6C9C","FX22033235")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MI2203416105</t>
        </is>
      </c>
      <c r="J869" t="n">
        <v>140.0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44634.719618055555</v>
      </c>
      <c r="P869" s="1" t="n">
        <v>44634.74699074074</v>
      </c>
      <c r="Q869" t="n">
        <v>306.0</v>
      </c>
      <c r="R869" t="n">
        <v>2059.0</v>
      </c>
      <c r="S869" t="b">
        <v>0</v>
      </c>
      <c r="T869" t="inlineStr">
        <is>
          <t>N/A</t>
        </is>
      </c>
      <c r="U869" t="b">
        <v>1</v>
      </c>
      <c r="V869" t="inlineStr">
        <is>
          <t>Nayan Naramshettiwar</t>
        </is>
      </c>
      <c r="W869" s="1" t="n">
        <v>44634.737337962964</v>
      </c>
      <c r="X869" t="n">
        <v>1524.0</v>
      </c>
      <c r="Y869" t="n">
        <v>84.0</v>
      </c>
      <c r="Z869" t="n">
        <v>0.0</v>
      </c>
      <c r="AA869" t="n">
        <v>84.0</v>
      </c>
      <c r="AB869" t="n">
        <v>21.0</v>
      </c>
      <c r="AC869" t="n">
        <v>61.0</v>
      </c>
      <c r="AD869" t="n">
        <v>56.0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44634.74699074074</v>
      </c>
      <c r="AJ869" t="n">
        <v>535.0</v>
      </c>
      <c r="AK869" t="n">
        <v>2.0</v>
      </c>
      <c r="AL869" t="n">
        <v>0.0</v>
      </c>
      <c r="AM869" t="n">
        <v>2.0</v>
      </c>
      <c r="AN869" t="n">
        <v>21.0</v>
      </c>
      <c r="AO869" t="n">
        <v>2.0</v>
      </c>
      <c r="AP869" t="n">
        <v>54.0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WI220341768</t>
        </is>
      </c>
      <c r="B870" t="inlineStr">
        <is>
          <t>DATA_VALIDATION</t>
        </is>
      </c>
      <c r="C870" t="inlineStr">
        <is>
          <t>201308008280</t>
        </is>
      </c>
      <c r="D870" t="inlineStr">
        <is>
          <t>Folder</t>
        </is>
      </c>
      <c r="E870" s="2">
        <f>HYPERLINK("capsilon://?command=openfolder&amp;siteaddress=FAM.docvelocity-na8.net&amp;folderid=FX913B10E5-84D9-42FC-47FB-80956BB57FD7","FX22034628")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MI2203416768</t>
        </is>
      </c>
      <c r="J870" t="n">
        <v>190.0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44634.7250462963</v>
      </c>
      <c r="P870" s="1" t="n">
        <v>44634.75643518518</v>
      </c>
      <c r="Q870" t="n">
        <v>1911.0</v>
      </c>
      <c r="R870" t="n">
        <v>801.0</v>
      </c>
      <c r="S870" t="b">
        <v>0</v>
      </c>
      <c r="T870" t="inlineStr">
        <is>
          <t>N/A</t>
        </is>
      </c>
      <c r="U870" t="b">
        <v>1</v>
      </c>
      <c r="V870" t="inlineStr">
        <is>
          <t>Sagar Belhekar</t>
        </is>
      </c>
      <c r="W870" s="1" t="n">
        <v>44634.732523148145</v>
      </c>
      <c r="X870" t="n">
        <v>631.0</v>
      </c>
      <c r="Y870" t="n">
        <v>159.0</v>
      </c>
      <c r="Z870" t="n">
        <v>0.0</v>
      </c>
      <c r="AA870" t="n">
        <v>159.0</v>
      </c>
      <c r="AB870" t="n">
        <v>0.0</v>
      </c>
      <c r="AC870" t="n">
        <v>24.0</v>
      </c>
      <c r="AD870" t="n">
        <v>31.0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44634.75643518518</v>
      </c>
      <c r="AJ870" t="n">
        <v>144.0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31.0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WI220341803</t>
        </is>
      </c>
      <c r="B871" t="inlineStr">
        <is>
          <t>DATA_VALIDATION</t>
        </is>
      </c>
      <c r="C871" t="inlineStr">
        <is>
          <t>201330005740</t>
        </is>
      </c>
      <c r="D871" t="inlineStr">
        <is>
          <t>Folder</t>
        </is>
      </c>
      <c r="E871" s="2">
        <f>HYPERLINK("capsilon://?command=openfolder&amp;siteaddress=FAM.docvelocity-na8.net&amp;folderid=FX08825ED5-5A6C-727C-B1C8-49F086054BD5","FX22034798")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MI2203416938</t>
        </is>
      </c>
      <c r="J871" t="n">
        <v>56.0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44634.732094907406</v>
      </c>
      <c r="P871" s="1" t="n">
        <v>44634.75886574074</v>
      </c>
      <c r="Q871" t="n">
        <v>1363.0</v>
      </c>
      <c r="R871" t="n">
        <v>950.0</v>
      </c>
      <c r="S871" t="b">
        <v>0</v>
      </c>
      <c r="T871" t="inlineStr">
        <is>
          <t>N/A</t>
        </is>
      </c>
      <c r="U871" t="b">
        <v>1</v>
      </c>
      <c r="V871" t="inlineStr">
        <is>
          <t>Sagar Belhekar</t>
        </is>
      </c>
      <c r="W871" s="1" t="n">
        <v>44634.741111111114</v>
      </c>
      <c r="X871" t="n">
        <v>741.0</v>
      </c>
      <c r="Y871" t="n">
        <v>42.0</v>
      </c>
      <c r="Z871" t="n">
        <v>0.0</v>
      </c>
      <c r="AA871" t="n">
        <v>42.0</v>
      </c>
      <c r="AB871" t="n">
        <v>0.0</v>
      </c>
      <c r="AC871" t="n">
        <v>36.0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44634.75886574074</v>
      </c>
      <c r="AJ871" t="n">
        <v>209.0</v>
      </c>
      <c r="AK871" t="n">
        <v>2.0</v>
      </c>
      <c r="AL871" t="n">
        <v>0.0</v>
      </c>
      <c r="AM871" t="n">
        <v>2.0</v>
      </c>
      <c r="AN871" t="n">
        <v>0.0</v>
      </c>
      <c r="AO871" t="n">
        <v>1.0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WI220341823</t>
        </is>
      </c>
      <c r="B872" t="inlineStr">
        <is>
          <t>DATA_VALIDATION</t>
        </is>
      </c>
      <c r="C872" t="inlineStr">
        <is>
          <t>201330005740</t>
        </is>
      </c>
      <c r="D872" t="inlineStr">
        <is>
          <t>Folder</t>
        </is>
      </c>
      <c r="E872" s="2">
        <f>HYPERLINK("capsilon://?command=openfolder&amp;siteaddress=FAM.docvelocity-na8.net&amp;folderid=FX08825ED5-5A6C-727C-B1C8-49F086054BD5","FX22034798")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MI2203417003</t>
        </is>
      </c>
      <c r="J872" t="n">
        <v>271.0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44634.73454861111</v>
      </c>
      <c r="P872" s="1" t="n">
        <v>44634.802094907405</v>
      </c>
      <c r="Q872" t="n">
        <v>4272.0</v>
      </c>
      <c r="R872" t="n">
        <v>1564.0</v>
      </c>
      <c r="S872" t="b">
        <v>0</v>
      </c>
      <c r="T872" t="inlineStr">
        <is>
          <t>N/A</t>
        </is>
      </c>
      <c r="U872" t="b">
        <v>1</v>
      </c>
      <c r="V872" t="inlineStr">
        <is>
          <t>Nayan Naramshettiwar</t>
        </is>
      </c>
      <c r="W872" s="1" t="n">
        <v>44634.746412037035</v>
      </c>
      <c r="X872" t="n">
        <v>783.0</v>
      </c>
      <c r="Y872" t="n">
        <v>248.0</v>
      </c>
      <c r="Z872" t="n">
        <v>0.0</v>
      </c>
      <c r="AA872" t="n">
        <v>248.0</v>
      </c>
      <c r="AB872" t="n">
        <v>0.0</v>
      </c>
      <c r="AC872" t="n">
        <v>39.0</v>
      </c>
      <c r="AD872" t="n">
        <v>23.0</v>
      </c>
      <c r="AE872" t="n">
        <v>0.0</v>
      </c>
      <c r="AF872" t="n">
        <v>0.0</v>
      </c>
      <c r="AG872" t="n">
        <v>0.0</v>
      </c>
      <c r="AH872" t="inlineStr">
        <is>
          <t>Ketan Pathak</t>
        </is>
      </c>
      <c r="AI872" s="1" t="n">
        <v>44634.802094907405</v>
      </c>
      <c r="AJ872" t="n">
        <v>746.0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23.0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WI220341865</t>
        </is>
      </c>
      <c r="B873" t="inlineStr">
        <is>
          <t>DATA_VALIDATION</t>
        </is>
      </c>
      <c r="C873" t="inlineStr">
        <is>
          <t>201308008291</t>
        </is>
      </c>
      <c r="D873" t="inlineStr">
        <is>
          <t>Folder</t>
        </is>
      </c>
      <c r="E873" s="2">
        <f>HYPERLINK("capsilon://?command=openfolder&amp;siteaddress=FAM.docvelocity-na8.net&amp;folderid=FX8AEFD929-24D5-AC59-1F18-CE1F70A57CC2","FX22035794")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MI2203418677</t>
        </is>
      </c>
      <c r="J873" t="n">
        <v>446.0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44634.742939814816</v>
      </c>
      <c r="P873" s="1" t="n">
        <v>44634.77271990741</v>
      </c>
      <c r="Q873" t="n">
        <v>689.0</v>
      </c>
      <c r="R873" t="n">
        <v>1884.0</v>
      </c>
      <c r="S873" t="b">
        <v>0</v>
      </c>
      <c r="T873" t="inlineStr">
        <is>
          <t>N/A</t>
        </is>
      </c>
      <c r="U873" t="b">
        <v>1</v>
      </c>
      <c r="V873" t="inlineStr">
        <is>
          <t>Shivani Narwade</t>
        </is>
      </c>
      <c r="W873" s="1" t="n">
        <v>44634.761516203704</v>
      </c>
      <c r="X873" t="n">
        <v>1257.0</v>
      </c>
      <c r="Y873" t="n">
        <v>374.0</v>
      </c>
      <c r="Z873" t="n">
        <v>0.0</v>
      </c>
      <c r="AA873" t="n">
        <v>374.0</v>
      </c>
      <c r="AB873" t="n">
        <v>0.0</v>
      </c>
      <c r="AC873" t="n">
        <v>9.0</v>
      </c>
      <c r="AD873" t="n">
        <v>72.0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44634.77271990741</v>
      </c>
      <c r="AJ873" t="n">
        <v>582.0</v>
      </c>
      <c r="AK873" t="n">
        <v>3.0</v>
      </c>
      <c r="AL873" t="n">
        <v>0.0</v>
      </c>
      <c r="AM873" t="n">
        <v>3.0</v>
      </c>
      <c r="AN873" t="n">
        <v>0.0</v>
      </c>
      <c r="AO873" t="n">
        <v>2.0</v>
      </c>
      <c r="AP873" t="n">
        <v>69.0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WI220341875</t>
        </is>
      </c>
      <c r="B874" t="inlineStr">
        <is>
          <t>DATA_VALIDATION</t>
        </is>
      </c>
      <c r="C874" t="inlineStr">
        <is>
          <t>201300022111</t>
        </is>
      </c>
      <c r="D874" t="inlineStr">
        <is>
          <t>Folder</t>
        </is>
      </c>
      <c r="E874" s="2">
        <f>HYPERLINK("capsilon://?command=openfolder&amp;siteaddress=FAM.docvelocity-na8.net&amp;folderid=FX134A259B-59C0-E00B-793E-C90CC41A9DE3","FX22035496")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MI2203419279</t>
        </is>
      </c>
      <c r="J874" t="n">
        <v>281.0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44634.74556712963</v>
      </c>
      <c r="P874" s="1" t="n">
        <v>44635.19050925926</v>
      </c>
      <c r="Q874" t="n">
        <v>31604.0</v>
      </c>
      <c r="R874" t="n">
        <v>6839.0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44634.79712962963</v>
      </c>
      <c r="X874" t="n">
        <v>3804.0</v>
      </c>
      <c r="Y874" t="n">
        <v>264.0</v>
      </c>
      <c r="Z874" t="n">
        <v>0.0</v>
      </c>
      <c r="AA874" t="n">
        <v>264.0</v>
      </c>
      <c r="AB874" t="n">
        <v>0.0</v>
      </c>
      <c r="AC874" t="n">
        <v>213.0</v>
      </c>
      <c r="AD874" t="n">
        <v>17.0</v>
      </c>
      <c r="AE874" t="n">
        <v>0.0</v>
      </c>
      <c r="AF874" t="n">
        <v>0.0</v>
      </c>
      <c r="AG874" t="n">
        <v>0.0</v>
      </c>
      <c r="AH874" t="inlineStr">
        <is>
          <t>Saloni Uttekar</t>
        </is>
      </c>
      <c r="AI874" s="1" t="n">
        <v>44635.19050925926</v>
      </c>
      <c r="AJ874" t="n">
        <v>2094.0</v>
      </c>
      <c r="AK874" t="n">
        <v>17.0</v>
      </c>
      <c r="AL874" t="n">
        <v>0.0</v>
      </c>
      <c r="AM874" t="n">
        <v>17.0</v>
      </c>
      <c r="AN874" t="n">
        <v>0.0</v>
      </c>
      <c r="AO874" t="n">
        <v>17.0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WI220341882</t>
        </is>
      </c>
      <c r="B875" t="inlineStr">
        <is>
          <t>DATA_VALIDATION</t>
        </is>
      </c>
      <c r="C875" t="inlineStr">
        <is>
          <t>201348000399</t>
        </is>
      </c>
      <c r="D875" t="inlineStr">
        <is>
          <t>Folder</t>
        </is>
      </c>
      <c r="E875" s="2">
        <f>HYPERLINK("capsilon://?command=openfolder&amp;siteaddress=FAM.docvelocity-na8.net&amp;folderid=FXF2E6F885-A3E2-6DBB-32AE-6CEC9769AE1E","FX22033875")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MI2203420979</t>
        </is>
      </c>
      <c r="J875" t="n">
        <v>130.0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44634.74731481481</v>
      </c>
      <c r="P875" s="1" t="n">
        <v>44634.773935185185</v>
      </c>
      <c r="Q875" t="n">
        <v>1727.0</v>
      </c>
      <c r="R875" t="n">
        <v>573.0</v>
      </c>
      <c r="S875" t="b">
        <v>0</v>
      </c>
      <c r="T875" t="inlineStr">
        <is>
          <t>N/A</t>
        </is>
      </c>
      <c r="U875" t="b">
        <v>1</v>
      </c>
      <c r="V875" t="inlineStr">
        <is>
          <t>Sunny Yadav</t>
        </is>
      </c>
      <c r="W875" s="1" t="n">
        <v>44634.758680555555</v>
      </c>
      <c r="X875" t="n">
        <v>463.0</v>
      </c>
      <c r="Y875" t="n">
        <v>113.0</v>
      </c>
      <c r="Z875" t="n">
        <v>0.0</v>
      </c>
      <c r="AA875" t="n">
        <v>113.0</v>
      </c>
      <c r="AB875" t="n">
        <v>0.0</v>
      </c>
      <c r="AC875" t="n">
        <v>24.0</v>
      </c>
      <c r="AD875" t="n">
        <v>17.0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44634.773935185185</v>
      </c>
      <c r="AJ875" t="n">
        <v>104.0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WI220341906</t>
        </is>
      </c>
      <c r="B876" t="inlineStr">
        <is>
          <t>DATA_VALIDATION</t>
        </is>
      </c>
      <c r="C876" t="inlineStr">
        <is>
          <t>201130013457</t>
        </is>
      </c>
      <c r="D876" t="inlineStr">
        <is>
          <t>Folder</t>
        </is>
      </c>
      <c r="E876" s="2">
        <f>HYPERLINK("capsilon://?command=openfolder&amp;siteaddress=FAM.docvelocity-na8.net&amp;folderid=FX3FB643EB-0E29-6CE8-0B41-BDEC531F32CC","FX22035910")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MI2203421063</t>
        </is>
      </c>
      <c r="J876" t="n">
        <v>184.0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44634.75135416666</v>
      </c>
      <c r="P876" s="1" t="n">
        <v>44634.77768518519</v>
      </c>
      <c r="Q876" t="n">
        <v>1339.0</v>
      </c>
      <c r="R876" t="n">
        <v>936.0</v>
      </c>
      <c r="S876" t="b">
        <v>0</v>
      </c>
      <c r="T876" t="inlineStr">
        <is>
          <t>N/A</t>
        </is>
      </c>
      <c r="U876" t="b">
        <v>1</v>
      </c>
      <c r="V876" t="inlineStr">
        <is>
          <t>Ganesh Bavdiwale</t>
        </is>
      </c>
      <c r="W876" s="1" t="n">
        <v>44634.76097222222</v>
      </c>
      <c r="X876" t="n">
        <v>607.0</v>
      </c>
      <c r="Y876" t="n">
        <v>155.0</v>
      </c>
      <c r="Z876" t="n">
        <v>0.0</v>
      </c>
      <c r="AA876" t="n">
        <v>155.0</v>
      </c>
      <c r="AB876" t="n">
        <v>0.0</v>
      </c>
      <c r="AC876" t="n">
        <v>8.0</v>
      </c>
      <c r="AD876" t="n">
        <v>29.0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44634.77768518519</v>
      </c>
      <c r="AJ876" t="n">
        <v>323.0</v>
      </c>
      <c r="AK876" t="n">
        <v>2.0</v>
      </c>
      <c r="AL876" t="n">
        <v>0.0</v>
      </c>
      <c r="AM876" t="n">
        <v>2.0</v>
      </c>
      <c r="AN876" t="n">
        <v>0.0</v>
      </c>
      <c r="AO876" t="n">
        <v>1.0</v>
      </c>
      <c r="AP876" t="n">
        <v>27.0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WI220341918</t>
        </is>
      </c>
      <c r="B877" t="inlineStr">
        <is>
          <t>DATA_VALIDATION</t>
        </is>
      </c>
      <c r="C877" t="inlineStr">
        <is>
          <t>201300022127</t>
        </is>
      </c>
      <c r="D877" t="inlineStr">
        <is>
          <t>Folder</t>
        </is>
      </c>
      <c r="E877" s="2">
        <f>HYPERLINK("capsilon://?command=openfolder&amp;siteaddress=FAM.docvelocity-na8.net&amp;folderid=FX765A03FE-9B55-1D07-A8F4-09E5A1D4A530","FX22035967")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MI2203422065</t>
        </is>
      </c>
      <c r="J877" t="n">
        <v>324.0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44634.75362268519</v>
      </c>
      <c r="P877" s="1" t="n">
        <v>44634.78084490741</v>
      </c>
      <c r="Q877" t="n">
        <v>1389.0</v>
      </c>
      <c r="R877" t="n">
        <v>963.0</v>
      </c>
      <c r="S877" t="b">
        <v>0</v>
      </c>
      <c r="T877" t="inlineStr">
        <is>
          <t>N/A</t>
        </is>
      </c>
      <c r="U877" t="b">
        <v>1</v>
      </c>
      <c r="V877" t="inlineStr">
        <is>
          <t>Shubham Karwate</t>
        </is>
      </c>
      <c r="W877" s="1" t="n">
        <v>44634.76216435185</v>
      </c>
      <c r="X877" t="n">
        <v>691.0</v>
      </c>
      <c r="Y877" t="n">
        <v>273.0</v>
      </c>
      <c r="Z877" t="n">
        <v>0.0</v>
      </c>
      <c r="AA877" t="n">
        <v>273.0</v>
      </c>
      <c r="AB877" t="n">
        <v>0.0</v>
      </c>
      <c r="AC877" t="n">
        <v>24.0</v>
      </c>
      <c r="AD877" t="n">
        <v>51.0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44634.78084490741</v>
      </c>
      <c r="AJ877" t="n">
        <v>272.0</v>
      </c>
      <c r="AK877" t="n">
        <v>2.0</v>
      </c>
      <c r="AL877" t="n">
        <v>0.0</v>
      </c>
      <c r="AM877" t="n">
        <v>2.0</v>
      </c>
      <c r="AN877" t="n">
        <v>0.0</v>
      </c>
      <c r="AO877" t="n">
        <v>1.0</v>
      </c>
      <c r="AP877" t="n">
        <v>49.0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WI220342030</t>
        </is>
      </c>
      <c r="B878" t="inlineStr">
        <is>
          <t>DATA_VALIDATION</t>
        </is>
      </c>
      <c r="C878" t="inlineStr">
        <is>
          <t>201100014802</t>
        </is>
      </c>
      <c r="D878" t="inlineStr">
        <is>
          <t>Folder</t>
        </is>
      </c>
      <c r="E878" s="2">
        <f>HYPERLINK("capsilon://?command=openfolder&amp;siteaddress=FAM.docvelocity-na8.net&amp;folderid=FX8D713752-EDB7-BEA0-5118-ACB0ED5BCD2A","FX22034724")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MI2203440561</t>
        </is>
      </c>
      <c r="J878" t="n">
        <v>109.0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44634.77255787037</v>
      </c>
      <c r="P878" s="1" t="n">
        <v>44635.15945601852</v>
      </c>
      <c r="Q878" t="n">
        <v>31522.0</v>
      </c>
      <c r="R878" t="n">
        <v>1906.0</v>
      </c>
      <c r="S878" t="b">
        <v>0</v>
      </c>
      <c r="T878" t="inlineStr">
        <is>
          <t>N/A</t>
        </is>
      </c>
      <c r="U878" t="b">
        <v>0</v>
      </c>
      <c r="V878" t="inlineStr">
        <is>
          <t>Akash Pawar</t>
        </is>
      </c>
      <c r="W878" s="1" t="n">
        <v>44635.15945601852</v>
      </c>
      <c r="X878" t="n">
        <v>342.0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109.0</v>
      </c>
      <c r="AE878" t="n">
        <v>104.0</v>
      </c>
      <c r="AF878" t="n">
        <v>0.0</v>
      </c>
      <c r="AG878" t="n">
        <v>5.0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WI220342040</t>
        </is>
      </c>
      <c r="B879" t="inlineStr">
        <is>
          <t>DATA_VALIDATION</t>
        </is>
      </c>
      <c r="C879" t="inlineStr">
        <is>
          <t>201100014802</t>
        </is>
      </c>
      <c r="D879" t="inlineStr">
        <is>
          <t>Folder</t>
        </is>
      </c>
      <c r="E879" s="2">
        <f>HYPERLINK("capsilon://?command=openfolder&amp;siteaddress=FAM.docvelocity-na8.net&amp;folderid=FX8D713752-EDB7-BEA0-5118-ACB0ED5BCD2A","FX22034724")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MI2203440622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44634.7734375</v>
      </c>
      <c r="P879" s="1" t="n">
        <v>44635.270416666666</v>
      </c>
      <c r="Q879" t="n">
        <v>42116.0</v>
      </c>
      <c r="R879" t="n">
        <v>823.0</v>
      </c>
      <c r="S879" t="b">
        <v>0</v>
      </c>
      <c r="T879" t="inlineStr">
        <is>
          <t>N/A</t>
        </is>
      </c>
      <c r="U879" t="b">
        <v>0</v>
      </c>
      <c r="V879" t="inlineStr">
        <is>
          <t>Prajakta Jagannath Mane</t>
        </is>
      </c>
      <c r="W879" s="1" t="n">
        <v>44634.78204861111</v>
      </c>
      <c r="X879" t="n">
        <v>718.0</v>
      </c>
      <c r="Y879" t="n">
        <v>21.0</v>
      </c>
      <c r="Z879" t="n">
        <v>0.0</v>
      </c>
      <c r="AA879" t="n">
        <v>21.0</v>
      </c>
      <c r="AB879" t="n">
        <v>0.0</v>
      </c>
      <c r="AC879" t="n">
        <v>0.0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44635.270416666666</v>
      </c>
      <c r="AJ879" t="n">
        <v>105.0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0.0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WI2203422</t>
        </is>
      </c>
      <c r="B880" t="inlineStr">
        <is>
          <t>DATA_VALIDATION</t>
        </is>
      </c>
      <c r="C880" t="inlineStr">
        <is>
          <t>201330005498</t>
        </is>
      </c>
      <c r="D880" t="inlineStr">
        <is>
          <t>Folder</t>
        </is>
      </c>
      <c r="E880" s="2">
        <f>HYPERLINK("capsilon://?command=openfolder&amp;siteaddress=FAM.docvelocity-na8.net&amp;folderid=FXCBD132FF-A495-8263-8404-2C8760DB9171","FX220212086")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MI22036561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44621.026875</v>
      </c>
      <c r="P880" s="1" t="n">
        <v>44621.28917824074</v>
      </c>
      <c r="Q880" t="n">
        <v>21858.0</v>
      </c>
      <c r="R880" t="n">
        <v>805.0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44621.28917824074</v>
      </c>
      <c r="X880" t="n">
        <v>300.0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0.0</v>
      </c>
      <c r="AE880" t="n">
        <v>66.0</v>
      </c>
      <c r="AF880" t="n">
        <v>0.0</v>
      </c>
      <c r="AG880" t="n">
        <v>4.0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WI220342281</t>
        </is>
      </c>
      <c r="B881" t="inlineStr">
        <is>
          <t>DATA_VALIDATION</t>
        </is>
      </c>
      <c r="C881" t="inlineStr">
        <is>
          <t>201300022072</t>
        </is>
      </c>
      <c r="D881" t="inlineStr">
        <is>
          <t>Folder</t>
        </is>
      </c>
      <c r="E881" s="2">
        <f>HYPERLINK("capsilon://?command=openfolder&amp;siteaddress=FAM.docvelocity-na8.net&amp;folderid=FXBC75BFF5-CE95-6FA5-0850-2268A1ADC065","FX22034931")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MI2203441677</t>
        </is>
      </c>
      <c r="J881" t="n">
        <v>170.0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44634.789768518516</v>
      </c>
      <c r="P881" s="1" t="n">
        <v>44635.16993055555</v>
      </c>
      <c r="Q881" t="n">
        <v>31592.0</v>
      </c>
      <c r="R881" t="n">
        <v>1254.0</v>
      </c>
      <c r="S881" t="b">
        <v>0</v>
      </c>
      <c r="T881" t="inlineStr">
        <is>
          <t>N/A</t>
        </is>
      </c>
      <c r="U881" t="b">
        <v>0</v>
      </c>
      <c r="V881" t="inlineStr">
        <is>
          <t>Akash Pawar</t>
        </is>
      </c>
      <c r="W881" s="1" t="n">
        <v>44635.16993055555</v>
      </c>
      <c r="X881" t="n">
        <v>386.0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170.0</v>
      </c>
      <c r="AE881" t="n">
        <v>158.0</v>
      </c>
      <c r="AF881" t="n">
        <v>0.0</v>
      </c>
      <c r="AG881" t="n">
        <v>4.0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WI220342312</t>
        </is>
      </c>
      <c r="B882" t="inlineStr">
        <is>
          <t>DATA_VALIDATION</t>
        </is>
      </c>
      <c r="C882" t="inlineStr">
        <is>
          <t>201100014817</t>
        </is>
      </c>
      <c r="D882" t="inlineStr">
        <is>
          <t>Folder</t>
        </is>
      </c>
      <c r="E882" s="2">
        <f>HYPERLINK("capsilon://?command=openfolder&amp;siteaddress=FAM.docvelocity-na8.net&amp;folderid=FX8DC786ED-EA0A-BCCB-05A2-5FAA3FCCF8CE","FX22035996")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MI2203422121</t>
        </is>
      </c>
      <c r="J882" t="n">
        <v>278.0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44634.79568287037</v>
      </c>
      <c r="P882" s="1" t="n">
        <v>44635.19646990741</v>
      </c>
      <c r="Q882" t="n">
        <v>30862.0</v>
      </c>
      <c r="R882" t="n">
        <v>3766.0</v>
      </c>
      <c r="S882" t="b">
        <v>0</v>
      </c>
      <c r="T882" t="inlineStr">
        <is>
          <t>N/A</t>
        </is>
      </c>
      <c r="U882" t="b">
        <v>1</v>
      </c>
      <c r="V882" t="inlineStr">
        <is>
          <t>Pratik Bhandwalkar</t>
        </is>
      </c>
      <c r="W882" s="1" t="n">
        <v>44634.81836805555</v>
      </c>
      <c r="X882" t="n">
        <v>1231.0</v>
      </c>
      <c r="Y882" t="n">
        <v>234.0</v>
      </c>
      <c r="Z882" t="n">
        <v>0.0</v>
      </c>
      <c r="AA882" t="n">
        <v>234.0</v>
      </c>
      <c r="AB882" t="n">
        <v>0.0</v>
      </c>
      <c r="AC882" t="n">
        <v>2.0</v>
      </c>
      <c r="AD882" t="n">
        <v>44.0</v>
      </c>
      <c r="AE882" t="n">
        <v>0.0</v>
      </c>
      <c r="AF882" t="n">
        <v>0.0</v>
      </c>
      <c r="AG882" t="n">
        <v>0.0</v>
      </c>
      <c r="AH882" t="inlineStr">
        <is>
          <t>Sangeeta Kumari</t>
        </is>
      </c>
      <c r="AI882" s="1" t="n">
        <v>44635.19646990741</v>
      </c>
      <c r="AJ882" t="n">
        <v>2011.0</v>
      </c>
      <c r="AK882" t="n">
        <v>69.0</v>
      </c>
      <c r="AL882" t="n">
        <v>0.0</v>
      </c>
      <c r="AM882" t="n">
        <v>69.0</v>
      </c>
      <c r="AN882" t="n">
        <v>0.0</v>
      </c>
      <c r="AO882" t="n">
        <v>66.0</v>
      </c>
      <c r="AP882" t="n">
        <v>-25.0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WI220342321</t>
        </is>
      </c>
      <c r="B883" t="inlineStr">
        <is>
          <t>DATA_VALIDATION</t>
        </is>
      </c>
      <c r="C883" t="inlineStr">
        <is>
          <t>201340000614</t>
        </is>
      </c>
      <c r="D883" t="inlineStr">
        <is>
          <t>Folder</t>
        </is>
      </c>
      <c r="E883" s="2">
        <f>HYPERLINK("capsilon://?command=openfolder&amp;siteaddress=FAM.docvelocity-na8.net&amp;folderid=FX691AAA62-B985-E8EA-5910-8475483E1DCC","FX22026855")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MI2203428341</t>
        </is>
      </c>
      <c r="J883" t="n">
        <v>275.0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44634.80150462963</v>
      </c>
      <c r="P883" s="1" t="n">
        <v>44635.203043981484</v>
      </c>
      <c r="Q883" t="n">
        <v>31610.0</v>
      </c>
      <c r="R883" t="n">
        <v>3083.0</v>
      </c>
      <c r="S883" t="b">
        <v>0</v>
      </c>
      <c r="T883" t="inlineStr">
        <is>
          <t>N/A</t>
        </is>
      </c>
      <c r="U883" t="b">
        <v>1</v>
      </c>
      <c r="V883" t="inlineStr">
        <is>
          <t>Mohit Bilampelli</t>
        </is>
      </c>
      <c r="W883" s="1" t="n">
        <v>44635.05568287037</v>
      </c>
      <c r="X883" t="n">
        <v>1762.0</v>
      </c>
      <c r="Y883" t="n">
        <v>223.0</v>
      </c>
      <c r="Z883" t="n">
        <v>0.0</v>
      </c>
      <c r="AA883" t="n">
        <v>223.0</v>
      </c>
      <c r="AB883" t="n">
        <v>21.0</v>
      </c>
      <c r="AC883" t="n">
        <v>44.0</v>
      </c>
      <c r="AD883" t="n">
        <v>52.0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44635.203043981484</v>
      </c>
      <c r="AJ883" t="n">
        <v>1082.0</v>
      </c>
      <c r="AK883" t="n">
        <v>1.0</v>
      </c>
      <c r="AL883" t="n">
        <v>0.0</v>
      </c>
      <c r="AM883" t="n">
        <v>1.0</v>
      </c>
      <c r="AN883" t="n">
        <v>21.0</v>
      </c>
      <c r="AO883" t="n">
        <v>1.0</v>
      </c>
      <c r="AP883" t="n">
        <v>51.0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WI220342342</t>
        </is>
      </c>
      <c r="B884" t="inlineStr">
        <is>
          <t>DATA_VALIDATION</t>
        </is>
      </c>
      <c r="C884" t="inlineStr">
        <is>
          <t>201308008292</t>
        </is>
      </c>
      <c r="D884" t="inlineStr">
        <is>
          <t>Folder</t>
        </is>
      </c>
      <c r="E884" s="2">
        <f>HYPERLINK("capsilon://?command=openfolder&amp;siteaddress=FAM.docvelocity-na8.net&amp;folderid=FX6C5763E4-A870-8620-E331-DFA12C06C085","FX22036290")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MI2203429728</t>
        </is>
      </c>
      <c r="J884" t="n">
        <v>365.0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44634.80567129629</v>
      </c>
      <c r="P884" s="1" t="n">
        <v>44635.21388888889</v>
      </c>
      <c r="Q884" t="n">
        <v>31917.0</v>
      </c>
      <c r="R884" t="n">
        <v>3353.0</v>
      </c>
      <c r="S884" t="b">
        <v>0</v>
      </c>
      <c r="T884" t="inlineStr">
        <is>
          <t>N/A</t>
        </is>
      </c>
      <c r="U884" t="b">
        <v>1</v>
      </c>
      <c r="V884" t="inlineStr">
        <is>
          <t>Mohit Bilampelli</t>
        </is>
      </c>
      <c r="W884" s="1" t="n">
        <v>44635.08016203704</v>
      </c>
      <c r="X884" t="n">
        <v>1600.0</v>
      </c>
      <c r="Y884" t="n">
        <v>451.0</v>
      </c>
      <c r="Z884" t="n">
        <v>0.0</v>
      </c>
      <c r="AA884" t="n">
        <v>451.0</v>
      </c>
      <c r="AB884" t="n">
        <v>0.0</v>
      </c>
      <c r="AC884" t="n">
        <v>112.0</v>
      </c>
      <c r="AD884" t="n">
        <v>-86.0</v>
      </c>
      <c r="AE884" t="n">
        <v>0.0</v>
      </c>
      <c r="AF884" t="n">
        <v>0.0</v>
      </c>
      <c r="AG884" t="n">
        <v>0.0</v>
      </c>
      <c r="AH884" t="inlineStr">
        <is>
          <t>Sangeeta Kumari</t>
        </is>
      </c>
      <c r="AI884" s="1" t="n">
        <v>44635.21388888889</v>
      </c>
      <c r="AJ884" t="n">
        <v>1504.0</v>
      </c>
      <c r="AK884" t="n">
        <v>9.0</v>
      </c>
      <c r="AL884" t="n">
        <v>0.0</v>
      </c>
      <c r="AM884" t="n">
        <v>9.0</v>
      </c>
      <c r="AN884" t="n">
        <v>0.0</v>
      </c>
      <c r="AO884" t="n">
        <v>8.0</v>
      </c>
      <c r="AP884" t="n">
        <v>-95.0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WI220342395</t>
        </is>
      </c>
      <c r="B885" t="inlineStr">
        <is>
          <t>DATA_VALIDATION</t>
        </is>
      </c>
      <c r="C885" t="inlineStr">
        <is>
          <t>201330005780</t>
        </is>
      </c>
      <c r="D885" t="inlineStr">
        <is>
          <t>Folder</t>
        </is>
      </c>
      <c r="E885" s="2">
        <f>HYPERLINK("capsilon://?command=openfolder&amp;siteaddress=FAM.docvelocity-na8.net&amp;folderid=FX61573CF3-DFD4-0371-EE0A-8C5FCEB204CA","FX22035453")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MI2203415388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44634.81854166667</v>
      </c>
      <c r="P885" s="1" t="n">
        <v>44635.20972222222</v>
      </c>
      <c r="Q885" t="n">
        <v>30687.0</v>
      </c>
      <c r="R885" t="n">
        <v>3111.0</v>
      </c>
      <c r="S885" t="b">
        <v>0</v>
      </c>
      <c r="T885" t="inlineStr">
        <is>
          <t>N/A</t>
        </is>
      </c>
      <c r="U885" t="b">
        <v>1</v>
      </c>
      <c r="V885" t="inlineStr">
        <is>
          <t>Shilpy Raina</t>
        </is>
      </c>
      <c r="W885" s="1" t="n">
        <v>44635.09070601852</v>
      </c>
      <c r="X885" t="n">
        <v>2379.0</v>
      </c>
      <c r="Y885" t="n">
        <v>43.0</v>
      </c>
      <c r="Z885" t="n">
        <v>0.0</v>
      </c>
      <c r="AA885" t="n">
        <v>43.0</v>
      </c>
      <c r="AB885" t="n">
        <v>0.0</v>
      </c>
      <c r="AC885" t="n">
        <v>15.0</v>
      </c>
      <c r="AD885" t="n">
        <v>13.0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44635.20972222222</v>
      </c>
      <c r="AJ885" t="n">
        <v>576.0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WI220342417</t>
        </is>
      </c>
      <c r="B886" t="inlineStr">
        <is>
          <t>DATA_VALIDATION</t>
        </is>
      </c>
      <c r="C886" t="inlineStr">
        <is>
          <t>201330021043</t>
        </is>
      </c>
      <c r="D886" t="inlineStr">
        <is>
          <t>Folder</t>
        </is>
      </c>
      <c r="E886" s="2">
        <f>HYPERLINK("capsilon://?command=openfolder&amp;siteaddress=FAM.docvelocity-na8.net&amp;folderid=FXA15030E7-2D08-E097-94FD-E294D7BE7D46","FX22036500")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MI2203443166</t>
        </is>
      </c>
      <c r="J886" t="n">
        <v>447.0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44634.82714120371</v>
      </c>
      <c r="P886" s="1" t="n">
        <v>44635.34273148148</v>
      </c>
      <c r="Q886" t="n">
        <v>41844.0</v>
      </c>
      <c r="R886" t="n">
        <v>2703.0</v>
      </c>
      <c r="S886" t="b">
        <v>0</v>
      </c>
      <c r="T886" t="inlineStr">
        <is>
          <t>N/A</t>
        </is>
      </c>
      <c r="U886" t="b">
        <v>0</v>
      </c>
      <c r="V886" t="inlineStr">
        <is>
          <t>Ashish Sutar</t>
        </is>
      </c>
      <c r="W886" s="1" t="n">
        <v>44635.34273148148</v>
      </c>
      <c r="X886" t="n">
        <v>1216.0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447.0</v>
      </c>
      <c r="AE886" t="n">
        <v>418.0</v>
      </c>
      <c r="AF886" t="n">
        <v>0.0</v>
      </c>
      <c r="AG886" t="n">
        <v>19.0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WI220342438</t>
        </is>
      </c>
      <c r="B887" t="inlineStr">
        <is>
          <t>DATA_VALIDATION</t>
        </is>
      </c>
      <c r="C887" t="inlineStr">
        <is>
          <t>201330005817</t>
        </is>
      </c>
      <c r="D887" t="inlineStr">
        <is>
          <t>Folder</t>
        </is>
      </c>
      <c r="E887" s="2">
        <f>HYPERLINK("capsilon://?command=openfolder&amp;siteaddress=FAM.docvelocity-na8.net&amp;folderid=FX2A8ED606-6C9E-5F88-BB62-293E7D3BE079","FX22036438")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MI2203443296</t>
        </is>
      </c>
      <c r="J887" t="n">
        <v>160.0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44634.83069444444</v>
      </c>
      <c r="P887" s="1" t="n">
        <v>44635.453726851854</v>
      </c>
      <c r="Q887" t="n">
        <v>51952.0</v>
      </c>
      <c r="R887" t="n">
        <v>1878.0</v>
      </c>
      <c r="S887" t="b">
        <v>0</v>
      </c>
      <c r="T887" t="inlineStr">
        <is>
          <t>N/A</t>
        </is>
      </c>
      <c r="U887" t="b">
        <v>0</v>
      </c>
      <c r="V887" t="inlineStr">
        <is>
          <t>Ashish Sutar</t>
        </is>
      </c>
      <c r="W887" s="1" t="n">
        <v>44635.453726851854</v>
      </c>
      <c r="X887" t="n">
        <v>484.0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160.0</v>
      </c>
      <c r="AE887" t="n">
        <v>136.0</v>
      </c>
      <c r="AF887" t="n">
        <v>0.0</v>
      </c>
      <c r="AG887" t="n">
        <v>12.0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WI220342460</t>
        </is>
      </c>
      <c r="B888" t="inlineStr">
        <is>
          <t>DATA_VALIDATION</t>
        </is>
      </c>
      <c r="C888" t="inlineStr">
        <is>
          <t>201330005757</t>
        </is>
      </c>
      <c r="D888" t="inlineStr">
        <is>
          <t>Folder</t>
        </is>
      </c>
      <c r="E888" s="2">
        <f>HYPERLINK("capsilon://?command=openfolder&amp;siteaddress=FAM.docvelocity-na8.net&amp;folderid=FX3DE6DBEF-4033-DBEC-E0DF-80E14AA4A478","FX22035087")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MI2203443458</t>
        </is>
      </c>
      <c r="J888" t="n">
        <v>41.0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44634.83671296296</v>
      </c>
      <c r="P888" s="1" t="n">
        <v>44635.27217592593</v>
      </c>
      <c r="Q888" t="n">
        <v>37114.0</v>
      </c>
      <c r="R888" t="n">
        <v>510.0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44635.074594907404</v>
      </c>
      <c r="X888" t="n">
        <v>359.0</v>
      </c>
      <c r="Y888" t="n">
        <v>36.0</v>
      </c>
      <c r="Z888" t="n">
        <v>0.0</v>
      </c>
      <c r="AA888" t="n">
        <v>36.0</v>
      </c>
      <c r="AB888" t="n">
        <v>0.0</v>
      </c>
      <c r="AC888" t="n">
        <v>5.0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Sangeeta Kumari</t>
        </is>
      </c>
      <c r="AI888" s="1" t="n">
        <v>44635.27217592593</v>
      </c>
      <c r="AJ888" t="n">
        <v>151.0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WI220342461</t>
        </is>
      </c>
      <c r="B889" t="inlineStr">
        <is>
          <t>DATA_VALIDATION</t>
        </is>
      </c>
      <c r="C889" t="inlineStr">
        <is>
          <t>201330005757</t>
        </is>
      </c>
      <c r="D889" t="inlineStr">
        <is>
          <t>Folder</t>
        </is>
      </c>
      <c r="E889" s="2">
        <f>HYPERLINK("capsilon://?command=openfolder&amp;siteaddress=FAM.docvelocity-na8.net&amp;folderid=FX3DE6DBEF-4033-DBEC-E0DF-80E14AA4A478","FX22035087")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MI2203443459</t>
        </is>
      </c>
      <c r="J889" t="n">
        <v>41.0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44634.83688657408</v>
      </c>
      <c r="P889" s="1" t="n">
        <v>44635.273356481484</v>
      </c>
      <c r="Q889" t="n">
        <v>37444.0</v>
      </c>
      <c r="R889" t="n">
        <v>267.0</v>
      </c>
      <c r="S889" t="b">
        <v>0</v>
      </c>
      <c r="T889" t="inlineStr">
        <is>
          <t>N/A</t>
        </is>
      </c>
      <c r="U889" t="b">
        <v>0</v>
      </c>
      <c r="V889" t="inlineStr">
        <is>
          <t>Komal Kharde</t>
        </is>
      </c>
      <c r="W889" s="1" t="n">
        <v>44635.076527777775</v>
      </c>
      <c r="X889" t="n">
        <v>166.0</v>
      </c>
      <c r="Y889" t="n">
        <v>36.0</v>
      </c>
      <c r="Z889" t="n">
        <v>0.0</v>
      </c>
      <c r="AA889" t="n">
        <v>36.0</v>
      </c>
      <c r="AB889" t="n">
        <v>0.0</v>
      </c>
      <c r="AC889" t="n">
        <v>5.0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44635.273356481484</v>
      </c>
      <c r="AJ889" t="n">
        <v>101.0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3.0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WI220342462</t>
        </is>
      </c>
      <c r="B890" t="inlineStr">
        <is>
          <t>DATA_VALIDATION</t>
        </is>
      </c>
      <c r="C890" t="inlineStr">
        <is>
          <t>201330005757</t>
        </is>
      </c>
      <c r="D890" t="inlineStr">
        <is>
          <t>Folder</t>
        </is>
      </c>
      <c r="E890" s="2">
        <f>HYPERLINK("capsilon://?command=openfolder&amp;siteaddress=FAM.docvelocity-na8.net&amp;folderid=FX3DE6DBEF-4033-DBEC-E0DF-80E14AA4A478","FX22035087")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MI2203443461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44634.83709490741</v>
      </c>
      <c r="P890" s="1" t="n">
        <v>44635.27516203704</v>
      </c>
      <c r="Q890" t="n">
        <v>37442.0</v>
      </c>
      <c r="R890" t="n">
        <v>407.0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44635.07837962963</v>
      </c>
      <c r="X890" t="n">
        <v>160.0</v>
      </c>
      <c r="Y890" t="n">
        <v>21.0</v>
      </c>
      <c r="Z890" t="n">
        <v>0.0</v>
      </c>
      <c r="AA890" t="n">
        <v>21.0</v>
      </c>
      <c r="AB890" t="n">
        <v>0.0</v>
      </c>
      <c r="AC890" t="n">
        <v>2.0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Aditya Tade</t>
        </is>
      </c>
      <c r="AI890" s="1" t="n">
        <v>44635.27516203704</v>
      </c>
      <c r="AJ890" t="n">
        <v>247.0</v>
      </c>
      <c r="AK890" t="n">
        <v>1.0</v>
      </c>
      <c r="AL890" t="n">
        <v>0.0</v>
      </c>
      <c r="AM890" t="n">
        <v>1.0</v>
      </c>
      <c r="AN890" t="n">
        <v>0.0</v>
      </c>
      <c r="AO890" t="n">
        <v>0.0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WI220342464</t>
        </is>
      </c>
      <c r="B891" t="inlineStr">
        <is>
          <t>DATA_VALIDATION</t>
        </is>
      </c>
      <c r="C891" t="inlineStr">
        <is>
          <t>201330005757</t>
        </is>
      </c>
      <c r="D891" t="inlineStr">
        <is>
          <t>Folder</t>
        </is>
      </c>
      <c r="E891" s="2">
        <f>HYPERLINK("capsilon://?command=openfolder&amp;siteaddress=FAM.docvelocity-na8.net&amp;folderid=FX3DE6DBEF-4033-DBEC-E0DF-80E14AA4A478","FX22035087")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MI2203443464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44634.83725694445</v>
      </c>
      <c r="P891" s="1" t="n">
        <v>44635.27427083333</v>
      </c>
      <c r="Q891" t="n">
        <v>36280.0</v>
      </c>
      <c r="R891" t="n">
        <v>1478.0</v>
      </c>
      <c r="S891" t="b">
        <v>0</v>
      </c>
      <c r="T891" t="inlineStr">
        <is>
          <t>N/A</t>
        </is>
      </c>
      <c r="U891" t="b">
        <v>0</v>
      </c>
      <c r="V891" t="inlineStr">
        <is>
          <t>Adesh Dhire</t>
        </is>
      </c>
      <c r="W891" s="1" t="n">
        <v>44635.09409722222</v>
      </c>
      <c r="X891" t="n">
        <v>1399.0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0.0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Sangeeta Kumari</t>
        </is>
      </c>
      <c r="AI891" s="1" t="n">
        <v>44635.27427083333</v>
      </c>
      <c r="AJ891" t="n">
        <v>79.0</v>
      </c>
      <c r="AK891" t="n">
        <v>1.0</v>
      </c>
      <c r="AL891" t="n">
        <v>0.0</v>
      </c>
      <c r="AM891" t="n">
        <v>1.0</v>
      </c>
      <c r="AN891" t="n">
        <v>0.0</v>
      </c>
      <c r="AO891" t="n">
        <v>0.0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WI220342484</t>
        </is>
      </c>
      <c r="B892" t="inlineStr">
        <is>
          <t>DATA_VALIDATION</t>
        </is>
      </c>
      <c r="C892" t="inlineStr">
        <is>
          <t>201330005678</t>
        </is>
      </c>
      <c r="D892" t="inlineStr">
        <is>
          <t>Folder</t>
        </is>
      </c>
      <c r="E892" s="2">
        <f>HYPERLINK("capsilon://?command=openfolder&amp;siteaddress=FAM.docvelocity-na8.net&amp;folderid=FXA0AF97F5-687C-EEDF-421D-A9E7D793E711","FX22033648")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MI2203443880</t>
        </is>
      </c>
      <c r="J892" t="n">
        <v>394.0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44634.852789351855</v>
      </c>
      <c r="P892" s="1" t="n">
        <v>44635.46060185185</v>
      </c>
      <c r="Q892" t="n">
        <v>50614.0</v>
      </c>
      <c r="R892" t="n">
        <v>1901.0</v>
      </c>
      <c r="S892" t="b">
        <v>0</v>
      </c>
      <c r="T892" t="inlineStr">
        <is>
          <t>N/A</t>
        </is>
      </c>
      <c r="U892" t="b">
        <v>0</v>
      </c>
      <c r="V892" t="inlineStr">
        <is>
          <t>Apeksha Hirve</t>
        </is>
      </c>
      <c r="W892" s="1" t="n">
        <v>44635.46060185185</v>
      </c>
      <c r="X892" t="n">
        <v>191.0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394.0</v>
      </c>
      <c r="AE892" t="n">
        <v>333.0</v>
      </c>
      <c r="AF892" t="n">
        <v>0.0</v>
      </c>
      <c r="AG892" t="n">
        <v>9.0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WI220342511</t>
        </is>
      </c>
      <c r="B893" t="inlineStr">
        <is>
          <t>DATA_VALIDATION</t>
        </is>
      </c>
      <c r="C893" t="inlineStr">
        <is>
          <t>201330005702</t>
        </is>
      </c>
      <c r="D893" t="inlineStr">
        <is>
          <t>Folder</t>
        </is>
      </c>
      <c r="E893" s="2">
        <f>HYPERLINK("capsilon://?command=openfolder&amp;siteaddress=FAM.docvelocity-na8.net&amp;folderid=FX243A8B92-2F8B-6184-B36B-F18B6CC208F8","FX22034009")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MI2203444130</t>
        </is>
      </c>
      <c r="J893" t="n">
        <v>328.0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44634.86578703704</v>
      </c>
      <c r="P893" s="1" t="n">
        <v>44635.17114583333</v>
      </c>
      <c r="Q893" t="n">
        <v>23524.0</v>
      </c>
      <c r="R893" t="n">
        <v>2859.0</v>
      </c>
      <c r="S893" t="b">
        <v>0</v>
      </c>
      <c r="T893" t="inlineStr">
        <is>
          <t>N/A</t>
        </is>
      </c>
      <c r="U893" t="b">
        <v>0</v>
      </c>
      <c r="V893" t="inlineStr">
        <is>
          <t>Sushant Bhambure</t>
        </is>
      </c>
      <c r="W893" s="1" t="n">
        <v>44635.17114583333</v>
      </c>
      <c r="X893" t="n">
        <v>527.0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328.0</v>
      </c>
      <c r="AE893" t="n">
        <v>316.0</v>
      </c>
      <c r="AF893" t="n">
        <v>0.0</v>
      </c>
      <c r="AG893" t="n">
        <v>6.0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WI220342519</t>
        </is>
      </c>
      <c r="B894" t="inlineStr">
        <is>
          <t>DATA_VALIDATION</t>
        </is>
      </c>
      <c r="C894" t="inlineStr">
        <is>
          <t>201110012594</t>
        </is>
      </c>
      <c r="D894" t="inlineStr">
        <is>
          <t>Folder</t>
        </is>
      </c>
      <c r="E894" s="2">
        <f>HYPERLINK("capsilon://?command=openfolder&amp;siteaddress=FAM.docvelocity-na8.net&amp;folderid=FX53064802-8F91-AD9B-5345-2B252A48BF8A","FX22036223")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MI2203444178</t>
        </is>
      </c>
      <c r="J894" t="n">
        <v>168.0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44634.86824074074</v>
      </c>
      <c r="P894" s="1" t="n">
        <v>44635.29077546296</v>
      </c>
      <c r="Q894" t="n">
        <v>31820.0</v>
      </c>
      <c r="R894" t="n">
        <v>4687.0</v>
      </c>
      <c r="S894" t="b">
        <v>0</v>
      </c>
      <c r="T894" t="inlineStr">
        <is>
          <t>N/A</t>
        </is>
      </c>
      <c r="U894" t="b">
        <v>0</v>
      </c>
      <c r="V894" t="inlineStr">
        <is>
          <t>Shilpy Raina</t>
        </is>
      </c>
      <c r="W894" s="1" t="n">
        <v>44635.12842592593</v>
      </c>
      <c r="X894" t="n">
        <v>3040.0</v>
      </c>
      <c r="Y894" t="n">
        <v>143.0</v>
      </c>
      <c r="Z894" t="n">
        <v>0.0</v>
      </c>
      <c r="AA894" t="n">
        <v>143.0</v>
      </c>
      <c r="AB894" t="n">
        <v>0.0</v>
      </c>
      <c r="AC894" t="n">
        <v>17.0</v>
      </c>
      <c r="AD894" t="n">
        <v>25.0</v>
      </c>
      <c r="AE894" t="n">
        <v>0.0</v>
      </c>
      <c r="AF894" t="n">
        <v>0.0</v>
      </c>
      <c r="AG894" t="n">
        <v>0.0</v>
      </c>
      <c r="AH894" t="inlineStr">
        <is>
          <t>Supriya Khape</t>
        </is>
      </c>
      <c r="AI894" s="1" t="n">
        <v>44635.29077546296</v>
      </c>
      <c r="AJ894" t="n">
        <v>1488.0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25.0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WI220342546</t>
        </is>
      </c>
      <c r="B895" t="inlineStr">
        <is>
          <t>DATA_VALIDATION</t>
        </is>
      </c>
      <c r="C895" t="inlineStr">
        <is>
          <t>201300022061</t>
        </is>
      </c>
      <c r="D895" t="inlineStr">
        <is>
          <t>Folder</t>
        </is>
      </c>
      <c r="E895" s="2">
        <f>HYPERLINK("capsilon://?command=openfolder&amp;siteaddress=FAM.docvelocity-na8.net&amp;folderid=FXC1FE2162-E4CA-9B76-CDE5-60F3D2DC93B1","FX22034585")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MI2203444538</t>
        </is>
      </c>
      <c r="J895" t="n">
        <v>112.0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44634.8881712963</v>
      </c>
      <c r="P895" s="1" t="n">
        <v>44635.17197916667</v>
      </c>
      <c r="Q895" t="n">
        <v>23679.0</v>
      </c>
      <c r="R895" t="n">
        <v>842.0</v>
      </c>
      <c r="S895" t="b">
        <v>0</v>
      </c>
      <c r="T895" t="inlineStr">
        <is>
          <t>N/A</t>
        </is>
      </c>
      <c r="U895" t="b">
        <v>0</v>
      </c>
      <c r="V895" t="inlineStr">
        <is>
          <t>Akash Pawar</t>
        </is>
      </c>
      <c r="W895" s="1" t="n">
        <v>44635.17197916667</v>
      </c>
      <c r="X895" t="n">
        <v>177.0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112.0</v>
      </c>
      <c r="AE895" t="n">
        <v>100.0</v>
      </c>
      <c r="AF895" t="n">
        <v>0.0</v>
      </c>
      <c r="AG895" t="n">
        <v>3.0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WI220342547</t>
        </is>
      </c>
      <c r="B896" t="inlineStr">
        <is>
          <t>DATA_VALIDATION</t>
        </is>
      </c>
      <c r="C896" t="inlineStr">
        <is>
          <t>201300022059</t>
        </is>
      </c>
      <c r="D896" t="inlineStr">
        <is>
          <t>Folder</t>
        </is>
      </c>
      <c r="E896" s="2">
        <f>HYPERLINK("capsilon://?command=openfolder&amp;siteaddress=FAM.docvelocity-na8.net&amp;folderid=FX26F3DDD3-7D5C-A0A7-F1DD-96460EBF61CF","FX22034565")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MI2203444543</t>
        </is>
      </c>
      <c r="J896" t="n">
        <v>157.0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44634.88847222222</v>
      </c>
      <c r="P896" s="1" t="n">
        <v>44635.176875</v>
      </c>
      <c r="Q896" t="n">
        <v>23451.0</v>
      </c>
      <c r="R896" t="n">
        <v>1467.0</v>
      </c>
      <c r="S896" t="b">
        <v>0</v>
      </c>
      <c r="T896" t="inlineStr">
        <is>
          <t>N/A</t>
        </is>
      </c>
      <c r="U896" t="b">
        <v>0</v>
      </c>
      <c r="V896" t="inlineStr">
        <is>
          <t>Sushant Bhambure</t>
        </is>
      </c>
      <c r="W896" s="1" t="n">
        <v>44635.176875</v>
      </c>
      <c r="X896" t="n">
        <v>494.0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157.0</v>
      </c>
      <c r="AE896" t="n">
        <v>145.0</v>
      </c>
      <c r="AF896" t="n">
        <v>0.0</v>
      </c>
      <c r="AG896" t="n">
        <v>5.0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WI220342570</t>
        </is>
      </c>
      <c r="B897" t="inlineStr">
        <is>
          <t>DATA_VALIDATION</t>
        </is>
      </c>
      <c r="C897" t="inlineStr">
        <is>
          <t>201300022012</t>
        </is>
      </c>
      <c r="D897" t="inlineStr">
        <is>
          <t>Folder</t>
        </is>
      </c>
      <c r="E897" s="2">
        <f>HYPERLINK("capsilon://?command=openfolder&amp;siteaddress=FAM.docvelocity-na8.net&amp;folderid=FXCEFAA2C2-A446-B897-020A-2CD501C0F629","FX22033750")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MI2203444890</t>
        </is>
      </c>
      <c r="J897" t="n">
        <v>267.0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44634.910833333335</v>
      </c>
      <c r="P897" s="1" t="n">
        <v>44635.19582175926</v>
      </c>
      <c r="Q897" t="n">
        <v>22724.0</v>
      </c>
      <c r="R897" t="n">
        <v>1899.0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44635.19582175926</v>
      </c>
      <c r="X897" t="n">
        <v>449.0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267.0</v>
      </c>
      <c r="AE897" t="n">
        <v>255.0</v>
      </c>
      <c r="AF897" t="n">
        <v>0.0</v>
      </c>
      <c r="AG897" t="n">
        <v>4.0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WI220342590</t>
        </is>
      </c>
      <c r="B898" t="inlineStr">
        <is>
          <t>DATA_VALIDATION</t>
        </is>
      </c>
      <c r="C898" t="inlineStr">
        <is>
          <t>201100014824</t>
        </is>
      </c>
      <c r="D898" t="inlineStr">
        <is>
          <t>Folder</t>
        </is>
      </c>
      <c r="E898" s="2">
        <f>HYPERLINK("capsilon://?command=openfolder&amp;siteaddress=FAM.docvelocity-na8.net&amp;folderid=FXF5DFC8B4-F915-694A-FA01-EE35B92200EF","FX22036645")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MI2203445173</t>
        </is>
      </c>
      <c r="J898" t="n">
        <v>335.0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44634.93662037037</v>
      </c>
      <c r="P898" s="1" t="n">
        <v>44635.20075231481</v>
      </c>
      <c r="Q898" t="n">
        <v>21725.0</v>
      </c>
      <c r="R898" t="n">
        <v>1096.0</v>
      </c>
      <c r="S898" t="b">
        <v>0</v>
      </c>
      <c r="T898" t="inlineStr">
        <is>
          <t>N/A</t>
        </is>
      </c>
      <c r="U898" t="b">
        <v>0</v>
      </c>
      <c r="V898" t="inlineStr">
        <is>
          <t>Akash Pawar</t>
        </is>
      </c>
      <c r="W898" s="1" t="n">
        <v>44635.20075231481</v>
      </c>
      <c r="X898" t="n">
        <v>425.0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335.0</v>
      </c>
      <c r="AE898" t="n">
        <v>311.0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WI220342647</t>
        </is>
      </c>
      <c r="B899" t="inlineStr">
        <is>
          <t>DATA_VALIDATION</t>
        </is>
      </c>
      <c r="C899" t="inlineStr">
        <is>
          <t>201330005827</t>
        </is>
      </c>
      <c r="D899" t="inlineStr">
        <is>
          <t>Folder</t>
        </is>
      </c>
      <c r="E899" s="2">
        <f>HYPERLINK("capsilon://?command=openfolder&amp;siteaddress=FAM.docvelocity-na8.net&amp;folderid=FXABCDF1D3-08D0-7D35-3FA8-D23C100C8660","FX22036652")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MI2203445915</t>
        </is>
      </c>
      <c r="J899" t="n">
        <v>375.0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44635.02625</v>
      </c>
      <c r="P899" s="1" t="n">
        <v>44635.20663194444</v>
      </c>
      <c r="Q899" t="n">
        <v>14615.0</v>
      </c>
      <c r="R899" t="n">
        <v>970.0</v>
      </c>
      <c r="S899" t="b">
        <v>0</v>
      </c>
      <c r="T899" t="inlineStr">
        <is>
          <t>N/A</t>
        </is>
      </c>
      <c r="U899" t="b">
        <v>0</v>
      </c>
      <c r="V899" t="inlineStr">
        <is>
          <t>Akash Pawar</t>
        </is>
      </c>
      <c r="W899" s="1" t="n">
        <v>44635.20663194444</v>
      </c>
      <c r="X899" t="n">
        <v>507.0</v>
      </c>
      <c r="Y899" t="n">
        <v>0.0</v>
      </c>
      <c r="Z899" t="n">
        <v>0.0</v>
      </c>
      <c r="AA899" t="n">
        <v>0.0</v>
      </c>
      <c r="AB899" t="n">
        <v>0.0</v>
      </c>
      <c r="AC899" t="n">
        <v>1.0</v>
      </c>
      <c r="AD899" t="n">
        <v>375.0</v>
      </c>
      <c r="AE899" t="n">
        <v>351.0</v>
      </c>
      <c r="AF899" t="n">
        <v>0.0</v>
      </c>
      <c r="AG899" t="n">
        <v>10.0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WI220342680</t>
        </is>
      </c>
      <c r="B900" t="inlineStr">
        <is>
          <t>DATA_VALIDATION</t>
        </is>
      </c>
      <c r="C900" t="inlineStr">
        <is>
          <t>201100014802</t>
        </is>
      </c>
      <c r="D900" t="inlineStr">
        <is>
          <t>Folder</t>
        </is>
      </c>
      <c r="E900" s="2">
        <f>HYPERLINK("capsilon://?command=openfolder&amp;siteaddress=FAM.docvelocity-na8.net&amp;folderid=FX8D713752-EDB7-BEA0-5118-ACB0ED5BCD2A","FX22034724")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MI2203440561</t>
        </is>
      </c>
      <c r="J900" t="n">
        <v>205.0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44635.16028935185</v>
      </c>
      <c r="P900" s="1" t="n">
        <v>44635.21685185185</v>
      </c>
      <c r="Q900" t="n">
        <v>1562.0</v>
      </c>
      <c r="R900" t="n">
        <v>3325.0</v>
      </c>
      <c r="S900" t="b">
        <v>0</v>
      </c>
      <c r="T900" t="inlineStr">
        <is>
          <t>N/A</t>
        </is>
      </c>
      <c r="U900" t="b">
        <v>1</v>
      </c>
      <c r="V900" t="inlineStr">
        <is>
          <t>Adesh Dhire</t>
        </is>
      </c>
      <c r="W900" s="1" t="n">
        <v>44635.18769675926</v>
      </c>
      <c r="X900" t="n">
        <v>2184.0</v>
      </c>
      <c r="Y900" t="n">
        <v>144.0</v>
      </c>
      <c r="Z900" t="n">
        <v>0.0</v>
      </c>
      <c r="AA900" t="n">
        <v>144.0</v>
      </c>
      <c r="AB900" t="n">
        <v>36.0</v>
      </c>
      <c r="AC900" t="n">
        <v>4.0</v>
      </c>
      <c r="AD900" t="n">
        <v>61.0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44635.21685185185</v>
      </c>
      <c r="AJ900" t="n">
        <v>1044.0</v>
      </c>
      <c r="AK900" t="n">
        <v>4.0</v>
      </c>
      <c r="AL900" t="n">
        <v>0.0</v>
      </c>
      <c r="AM900" t="n">
        <v>4.0</v>
      </c>
      <c r="AN900" t="n">
        <v>36.0</v>
      </c>
      <c r="AO900" t="n">
        <v>4.0</v>
      </c>
      <c r="AP900" t="n">
        <v>57.0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WI220342682</t>
        </is>
      </c>
      <c r="B901" t="inlineStr">
        <is>
          <t>DATA_VALIDATION</t>
        </is>
      </c>
      <c r="C901" t="inlineStr">
        <is>
          <t>201300022072</t>
        </is>
      </c>
      <c r="D901" t="inlineStr">
        <is>
          <t>Folder</t>
        </is>
      </c>
      <c r="E901" s="2">
        <f>HYPERLINK("capsilon://?command=openfolder&amp;siteaddress=FAM.docvelocity-na8.net&amp;folderid=FXBC75BFF5-CE95-6FA5-0850-2268A1ADC065","FX22034931")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MI2203441677</t>
        </is>
      </c>
      <c r="J901" t="n">
        <v>222.0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44635.17083333333</v>
      </c>
      <c r="P901" s="1" t="n">
        <v>44635.22487268518</v>
      </c>
      <c r="Q901" t="n">
        <v>2314.0</v>
      </c>
      <c r="R901" t="n">
        <v>2355.0</v>
      </c>
      <c r="S901" t="b">
        <v>0</v>
      </c>
      <c r="T901" t="inlineStr">
        <is>
          <t>N/A</t>
        </is>
      </c>
      <c r="U901" t="b">
        <v>1</v>
      </c>
      <c r="V901" t="inlineStr">
        <is>
          <t>Rituja Bhuse</t>
        </is>
      </c>
      <c r="W901" s="1" t="n">
        <v>44635.189791666664</v>
      </c>
      <c r="X901" t="n">
        <v>1632.0</v>
      </c>
      <c r="Y901" t="n">
        <v>183.0</v>
      </c>
      <c r="Z901" t="n">
        <v>0.0</v>
      </c>
      <c r="AA901" t="n">
        <v>183.0</v>
      </c>
      <c r="AB901" t="n">
        <v>0.0</v>
      </c>
      <c r="AC901" t="n">
        <v>15.0</v>
      </c>
      <c r="AD901" t="n">
        <v>39.0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44635.22487268518</v>
      </c>
      <c r="AJ901" t="n">
        <v>692.0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WI220342683</t>
        </is>
      </c>
      <c r="B902" t="inlineStr">
        <is>
          <t>DATA_VALIDATION</t>
        </is>
      </c>
      <c r="C902" t="inlineStr">
        <is>
          <t>201330005702</t>
        </is>
      </c>
      <c r="D902" t="inlineStr">
        <is>
          <t>Folder</t>
        </is>
      </c>
      <c r="E902" s="2">
        <f>HYPERLINK("capsilon://?command=openfolder&amp;siteaddress=FAM.docvelocity-na8.net&amp;folderid=FX243A8B92-2F8B-6184-B36B-F18B6CC208F8","FX22034009")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MI2203444130</t>
        </is>
      </c>
      <c r="J902" t="n">
        <v>428.0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44635.17197916667</v>
      </c>
      <c r="P902" s="1" t="n">
        <v>44635.23625</v>
      </c>
      <c r="Q902" t="n">
        <v>3103.0</v>
      </c>
      <c r="R902" t="n">
        <v>2450.0</v>
      </c>
      <c r="S902" t="b">
        <v>0</v>
      </c>
      <c r="T902" t="inlineStr">
        <is>
          <t>N/A</t>
        </is>
      </c>
      <c r="U902" t="b">
        <v>1</v>
      </c>
      <c r="V902" t="inlineStr">
        <is>
          <t>Akash Pawar</t>
        </is>
      </c>
      <c r="W902" s="1" t="n">
        <v>44635.188576388886</v>
      </c>
      <c r="X902" t="n">
        <v>1433.0</v>
      </c>
      <c r="Y902" t="n">
        <v>394.0</v>
      </c>
      <c r="Z902" t="n">
        <v>0.0</v>
      </c>
      <c r="AA902" t="n">
        <v>394.0</v>
      </c>
      <c r="AB902" t="n">
        <v>0.0</v>
      </c>
      <c r="AC902" t="n">
        <v>27.0</v>
      </c>
      <c r="AD902" t="n">
        <v>34.0</v>
      </c>
      <c r="AE902" t="n">
        <v>0.0</v>
      </c>
      <c r="AF902" t="n">
        <v>0.0</v>
      </c>
      <c r="AG902" t="n">
        <v>0.0</v>
      </c>
      <c r="AH902" t="inlineStr">
        <is>
          <t>Sangeeta Kumari</t>
        </is>
      </c>
      <c r="AI902" s="1" t="n">
        <v>44635.23625</v>
      </c>
      <c r="AJ902" t="n">
        <v>1012.0</v>
      </c>
      <c r="AK902" t="n">
        <v>4.0</v>
      </c>
      <c r="AL902" t="n">
        <v>0.0</v>
      </c>
      <c r="AM902" t="n">
        <v>4.0</v>
      </c>
      <c r="AN902" t="n">
        <v>0.0</v>
      </c>
      <c r="AO902" t="n">
        <v>3.0</v>
      </c>
      <c r="AP902" t="n">
        <v>30.0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WI220342684</t>
        </is>
      </c>
      <c r="B903" t="inlineStr">
        <is>
          <t>DATA_VALIDATION</t>
        </is>
      </c>
      <c r="C903" t="inlineStr">
        <is>
          <t>201300022061</t>
        </is>
      </c>
      <c r="D903" t="inlineStr">
        <is>
          <t>Folder</t>
        </is>
      </c>
      <c r="E903" s="2">
        <f>HYPERLINK("capsilon://?command=openfolder&amp;siteaddress=FAM.docvelocity-na8.net&amp;folderid=FXC1FE2162-E4CA-9B76-CDE5-60F3D2DC93B1","FX22034585")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MI2203444538</t>
        </is>
      </c>
      <c r="J903" t="n">
        <v>136.0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44635.17265046296</v>
      </c>
      <c r="P903" s="1" t="n">
        <v>44635.23523148148</v>
      </c>
      <c r="Q903" t="n">
        <v>3912.0</v>
      </c>
      <c r="R903" t="n">
        <v>1495.0</v>
      </c>
      <c r="S903" t="b">
        <v>0</v>
      </c>
      <c r="T903" t="inlineStr">
        <is>
          <t>N/A</t>
        </is>
      </c>
      <c r="U903" t="b">
        <v>1</v>
      </c>
      <c r="V903" t="inlineStr">
        <is>
          <t>Sushant Bhambure</t>
        </is>
      </c>
      <c r="W903" s="1" t="n">
        <v>44635.18383101852</v>
      </c>
      <c r="X903" t="n">
        <v>601.0</v>
      </c>
      <c r="Y903" t="n">
        <v>119.0</v>
      </c>
      <c r="Z903" t="n">
        <v>0.0</v>
      </c>
      <c r="AA903" t="n">
        <v>119.0</v>
      </c>
      <c r="AB903" t="n">
        <v>0.0</v>
      </c>
      <c r="AC903" t="n">
        <v>3.0</v>
      </c>
      <c r="AD903" t="n">
        <v>17.0</v>
      </c>
      <c r="AE903" t="n">
        <v>0.0</v>
      </c>
      <c r="AF903" t="n">
        <v>0.0</v>
      </c>
      <c r="AG903" t="n">
        <v>0.0</v>
      </c>
      <c r="AH903" t="inlineStr">
        <is>
          <t>Ashish Sutar</t>
        </is>
      </c>
      <c r="AI903" s="1" t="n">
        <v>44635.23523148148</v>
      </c>
      <c r="AJ903" t="n">
        <v>894.0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15.0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WI220342686</t>
        </is>
      </c>
      <c r="B904" t="inlineStr">
        <is>
          <t>DATA_VALIDATION</t>
        </is>
      </c>
      <c r="C904" t="inlineStr">
        <is>
          <t>201300022059</t>
        </is>
      </c>
      <c r="D904" t="inlineStr">
        <is>
          <t>Folder</t>
        </is>
      </c>
      <c r="E904" s="2">
        <f>HYPERLINK("capsilon://?command=openfolder&amp;siteaddress=FAM.docvelocity-na8.net&amp;folderid=FX26F3DDD3-7D5C-A0A7-F1DD-96460EBF61CF","FX22034565")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MI2203444543</t>
        </is>
      </c>
      <c r="J904" t="n">
        <v>237.0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44635.17773148148</v>
      </c>
      <c r="P904" s="1" t="n">
        <v>44635.25777777778</v>
      </c>
      <c r="Q904" t="n">
        <v>2346.0</v>
      </c>
      <c r="R904" t="n">
        <v>4570.0</v>
      </c>
      <c r="S904" t="b">
        <v>0</v>
      </c>
      <c r="T904" t="inlineStr">
        <is>
          <t>N/A</t>
        </is>
      </c>
      <c r="U904" t="b">
        <v>1</v>
      </c>
      <c r="V904" t="inlineStr">
        <is>
          <t>Sushant Bhambure</t>
        </is>
      </c>
      <c r="W904" s="1" t="n">
        <v>44635.20502314815</v>
      </c>
      <c r="X904" t="n">
        <v>1830.0</v>
      </c>
      <c r="Y904" t="n">
        <v>160.0</v>
      </c>
      <c r="Z904" t="n">
        <v>0.0</v>
      </c>
      <c r="AA904" t="n">
        <v>160.0</v>
      </c>
      <c r="AB904" t="n">
        <v>31.0</v>
      </c>
      <c r="AC904" t="n">
        <v>80.0</v>
      </c>
      <c r="AD904" t="n">
        <v>77.0</v>
      </c>
      <c r="AE904" t="n">
        <v>0.0</v>
      </c>
      <c r="AF904" t="n">
        <v>0.0</v>
      </c>
      <c r="AG904" t="n">
        <v>0.0</v>
      </c>
      <c r="AH904" t="inlineStr">
        <is>
          <t>Aditya Tade</t>
        </is>
      </c>
      <c r="AI904" s="1" t="n">
        <v>44635.25777777778</v>
      </c>
      <c r="AJ904" t="n">
        <v>2740.0</v>
      </c>
      <c r="AK904" t="n">
        <v>3.0</v>
      </c>
      <c r="AL904" t="n">
        <v>0.0</v>
      </c>
      <c r="AM904" t="n">
        <v>3.0</v>
      </c>
      <c r="AN904" t="n">
        <v>21.0</v>
      </c>
      <c r="AO904" t="n">
        <v>2.0</v>
      </c>
      <c r="AP904" t="n">
        <v>74.0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WI220342689</t>
        </is>
      </c>
      <c r="B905" t="inlineStr">
        <is>
          <t>DATA_VALIDATION</t>
        </is>
      </c>
      <c r="C905" t="inlineStr">
        <is>
          <t>201300022012</t>
        </is>
      </c>
      <c r="D905" t="inlineStr">
        <is>
          <t>Folder</t>
        </is>
      </c>
      <c r="E905" s="2">
        <f>HYPERLINK("capsilon://?command=openfolder&amp;siteaddress=FAM.docvelocity-na8.net&amp;folderid=FXCEFAA2C2-A446-B897-020A-2CD501C0F629","FX22033750")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MI2203444890</t>
        </is>
      </c>
      <c r="J905" t="n">
        <v>315.0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44635.196805555555</v>
      </c>
      <c r="P905" s="1" t="n">
        <v>44635.257418981484</v>
      </c>
      <c r="Q905" t="n">
        <v>1125.0</v>
      </c>
      <c r="R905" t="n">
        <v>4112.0</v>
      </c>
      <c r="S905" t="b">
        <v>0</v>
      </c>
      <c r="T905" t="inlineStr">
        <is>
          <t>N/A</t>
        </is>
      </c>
      <c r="U905" t="b">
        <v>1</v>
      </c>
      <c r="V905" t="inlineStr">
        <is>
          <t>Rituja Bhuse</t>
        </is>
      </c>
      <c r="W905" s="1" t="n">
        <v>44635.234930555554</v>
      </c>
      <c r="X905" t="n">
        <v>3160.0</v>
      </c>
      <c r="Y905" t="n">
        <v>323.0</v>
      </c>
      <c r="Z905" t="n">
        <v>0.0</v>
      </c>
      <c r="AA905" t="n">
        <v>323.0</v>
      </c>
      <c r="AB905" t="n">
        <v>0.0</v>
      </c>
      <c r="AC905" t="n">
        <v>70.0</v>
      </c>
      <c r="AD905" t="n">
        <v>-8.0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44635.257418981484</v>
      </c>
      <c r="AJ905" t="n">
        <v>638.0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-12.0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WI220342690</t>
        </is>
      </c>
      <c r="B906" t="inlineStr">
        <is>
          <t>DATA_VALIDATION</t>
        </is>
      </c>
      <c r="C906" t="inlineStr">
        <is>
          <t>201100014824</t>
        </is>
      </c>
      <c r="D906" t="inlineStr">
        <is>
          <t>Folder</t>
        </is>
      </c>
      <c r="E906" s="2">
        <f>HYPERLINK("capsilon://?command=openfolder&amp;siteaddress=FAM.docvelocity-na8.net&amp;folderid=FXF5DFC8B4-F915-694A-FA01-EE35B92200EF","FX22036645")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MI2203445173</t>
        </is>
      </c>
      <c r="J906" t="n">
        <v>439.0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44635.20174768518</v>
      </c>
      <c r="P906" s="1" t="n">
        <v>44635.28010416667</v>
      </c>
      <c r="Q906" t="n">
        <v>1557.0</v>
      </c>
      <c r="R906" t="n">
        <v>5213.0</v>
      </c>
      <c r="S906" t="b">
        <v>0</v>
      </c>
      <c r="T906" t="inlineStr">
        <is>
          <t>N/A</t>
        </is>
      </c>
      <c r="U906" t="b">
        <v>1</v>
      </c>
      <c r="V906" t="inlineStr">
        <is>
          <t>Shilpy Raina</t>
        </is>
      </c>
      <c r="W906" s="1" t="n">
        <v>44635.24480324074</v>
      </c>
      <c r="X906" t="n">
        <v>3649.0</v>
      </c>
      <c r="Y906" t="n">
        <v>373.0</v>
      </c>
      <c r="Z906" t="n">
        <v>0.0</v>
      </c>
      <c r="AA906" t="n">
        <v>373.0</v>
      </c>
      <c r="AB906" t="n">
        <v>0.0</v>
      </c>
      <c r="AC906" t="n">
        <v>90.0</v>
      </c>
      <c r="AD906" t="n">
        <v>66.0</v>
      </c>
      <c r="AE906" t="n">
        <v>0.0</v>
      </c>
      <c r="AF906" t="n">
        <v>0.0</v>
      </c>
      <c r="AG906" t="n">
        <v>0.0</v>
      </c>
      <c r="AH906" t="inlineStr">
        <is>
          <t>Saloni Uttekar</t>
        </is>
      </c>
      <c r="AI906" s="1" t="n">
        <v>44635.28010416667</v>
      </c>
      <c r="AJ906" t="n">
        <v>1430.0</v>
      </c>
      <c r="AK906" t="n">
        <v>10.0</v>
      </c>
      <c r="AL906" t="n">
        <v>0.0</v>
      </c>
      <c r="AM906" t="n">
        <v>10.0</v>
      </c>
      <c r="AN906" t="n">
        <v>0.0</v>
      </c>
      <c r="AO906" t="n">
        <v>10.0</v>
      </c>
      <c r="AP906" t="n">
        <v>56.0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WI220342694</t>
        </is>
      </c>
      <c r="B907" t="inlineStr">
        <is>
          <t>DATA_VALIDATION</t>
        </is>
      </c>
      <c r="C907" t="inlineStr">
        <is>
          <t>201330005827</t>
        </is>
      </c>
      <c r="D907" t="inlineStr">
        <is>
          <t>Folder</t>
        </is>
      </c>
      <c r="E907" s="2">
        <f>HYPERLINK("capsilon://?command=openfolder&amp;siteaddress=FAM.docvelocity-na8.net&amp;folderid=FXABCDF1D3-08D0-7D35-3FA8-D23C100C8660","FX22036652")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MI2203445915</t>
        </is>
      </c>
      <c r="J907" t="n">
        <v>527.0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44635.20777777778</v>
      </c>
      <c r="P907" s="1" t="n">
        <v>44635.26372685185</v>
      </c>
      <c r="Q907" t="n">
        <v>1718.0</v>
      </c>
      <c r="R907" t="n">
        <v>3116.0</v>
      </c>
      <c r="S907" t="b">
        <v>0</v>
      </c>
      <c r="T907" t="inlineStr">
        <is>
          <t>N/A</t>
        </is>
      </c>
      <c r="U907" t="b">
        <v>1</v>
      </c>
      <c r="V907" t="inlineStr">
        <is>
          <t>Sushant Bhambure</t>
        </is>
      </c>
      <c r="W907" s="1" t="n">
        <v>44635.22356481481</v>
      </c>
      <c r="X907" t="n">
        <v>1342.0</v>
      </c>
      <c r="Y907" t="n">
        <v>459.0</v>
      </c>
      <c r="Z907" t="n">
        <v>0.0</v>
      </c>
      <c r="AA907" t="n">
        <v>459.0</v>
      </c>
      <c r="AB907" t="n">
        <v>0.0</v>
      </c>
      <c r="AC907" t="n">
        <v>35.0</v>
      </c>
      <c r="AD907" t="n">
        <v>68.0</v>
      </c>
      <c r="AE907" t="n">
        <v>0.0</v>
      </c>
      <c r="AF907" t="n">
        <v>0.0</v>
      </c>
      <c r="AG907" t="n">
        <v>0.0</v>
      </c>
      <c r="AH907" t="inlineStr">
        <is>
          <t>Sangeeta Kumari</t>
        </is>
      </c>
      <c r="AI907" s="1" t="n">
        <v>44635.26372685185</v>
      </c>
      <c r="AJ907" t="n">
        <v>1731.0</v>
      </c>
      <c r="AK907" t="n">
        <v>7.0</v>
      </c>
      <c r="AL907" t="n">
        <v>0.0</v>
      </c>
      <c r="AM907" t="n">
        <v>7.0</v>
      </c>
      <c r="AN907" t="n">
        <v>0.0</v>
      </c>
      <c r="AO907" t="n">
        <v>5.0</v>
      </c>
      <c r="AP907" t="n">
        <v>61.0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WI220342731</t>
        </is>
      </c>
      <c r="B908" t="inlineStr">
        <is>
          <t>DATA_VALIDATION</t>
        </is>
      </c>
      <c r="C908" t="inlineStr">
        <is>
          <t>201348000407</t>
        </is>
      </c>
      <c r="D908" t="inlineStr">
        <is>
          <t>Folder</t>
        </is>
      </c>
      <c r="E908" s="2">
        <f>HYPERLINK("capsilon://?command=openfolder&amp;siteaddress=FAM.docvelocity-na8.net&amp;folderid=FX3A95935F-586D-7919-A79D-FFDA83E6E2A4","FX22034532")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MI2203430688</t>
        </is>
      </c>
      <c r="J908" t="n">
        <v>182.0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44635.326828703706</v>
      </c>
      <c r="P908" s="1" t="n">
        <v>44635.36400462963</v>
      </c>
      <c r="Q908" t="n">
        <v>178.0</v>
      </c>
      <c r="R908" t="n">
        <v>3034.0</v>
      </c>
      <c r="S908" t="b">
        <v>0</v>
      </c>
      <c r="T908" t="inlineStr">
        <is>
          <t>N/A</t>
        </is>
      </c>
      <c r="U908" t="b">
        <v>1</v>
      </c>
      <c r="V908" t="inlineStr">
        <is>
          <t>Sushant Bhambure</t>
        </is>
      </c>
      <c r="W908" s="1" t="n">
        <v>44635.34915509259</v>
      </c>
      <c r="X908" t="n">
        <v>1844.0</v>
      </c>
      <c r="Y908" t="n">
        <v>130.0</v>
      </c>
      <c r="Z908" t="n">
        <v>0.0</v>
      </c>
      <c r="AA908" t="n">
        <v>130.0</v>
      </c>
      <c r="AB908" t="n">
        <v>21.0</v>
      </c>
      <c r="AC908" t="n">
        <v>61.0</v>
      </c>
      <c r="AD908" t="n">
        <v>52.0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44635.36400462963</v>
      </c>
      <c r="AJ908" t="n">
        <v>1168.0</v>
      </c>
      <c r="AK908" t="n">
        <v>19.0</v>
      </c>
      <c r="AL908" t="n">
        <v>0.0</v>
      </c>
      <c r="AM908" t="n">
        <v>19.0</v>
      </c>
      <c r="AN908" t="n">
        <v>21.0</v>
      </c>
      <c r="AO908" t="n">
        <v>19.0</v>
      </c>
      <c r="AP908" t="n">
        <v>33.0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WI220342732</t>
        </is>
      </c>
      <c r="B909" t="inlineStr">
        <is>
          <t>DATA_VALIDATION</t>
        </is>
      </c>
      <c r="C909" t="inlineStr">
        <is>
          <t>201330005810</t>
        </is>
      </c>
      <c r="D909" t="inlineStr">
        <is>
          <t>Folder</t>
        </is>
      </c>
      <c r="E909" s="2">
        <f>HYPERLINK("capsilon://?command=openfolder&amp;siteaddress=FAM.docvelocity-na8.net&amp;folderid=FXE765C62B-115C-ED95-2F57-CFE8701850A4","FX22036350")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MI2203435531</t>
        </is>
      </c>
      <c r="J909" t="n">
        <v>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44635.32921296296</v>
      </c>
      <c r="P909" s="1" t="n">
        <v>44635.35575231481</v>
      </c>
      <c r="Q909" t="n">
        <v>1758.0</v>
      </c>
      <c r="R909" t="n">
        <v>535.0</v>
      </c>
      <c r="S909" t="b">
        <v>0</v>
      </c>
      <c r="T909" t="inlineStr">
        <is>
          <t>N/A</t>
        </is>
      </c>
      <c r="U909" t="b">
        <v>1</v>
      </c>
      <c r="V909" t="inlineStr">
        <is>
          <t>Sushant Bhambure</t>
        </is>
      </c>
      <c r="W909" s="1" t="n">
        <v>44635.352013888885</v>
      </c>
      <c r="X909" t="n">
        <v>247.0</v>
      </c>
      <c r="Y909" t="n">
        <v>78.0</v>
      </c>
      <c r="Z909" t="n">
        <v>0.0</v>
      </c>
      <c r="AA909" t="n">
        <v>78.0</v>
      </c>
      <c r="AB909" t="n">
        <v>0.0</v>
      </c>
      <c r="AC909" t="n">
        <v>2.0</v>
      </c>
      <c r="AD909" t="n">
        <v>10.0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44635.35575231481</v>
      </c>
      <c r="AJ909" t="n">
        <v>282.0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WI22034276</t>
        </is>
      </c>
      <c r="B910" t="inlineStr">
        <is>
          <t>DATA_VALIDATION</t>
        </is>
      </c>
      <c r="C910" t="inlineStr">
        <is>
          <t>201330005444</t>
        </is>
      </c>
      <c r="D910" t="inlineStr">
        <is>
          <t>Folder</t>
        </is>
      </c>
      <c r="E910" s="2">
        <f>HYPERLINK("capsilon://?command=openfolder&amp;siteaddress=FAM.docvelocity-na8.net&amp;folderid=FXA4817BDF-D71C-7F6C-0B52-AD805C6E654E","FX220210945")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MI220334885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44621.78275462963</v>
      </c>
      <c r="P910" s="1" t="n">
        <v>44622.317094907405</v>
      </c>
      <c r="Q910" t="n">
        <v>43590.0</v>
      </c>
      <c r="R910" t="n">
        <v>2577.0</v>
      </c>
      <c r="S910" t="b">
        <v>0</v>
      </c>
      <c r="T910" t="inlineStr">
        <is>
          <t>N/A</t>
        </is>
      </c>
      <c r="U910" t="b">
        <v>1</v>
      </c>
      <c r="V910" t="inlineStr">
        <is>
          <t>Ketan Pathak</t>
        </is>
      </c>
      <c r="W910" s="1" t="n">
        <v>44621.8055787037</v>
      </c>
      <c r="X910" t="n">
        <v>1947.0</v>
      </c>
      <c r="Y910" t="n">
        <v>195.0</v>
      </c>
      <c r="Z910" t="n">
        <v>0.0</v>
      </c>
      <c r="AA910" t="n">
        <v>195.0</v>
      </c>
      <c r="AB910" t="n">
        <v>0.0</v>
      </c>
      <c r="AC910" t="n">
        <v>114.0</v>
      </c>
      <c r="AD910" t="n">
        <v>-195.0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44622.317094907405</v>
      </c>
      <c r="AJ910" t="n">
        <v>557.0</v>
      </c>
      <c r="AK910" t="n">
        <v>4.0</v>
      </c>
      <c r="AL910" t="n">
        <v>0.0</v>
      </c>
      <c r="AM910" t="n">
        <v>4.0</v>
      </c>
      <c r="AN910" t="n">
        <v>0.0</v>
      </c>
      <c r="AO910" t="n">
        <v>3.0</v>
      </c>
      <c r="AP910" t="n">
        <v>-199.0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WI220342776</t>
        </is>
      </c>
      <c r="B911" t="inlineStr">
        <is>
          <t>DATA_VALIDATION</t>
        </is>
      </c>
      <c r="C911" t="inlineStr">
        <is>
          <t>201330021043</t>
        </is>
      </c>
      <c r="D911" t="inlineStr">
        <is>
          <t>Folder</t>
        </is>
      </c>
      <c r="E911" s="2">
        <f>HYPERLINK("capsilon://?command=openfolder&amp;siteaddress=FAM.docvelocity-na8.net&amp;folderid=FXA15030E7-2D08-E097-94FD-E294D7BE7D46","FX22036500")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MI2203443166</t>
        </is>
      </c>
      <c r="J911" t="n">
        <v>811.0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44635.34392361111</v>
      </c>
      <c r="P911" s="1" t="n">
        <v>44635.47125</v>
      </c>
      <c r="Q911" t="n">
        <v>5856.0</v>
      </c>
      <c r="R911" t="n">
        <v>5145.0</v>
      </c>
      <c r="S911" t="b">
        <v>0</v>
      </c>
      <c r="T911" t="inlineStr">
        <is>
          <t>N/A</t>
        </is>
      </c>
      <c r="U911" t="b">
        <v>1</v>
      </c>
      <c r="V911" t="inlineStr">
        <is>
          <t>Akash Pawar</t>
        </is>
      </c>
      <c r="W911" s="1" t="n">
        <v>44635.43449074074</v>
      </c>
      <c r="X911" t="n">
        <v>2770.0</v>
      </c>
      <c r="Y911" t="n">
        <v>688.0</v>
      </c>
      <c r="Z911" t="n">
        <v>0.0</v>
      </c>
      <c r="AA911" t="n">
        <v>688.0</v>
      </c>
      <c r="AB911" t="n">
        <v>0.0</v>
      </c>
      <c r="AC911" t="n">
        <v>100.0</v>
      </c>
      <c r="AD911" t="n">
        <v>123.0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44635.47125</v>
      </c>
      <c r="AJ911" t="n">
        <v>1390.0</v>
      </c>
      <c r="AK911" t="n">
        <v>4.0</v>
      </c>
      <c r="AL911" t="n">
        <v>0.0</v>
      </c>
      <c r="AM911" t="n">
        <v>4.0</v>
      </c>
      <c r="AN911" t="n">
        <v>0.0</v>
      </c>
      <c r="AO911" t="n">
        <v>4.0</v>
      </c>
      <c r="AP911" t="n">
        <v>119.0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WI220342909</t>
        </is>
      </c>
      <c r="B912" t="inlineStr">
        <is>
          <t>DATA_VALIDATION</t>
        </is>
      </c>
      <c r="C912" t="inlineStr">
        <is>
          <t>201300022116</t>
        </is>
      </c>
      <c r="D912" t="inlineStr">
        <is>
          <t>Folder</t>
        </is>
      </c>
      <c r="E912" s="2">
        <f>HYPERLINK("capsilon://?command=openfolder&amp;siteaddress=FAM.docvelocity-na8.net&amp;folderid=FX929109C8-BA23-9913-B90E-9E2A5256CD62","FX22035606")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MI2203448685</t>
        </is>
      </c>
      <c r="J912" t="n">
        <v>59.0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44635.368576388886</v>
      </c>
      <c r="P912" s="1" t="n">
        <v>44635.4269212963</v>
      </c>
      <c r="Q912" t="n">
        <v>4280.0</v>
      </c>
      <c r="R912" t="n">
        <v>761.0</v>
      </c>
      <c r="S912" t="b">
        <v>0</v>
      </c>
      <c r="T912" t="inlineStr">
        <is>
          <t>N/A</t>
        </is>
      </c>
      <c r="U912" t="b">
        <v>0</v>
      </c>
      <c r="V912" t="inlineStr">
        <is>
          <t>Sushant Bhambure</t>
        </is>
      </c>
      <c r="W912" s="1" t="n">
        <v>44635.42052083334</v>
      </c>
      <c r="X912" t="n">
        <v>197.0</v>
      </c>
      <c r="Y912" t="n">
        <v>54.0</v>
      </c>
      <c r="Z912" t="n">
        <v>0.0</v>
      </c>
      <c r="AA912" t="n">
        <v>54.0</v>
      </c>
      <c r="AB912" t="n">
        <v>0.0</v>
      </c>
      <c r="AC912" t="n">
        <v>1.0</v>
      </c>
      <c r="AD912" t="n">
        <v>5.0</v>
      </c>
      <c r="AE912" t="n">
        <v>0.0</v>
      </c>
      <c r="AF912" t="n">
        <v>0.0</v>
      </c>
      <c r="AG912" t="n">
        <v>0.0</v>
      </c>
      <c r="AH912" t="inlineStr">
        <is>
          <t>Hemanshi Deshlahara</t>
        </is>
      </c>
      <c r="AI912" s="1" t="n">
        <v>44635.4269212963</v>
      </c>
      <c r="AJ912" t="n">
        <v>544.0</v>
      </c>
      <c r="AK912" t="n">
        <v>6.0</v>
      </c>
      <c r="AL912" t="n">
        <v>0.0</v>
      </c>
      <c r="AM912" t="n">
        <v>6.0</v>
      </c>
      <c r="AN912" t="n">
        <v>0.0</v>
      </c>
      <c r="AO912" t="n">
        <v>6.0</v>
      </c>
      <c r="AP912" t="n">
        <v>-1.0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WI220342911</t>
        </is>
      </c>
      <c r="B913" t="inlineStr">
        <is>
          <t>DATA_VALIDATION</t>
        </is>
      </c>
      <c r="C913" t="inlineStr">
        <is>
          <t>201300022116</t>
        </is>
      </c>
      <c r="D913" t="inlineStr">
        <is>
          <t>Folder</t>
        </is>
      </c>
      <c r="E913" s="2">
        <f>HYPERLINK("capsilon://?command=openfolder&amp;siteaddress=FAM.docvelocity-na8.net&amp;folderid=FX929109C8-BA23-9913-B90E-9E2A5256CD62","FX22035606")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MI2203448700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44635.36917824074</v>
      </c>
      <c r="P913" s="1" t="n">
        <v>44635.42506944444</v>
      </c>
      <c r="Q913" t="n">
        <v>4467.0</v>
      </c>
      <c r="R913" t="n">
        <v>362.0</v>
      </c>
      <c r="S913" t="b">
        <v>0</v>
      </c>
      <c r="T913" t="inlineStr">
        <is>
          <t>N/A</t>
        </is>
      </c>
      <c r="U913" t="b">
        <v>0</v>
      </c>
      <c r="V913" t="inlineStr">
        <is>
          <t>Sushant Bhambure</t>
        </is>
      </c>
      <c r="W913" s="1" t="n">
        <v>44635.422314814816</v>
      </c>
      <c r="X913" t="n">
        <v>154.0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44635.42506944444</v>
      </c>
      <c r="AJ913" t="n">
        <v>208.0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WI220342915</t>
        </is>
      </c>
      <c r="B914" t="inlineStr">
        <is>
          <t>DATA_VALIDATION</t>
        </is>
      </c>
      <c r="C914" t="inlineStr">
        <is>
          <t>201308007987</t>
        </is>
      </c>
      <c r="D914" t="inlineStr">
        <is>
          <t>Folder</t>
        </is>
      </c>
      <c r="E914" s="2">
        <f>HYPERLINK("capsilon://?command=openfolder&amp;siteaddress=FAM.docvelocity-na8.net&amp;folderid=FX8C401173-6464-F8BE-E219-9E2BB459FD9C","FX211210231")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MI2203448742</t>
        </is>
      </c>
      <c r="J914" t="n">
        <v>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44635.37011574074</v>
      </c>
      <c r="P914" s="1" t="n">
        <v>44635.448113425926</v>
      </c>
      <c r="Q914" t="n">
        <v>6603.0</v>
      </c>
      <c r="R914" t="n">
        <v>136.0</v>
      </c>
      <c r="S914" t="b">
        <v>0</v>
      </c>
      <c r="T914" t="inlineStr">
        <is>
          <t>N/A</t>
        </is>
      </c>
      <c r="U914" t="b">
        <v>0</v>
      </c>
      <c r="V914" t="inlineStr">
        <is>
          <t>Rituja Bhuse</t>
        </is>
      </c>
      <c r="W914" s="1" t="n">
        <v>44635.4321875</v>
      </c>
      <c r="X914" t="n">
        <v>86.0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0.0</v>
      </c>
      <c r="AE914" t="n">
        <v>0.0</v>
      </c>
      <c r="AF914" t="n">
        <v>0.0</v>
      </c>
      <c r="AG914" t="n">
        <v>0.0</v>
      </c>
      <c r="AH914" t="inlineStr">
        <is>
          <t>Ashish Sutar</t>
        </is>
      </c>
      <c r="AI914" s="1" t="n">
        <v>44635.448113425926</v>
      </c>
      <c r="AJ914" t="n">
        <v>39.0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WI220342918</t>
        </is>
      </c>
      <c r="B915" t="inlineStr">
        <is>
          <t>DATA_VALIDATION</t>
        </is>
      </c>
      <c r="C915" t="inlineStr">
        <is>
          <t>201300022116</t>
        </is>
      </c>
      <c r="D915" t="inlineStr">
        <is>
          <t>Folder</t>
        </is>
      </c>
      <c r="E915" s="2">
        <f>HYPERLINK("capsilon://?command=openfolder&amp;siteaddress=FAM.docvelocity-na8.net&amp;folderid=FX929109C8-BA23-9913-B90E-9E2A5256CD62","FX22035606")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MI2203448736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44635.3705787037</v>
      </c>
      <c r="P915" s="1" t="n">
        <v>44635.426574074074</v>
      </c>
      <c r="Q915" t="n">
        <v>4638.0</v>
      </c>
      <c r="R915" t="n">
        <v>200.0</v>
      </c>
      <c r="S915" t="b">
        <v>0</v>
      </c>
      <c r="T915" t="inlineStr">
        <is>
          <t>N/A</t>
        </is>
      </c>
      <c r="U915" t="b">
        <v>0</v>
      </c>
      <c r="V915" t="inlineStr">
        <is>
          <t>Sushant Bhambure</t>
        </is>
      </c>
      <c r="W915" s="1" t="n">
        <v>44635.42328703704</v>
      </c>
      <c r="X915" t="n">
        <v>71.0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Sangeeta Kumari</t>
        </is>
      </c>
      <c r="AI915" s="1" t="n">
        <v>44635.426574074074</v>
      </c>
      <c r="AJ915" t="n">
        <v>129.0</v>
      </c>
      <c r="AK915" t="n">
        <v>1.0</v>
      </c>
      <c r="AL915" t="n">
        <v>0.0</v>
      </c>
      <c r="AM915" t="n">
        <v>1.0</v>
      </c>
      <c r="AN915" t="n">
        <v>0.0</v>
      </c>
      <c r="AO915" t="n">
        <v>0.0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WI22034309</t>
        </is>
      </c>
      <c r="B916" t="inlineStr">
        <is>
          <t>DATA_VALIDATION</t>
        </is>
      </c>
      <c r="C916" t="inlineStr">
        <is>
          <t>201348000349</t>
        </is>
      </c>
      <c r="D916" t="inlineStr">
        <is>
          <t>Folder</t>
        </is>
      </c>
      <c r="E916" s="2">
        <f>HYPERLINK("capsilon://?command=openfolder&amp;siteaddress=FAM.docvelocity-na8.net&amp;folderid=FX8ACC6922-BB03-03DB-D708-3BDB8AC5FBB2","FX22028468")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MI220336686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44621.78800925926</v>
      </c>
      <c r="P916" s="1" t="n">
        <v>44622.33100694444</v>
      </c>
      <c r="Q916" t="n">
        <v>44971.0</v>
      </c>
      <c r="R916" t="n">
        <v>1944.0</v>
      </c>
      <c r="S916" t="b">
        <v>0</v>
      </c>
      <c r="T916" t="inlineStr">
        <is>
          <t>N/A</t>
        </is>
      </c>
      <c r="U916" t="b">
        <v>1</v>
      </c>
      <c r="V916" t="inlineStr">
        <is>
          <t>Prajakta Jagannath Mane</t>
        </is>
      </c>
      <c r="W916" s="1" t="n">
        <v>44621.7984375</v>
      </c>
      <c r="X916" t="n">
        <v>887.0</v>
      </c>
      <c r="Y916" t="n">
        <v>213.0</v>
      </c>
      <c r="Z916" t="n">
        <v>0.0</v>
      </c>
      <c r="AA916" t="n">
        <v>213.0</v>
      </c>
      <c r="AB916" t="n">
        <v>0.0</v>
      </c>
      <c r="AC916" t="n">
        <v>80.0</v>
      </c>
      <c r="AD916" t="n">
        <v>-213.0</v>
      </c>
      <c r="AE916" t="n">
        <v>0.0</v>
      </c>
      <c r="AF916" t="n">
        <v>0.0</v>
      </c>
      <c r="AG916" t="n">
        <v>0.0</v>
      </c>
      <c r="AH916" t="inlineStr">
        <is>
          <t>Ashish Sutar</t>
        </is>
      </c>
      <c r="AI916" s="1" t="n">
        <v>44622.33100694444</v>
      </c>
      <c r="AJ916" t="n">
        <v>1022.0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-213.0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WI2203432</t>
        </is>
      </c>
      <c r="B917" t="inlineStr">
        <is>
          <t>DATA_VALIDATION</t>
        </is>
      </c>
      <c r="C917" t="inlineStr">
        <is>
          <t>201300021754</t>
        </is>
      </c>
      <c r="D917" t="inlineStr">
        <is>
          <t>Folder</t>
        </is>
      </c>
      <c r="E917" s="2">
        <f>HYPERLINK("capsilon://?command=openfolder&amp;siteaddress=FAM.docvelocity-na8.net&amp;folderid=FX1C1C799A-9F1F-D826-97E4-E14AA5D0A874","FX220211778")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MI22036806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44621.05364583333</v>
      </c>
      <c r="P917" s="1" t="n">
        <v>44621.291342592594</v>
      </c>
      <c r="Q917" t="n">
        <v>20017.0</v>
      </c>
      <c r="R917" t="n">
        <v>520.0</v>
      </c>
      <c r="S917" t="b">
        <v>0</v>
      </c>
      <c r="T917" t="inlineStr">
        <is>
          <t>N/A</t>
        </is>
      </c>
      <c r="U917" t="b">
        <v>0</v>
      </c>
      <c r="V917" t="inlineStr">
        <is>
          <t>Hemanshi Deshlahara</t>
        </is>
      </c>
      <c r="W917" s="1" t="n">
        <v>44621.291342592594</v>
      </c>
      <c r="X917" t="n">
        <v>186.0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0.0</v>
      </c>
      <c r="AE917" t="n">
        <v>103.0</v>
      </c>
      <c r="AF917" t="n">
        <v>0.0</v>
      </c>
      <c r="AG917" t="n">
        <v>5.0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WI220343367</t>
        </is>
      </c>
      <c r="B918" t="inlineStr">
        <is>
          <t>DATA_VALIDATION</t>
        </is>
      </c>
      <c r="C918" t="inlineStr">
        <is>
          <t>201340000713</t>
        </is>
      </c>
      <c r="D918" t="inlineStr">
        <is>
          <t>Folder</t>
        </is>
      </c>
      <c r="E918" s="2">
        <f>HYPERLINK("capsilon://?command=openfolder&amp;siteaddress=FAM.docvelocity-na8.net&amp;folderid=FX9DCECDA6-B74A-EF6E-FCAA-B5EE99681390","FX22036343")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MI2203454029</t>
        </is>
      </c>
      <c r="J918" t="n">
        <v>111.0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44635.453206018516</v>
      </c>
      <c r="P918" s="1" t="n">
        <v>44635.46310185185</v>
      </c>
      <c r="Q918" t="n">
        <v>540.0</v>
      </c>
      <c r="R918" t="n">
        <v>315.0</v>
      </c>
      <c r="S918" t="b">
        <v>0</v>
      </c>
      <c r="T918" t="inlineStr">
        <is>
          <t>N/A</t>
        </is>
      </c>
      <c r="U918" t="b">
        <v>0</v>
      </c>
      <c r="V918" t="inlineStr">
        <is>
          <t>Apeksha Hirve</t>
        </is>
      </c>
      <c r="W918" s="1" t="n">
        <v>44635.46310185185</v>
      </c>
      <c r="X918" t="n">
        <v>215.0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111.0</v>
      </c>
      <c r="AE918" t="n">
        <v>99.0</v>
      </c>
      <c r="AF918" t="n">
        <v>0.0</v>
      </c>
      <c r="AG918" t="n">
        <v>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WI220343377</t>
        </is>
      </c>
      <c r="B919" t="inlineStr">
        <is>
          <t>DATA_VALIDATION</t>
        </is>
      </c>
      <c r="C919" t="inlineStr">
        <is>
          <t>201330005817</t>
        </is>
      </c>
      <c r="D919" t="inlineStr">
        <is>
          <t>Folder</t>
        </is>
      </c>
      <c r="E919" s="2">
        <f>HYPERLINK("capsilon://?command=openfolder&amp;siteaddress=FAM.docvelocity-na8.net&amp;folderid=FX2A8ED606-6C9E-5F88-BB62-293E7D3BE079","FX22036438")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MI2203443296</t>
        </is>
      </c>
      <c r="J919" t="n">
        <v>381.0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44635.454884259256</v>
      </c>
      <c r="P919" s="1" t="n">
        <v>44635.52104166667</v>
      </c>
      <c r="Q919" t="n">
        <v>1793.0</v>
      </c>
      <c r="R919" t="n">
        <v>3923.0</v>
      </c>
      <c r="S919" t="b">
        <v>0</v>
      </c>
      <c r="T919" t="inlineStr">
        <is>
          <t>N/A</t>
        </is>
      </c>
      <c r="U919" t="b">
        <v>1</v>
      </c>
      <c r="V919" t="inlineStr">
        <is>
          <t>Nayan Naramshettiwar</t>
        </is>
      </c>
      <c r="W919" s="1" t="n">
        <v>44635.50399305556</v>
      </c>
      <c r="X919" t="n">
        <v>2081.0</v>
      </c>
      <c r="Y919" t="n">
        <v>317.0</v>
      </c>
      <c r="Z919" t="n">
        <v>0.0</v>
      </c>
      <c r="AA919" t="n">
        <v>317.0</v>
      </c>
      <c r="AB919" t="n">
        <v>0.0</v>
      </c>
      <c r="AC919" t="n">
        <v>98.0</v>
      </c>
      <c r="AD919" t="n">
        <v>64.0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44635.52104166667</v>
      </c>
      <c r="AJ919" t="n">
        <v>1340.0</v>
      </c>
      <c r="AK919" t="n">
        <v>5.0</v>
      </c>
      <c r="AL919" t="n">
        <v>0.0</v>
      </c>
      <c r="AM919" t="n">
        <v>5.0</v>
      </c>
      <c r="AN919" t="n">
        <v>0.0</v>
      </c>
      <c r="AO919" t="n">
        <v>4.0</v>
      </c>
      <c r="AP919" t="n">
        <v>59.0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WI220343379</t>
        </is>
      </c>
      <c r="B920" t="inlineStr">
        <is>
          <t>DATA_VALIDATION</t>
        </is>
      </c>
      <c r="C920" t="inlineStr">
        <is>
          <t>201300022150</t>
        </is>
      </c>
      <c r="D920" t="inlineStr">
        <is>
          <t>Folder</t>
        </is>
      </c>
      <c r="E920" s="2">
        <f>HYPERLINK("capsilon://?command=openfolder&amp;siteaddress=FAM.docvelocity-na8.net&amp;folderid=FXB5D878D9-493E-D91C-27EC-DD193C20874D","FX22036585")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MI2203454155</t>
        </is>
      </c>
      <c r="J920" t="n">
        <v>123.0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44635.455</v>
      </c>
      <c r="P920" s="1" t="n">
        <v>44635.486180555556</v>
      </c>
      <c r="Q920" t="n">
        <v>2315.0</v>
      </c>
      <c r="R920" t="n">
        <v>379.0</v>
      </c>
      <c r="S920" t="b">
        <v>0</v>
      </c>
      <c r="T920" t="inlineStr">
        <is>
          <t>N/A</t>
        </is>
      </c>
      <c r="U920" t="b">
        <v>0</v>
      </c>
      <c r="V920" t="inlineStr">
        <is>
          <t>Adesh Dhire</t>
        </is>
      </c>
      <c r="W920" s="1" t="n">
        <v>44635.486180555556</v>
      </c>
      <c r="X920" t="n">
        <v>379.0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123.0</v>
      </c>
      <c r="AE920" t="n">
        <v>118.0</v>
      </c>
      <c r="AF920" t="n">
        <v>0.0</v>
      </c>
      <c r="AG920" t="n">
        <v>3.0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WI220343382</t>
        </is>
      </c>
      <c r="B921" t="inlineStr">
        <is>
          <t>DATA_VALIDATION</t>
        </is>
      </c>
      <c r="C921" t="inlineStr">
        <is>
          <t>201300022150</t>
        </is>
      </c>
      <c r="D921" t="inlineStr">
        <is>
          <t>Folder</t>
        </is>
      </c>
      <c r="E921" s="2">
        <f>HYPERLINK("capsilon://?command=openfolder&amp;siteaddress=FAM.docvelocity-na8.net&amp;folderid=FXB5D878D9-493E-D91C-27EC-DD193C20874D","FX22036585")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MI2203454190</t>
        </is>
      </c>
      <c r="J921" t="n">
        <v>229.0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44635.45543981482</v>
      </c>
      <c r="P921" s="1" t="n">
        <v>44635.492893518516</v>
      </c>
      <c r="Q921" t="n">
        <v>2824.0</v>
      </c>
      <c r="R921" t="n">
        <v>412.0</v>
      </c>
      <c r="S921" t="b">
        <v>0</v>
      </c>
      <c r="T921" t="inlineStr">
        <is>
          <t>N/A</t>
        </is>
      </c>
      <c r="U921" t="b">
        <v>0</v>
      </c>
      <c r="V921" t="inlineStr">
        <is>
          <t>Adesh Dhire</t>
        </is>
      </c>
      <c r="W921" s="1" t="n">
        <v>44635.492893518516</v>
      </c>
      <c r="X921" t="n">
        <v>325.0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229.0</v>
      </c>
      <c r="AE921" t="n">
        <v>224.0</v>
      </c>
      <c r="AF921" t="n">
        <v>0.0</v>
      </c>
      <c r="AG921" t="n">
        <v>5.0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WI220343413</t>
        </is>
      </c>
      <c r="B922" t="inlineStr">
        <is>
          <t>DATA_VALIDATION</t>
        </is>
      </c>
      <c r="C922" t="inlineStr">
        <is>
          <t>201300022150</t>
        </is>
      </c>
      <c r="D922" t="inlineStr">
        <is>
          <t>Folder</t>
        </is>
      </c>
      <c r="E922" s="2">
        <f>HYPERLINK("capsilon://?command=openfolder&amp;siteaddress=FAM.docvelocity-na8.net&amp;folderid=FXB5D878D9-493E-D91C-27EC-DD193C20874D","FX22036585")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MI2203454582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44635.45903935185</v>
      </c>
      <c r="P922" s="1" t="n">
        <v>44635.49177083333</v>
      </c>
      <c r="Q922" t="n">
        <v>2451.0</v>
      </c>
      <c r="R922" t="n">
        <v>377.0</v>
      </c>
      <c r="S922" t="b">
        <v>0</v>
      </c>
      <c r="T922" t="inlineStr">
        <is>
          <t>N/A</t>
        </is>
      </c>
      <c r="U922" t="b">
        <v>0</v>
      </c>
      <c r="V922" t="inlineStr">
        <is>
          <t>Adesh Dhire</t>
        </is>
      </c>
      <c r="W922" s="1" t="n">
        <v>44635.489120370374</v>
      </c>
      <c r="X922" t="n">
        <v>253.0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44635.49177083333</v>
      </c>
      <c r="AJ922" t="n">
        <v>124.0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WI220343415</t>
        </is>
      </c>
      <c r="B923" t="inlineStr">
        <is>
          <t>DATA_VALIDATION</t>
        </is>
      </c>
      <c r="C923" t="inlineStr">
        <is>
          <t>201300022150</t>
        </is>
      </c>
      <c r="D923" t="inlineStr">
        <is>
          <t>Folder</t>
        </is>
      </c>
      <c r="E923" s="2">
        <f>HYPERLINK("capsilon://?command=openfolder&amp;siteaddress=FAM.docvelocity-na8.net&amp;folderid=FXB5D878D9-493E-D91C-27EC-DD193C20874D","FX22036585")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MI2203454593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44635.45924768518</v>
      </c>
      <c r="P923" s="1" t="n">
        <v>44635.49228009259</v>
      </c>
      <c r="Q923" t="n">
        <v>2683.0</v>
      </c>
      <c r="R923" t="n">
        <v>171.0</v>
      </c>
      <c r="S923" t="b">
        <v>0</v>
      </c>
      <c r="T923" t="inlineStr">
        <is>
          <t>N/A</t>
        </is>
      </c>
      <c r="U923" t="b">
        <v>0</v>
      </c>
      <c r="V923" t="inlineStr">
        <is>
          <t>Ganesh Bavdiwale</t>
        </is>
      </c>
      <c r="W923" s="1" t="n">
        <v>44635.491261574076</v>
      </c>
      <c r="X923" t="n">
        <v>127.0</v>
      </c>
      <c r="Y923" t="n">
        <v>21.0</v>
      </c>
      <c r="Z923" t="n">
        <v>0.0</v>
      </c>
      <c r="AA923" t="n">
        <v>21.0</v>
      </c>
      <c r="AB923" t="n">
        <v>0.0</v>
      </c>
      <c r="AC923" t="n">
        <v>0.0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Vikash Suryakanth Parmar</t>
        </is>
      </c>
      <c r="AI923" s="1" t="n">
        <v>44635.49228009259</v>
      </c>
      <c r="AJ923" t="n">
        <v>44.0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WI220343448</t>
        </is>
      </c>
      <c r="B924" t="inlineStr">
        <is>
          <t>DATA_VALIDATION</t>
        </is>
      </c>
      <c r="C924" t="inlineStr">
        <is>
          <t>201330005678</t>
        </is>
      </c>
      <c r="D924" t="inlineStr">
        <is>
          <t>Folder</t>
        </is>
      </c>
      <c r="E924" s="2">
        <f>HYPERLINK("capsilon://?command=openfolder&amp;siteaddress=FAM.docvelocity-na8.net&amp;folderid=FXA0AF97F5-687C-EEDF-421D-A9E7D793E711","FX22033648")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MI2203443880</t>
        </is>
      </c>
      <c r="J924" t="n">
        <v>470.0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44635.46163194445</v>
      </c>
      <c r="P924" s="1" t="n">
        <v>44635.53113425926</v>
      </c>
      <c r="Q924" t="n">
        <v>1796.0</v>
      </c>
      <c r="R924" t="n">
        <v>4209.0</v>
      </c>
      <c r="S924" t="b">
        <v>0</v>
      </c>
      <c r="T924" t="inlineStr">
        <is>
          <t>N/A</t>
        </is>
      </c>
      <c r="U924" t="b">
        <v>1</v>
      </c>
      <c r="V924" t="inlineStr">
        <is>
          <t>Shivani Narwade</t>
        </is>
      </c>
      <c r="W924" s="1" t="n">
        <v>44635.51042824074</v>
      </c>
      <c r="X924" t="n">
        <v>2506.0</v>
      </c>
      <c r="Y924" t="n">
        <v>340.0</v>
      </c>
      <c r="Z924" t="n">
        <v>0.0</v>
      </c>
      <c r="AA924" t="n">
        <v>340.0</v>
      </c>
      <c r="AB924" t="n">
        <v>52.0</v>
      </c>
      <c r="AC924" t="n">
        <v>70.0</v>
      </c>
      <c r="AD924" t="n">
        <v>130.0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44635.53113425926</v>
      </c>
      <c r="AJ924" t="n">
        <v>1666.0</v>
      </c>
      <c r="AK924" t="n">
        <v>14.0</v>
      </c>
      <c r="AL924" t="n">
        <v>0.0</v>
      </c>
      <c r="AM924" t="n">
        <v>14.0</v>
      </c>
      <c r="AN924" t="n">
        <v>52.0</v>
      </c>
      <c r="AO924" t="n">
        <v>14.0</v>
      </c>
      <c r="AP924" t="n">
        <v>116.0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WI220343472</t>
        </is>
      </c>
      <c r="B925" t="inlineStr">
        <is>
          <t>DATA_VALIDATION</t>
        </is>
      </c>
      <c r="C925" t="inlineStr">
        <is>
          <t>201340000713</t>
        </is>
      </c>
      <c r="D925" t="inlineStr">
        <is>
          <t>Folder</t>
        </is>
      </c>
      <c r="E925" s="2">
        <f>HYPERLINK("capsilon://?command=openfolder&amp;siteaddress=FAM.docvelocity-na8.net&amp;folderid=FX9DCECDA6-B74A-EF6E-FCAA-B5EE99681390","FX22036343")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MI2203454029</t>
        </is>
      </c>
      <c r="J925" t="n">
        <v>135.0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44635.463784722226</v>
      </c>
      <c r="P925" s="1" t="n">
        <v>44635.490324074075</v>
      </c>
      <c r="Q925" t="n">
        <v>1425.0</v>
      </c>
      <c r="R925" t="n">
        <v>868.0</v>
      </c>
      <c r="S925" t="b">
        <v>0</v>
      </c>
      <c r="T925" t="inlineStr">
        <is>
          <t>N/A</t>
        </is>
      </c>
      <c r="U925" t="b">
        <v>1</v>
      </c>
      <c r="V925" t="inlineStr">
        <is>
          <t>Sushant Bhambure</t>
        </is>
      </c>
      <c r="W925" s="1" t="n">
        <v>44635.472337962965</v>
      </c>
      <c r="X925" t="n">
        <v>420.0</v>
      </c>
      <c r="Y925" t="n">
        <v>108.0</v>
      </c>
      <c r="Z925" t="n">
        <v>0.0</v>
      </c>
      <c r="AA925" t="n">
        <v>108.0</v>
      </c>
      <c r="AB925" t="n">
        <v>10.0</v>
      </c>
      <c r="AC925" t="n">
        <v>8.0</v>
      </c>
      <c r="AD925" t="n">
        <v>27.0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44635.490324074075</v>
      </c>
      <c r="AJ925" t="n">
        <v>282.0</v>
      </c>
      <c r="AK925" t="n">
        <v>11.0</v>
      </c>
      <c r="AL925" t="n">
        <v>0.0</v>
      </c>
      <c r="AM925" t="n">
        <v>11.0</v>
      </c>
      <c r="AN925" t="n">
        <v>0.0</v>
      </c>
      <c r="AO925" t="n">
        <v>0.0</v>
      </c>
      <c r="AP925" t="n">
        <v>16.0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WI220343499</t>
        </is>
      </c>
      <c r="B926" t="inlineStr">
        <is>
          <t>DATA_VALIDATION</t>
        </is>
      </c>
      <c r="C926" t="inlineStr">
        <is>
          <t>201100014829</t>
        </is>
      </c>
      <c r="D926" t="inlineStr">
        <is>
          <t>Folder</t>
        </is>
      </c>
      <c r="E926" s="2">
        <f>HYPERLINK("capsilon://?command=openfolder&amp;siteaddress=FAM.docvelocity-na8.net&amp;folderid=FX8F8DE0B6-6544-B6B5-E191-BCDB607FC235","FX22036793")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MI2203455365</t>
        </is>
      </c>
      <c r="J926" t="n">
        <v>56.0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44635.46730324074</v>
      </c>
      <c r="P926" s="1" t="n">
        <v>44635.49986111111</v>
      </c>
      <c r="Q926" t="n">
        <v>2245.0</v>
      </c>
      <c r="R926" t="n">
        <v>568.0</v>
      </c>
      <c r="S926" t="b">
        <v>0</v>
      </c>
      <c r="T926" t="inlineStr">
        <is>
          <t>N/A</t>
        </is>
      </c>
      <c r="U926" t="b">
        <v>0</v>
      </c>
      <c r="V926" t="inlineStr">
        <is>
          <t>Ganesh Bavdiwale</t>
        </is>
      </c>
      <c r="W926" s="1" t="n">
        <v>44635.49422453704</v>
      </c>
      <c r="X926" t="n">
        <v>256.0</v>
      </c>
      <c r="Y926" t="n">
        <v>42.0</v>
      </c>
      <c r="Z926" t="n">
        <v>0.0</v>
      </c>
      <c r="AA926" t="n">
        <v>42.0</v>
      </c>
      <c r="AB926" t="n">
        <v>0.0</v>
      </c>
      <c r="AC926" t="n">
        <v>1.0</v>
      </c>
      <c r="AD926" t="n">
        <v>14.0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44635.49986111111</v>
      </c>
      <c r="AJ926" t="n">
        <v>312.0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WI2203435</t>
        </is>
      </c>
      <c r="B927" t="inlineStr">
        <is>
          <t>DATA_VALIDATION</t>
        </is>
      </c>
      <c r="C927" t="inlineStr">
        <is>
          <t>201300021774</t>
        </is>
      </c>
      <c r="D927" t="inlineStr">
        <is>
          <t>Folder</t>
        </is>
      </c>
      <c r="E927" s="2">
        <f>HYPERLINK("capsilon://?command=openfolder&amp;siteaddress=FAM.docvelocity-na8.net&amp;folderid=FX890FC282-03A8-4C74-627A-818D020B53C7","FX220212205")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MI2202795808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44621.060520833336</v>
      </c>
      <c r="P927" s="1" t="n">
        <v>44621.514502314814</v>
      </c>
      <c r="Q927" t="n">
        <v>27819.0</v>
      </c>
      <c r="R927" t="n">
        <v>11405.0</v>
      </c>
      <c r="S927" t="b">
        <v>0</v>
      </c>
      <c r="T927" t="inlineStr">
        <is>
          <t>N/A</t>
        </is>
      </c>
      <c r="U927" t="b">
        <v>1</v>
      </c>
      <c r="V927" t="inlineStr">
        <is>
          <t>Sadaf Khan</t>
        </is>
      </c>
      <c r="W927" s="1" t="n">
        <v>44621.11439814815</v>
      </c>
      <c r="X927" t="n">
        <v>4512.0</v>
      </c>
      <c r="Y927" t="n">
        <v>400.0</v>
      </c>
      <c r="Z927" t="n">
        <v>0.0</v>
      </c>
      <c r="AA927" t="n">
        <v>400.0</v>
      </c>
      <c r="AB927" t="n">
        <v>0.0</v>
      </c>
      <c r="AC927" t="n">
        <v>276.0</v>
      </c>
      <c r="AD927" t="n">
        <v>-400.0</v>
      </c>
      <c r="AE927" t="n">
        <v>0.0</v>
      </c>
      <c r="AF927" t="n">
        <v>0.0</v>
      </c>
      <c r="AG927" t="n">
        <v>0.0</v>
      </c>
      <c r="AH927" t="inlineStr">
        <is>
          <t>Aparna Chavan</t>
        </is>
      </c>
      <c r="AI927" s="1" t="n">
        <v>44621.514502314814</v>
      </c>
      <c r="AJ927" t="n">
        <v>6884.0</v>
      </c>
      <c r="AK927" t="n">
        <v>3.0</v>
      </c>
      <c r="AL927" t="n">
        <v>0.0</v>
      </c>
      <c r="AM927" t="n">
        <v>3.0</v>
      </c>
      <c r="AN927" t="n">
        <v>0.0</v>
      </c>
      <c r="AO927" t="n">
        <v>3.0</v>
      </c>
      <c r="AP927" t="n">
        <v>-403.0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WI220343516</t>
        </is>
      </c>
      <c r="B928" t="inlineStr">
        <is>
          <t>DATA_VALIDATION</t>
        </is>
      </c>
      <c r="C928" t="inlineStr">
        <is>
          <t>201300022136</t>
        </is>
      </c>
      <c r="D928" t="inlineStr">
        <is>
          <t>Folder</t>
        </is>
      </c>
      <c r="E928" s="2">
        <f>HYPERLINK("capsilon://?command=openfolder&amp;siteaddress=FAM.docvelocity-na8.net&amp;folderid=FX0E8B11D7-071D-4020-DD47-439F7704D6F4","FX22036347")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MI2203455550</t>
        </is>
      </c>
      <c r="J928" t="n">
        <v>104.0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44635.46854166667</v>
      </c>
      <c r="P928" s="1" t="n">
        <v>44635.503217592595</v>
      </c>
      <c r="Q928" t="n">
        <v>2388.0</v>
      </c>
      <c r="R928" t="n">
        <v>608.0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44635.49560185185</v>
      </c>
      <c r="X928" t="n">
        <v>319.0</v>
      </c>
      <c r="Y928" t="n">
        <v>87.0</v>
      </c>
      <c r="Z928" t="n">
        <v>0.0</v>
      </c>
      <c r="AA928" t="n">
        <v>87.0</v>
      </c>
      <c r="AB928" t="n">
        <v>0.0</v>
      </c>
      <c r="AC928" t="n">
        <v>8.0</v>
      </c>
      <c r="AD928" t="n">
        <v>17.0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44635.503217592595</v>
      </c>
      <c r="AJ928" t="n">
        <v>289.0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WI220343551</t>
        </is>
      </c>
      <c r="B929" t="inlineStr">
        <is>
          <t>DATA_VALIDATION</t>
        </is>
      </c>
      <c r="C929" t="inlineStr">
        <is>
          <t>201348000307</t>
        </is>
      </c>
      <c r="D929" t="inlineStr">
        <is>
          <t>Folder</t>
        </is>
      </c>
      <c r="E929" s="2">
        <f>HYPERLINK("capsilon://?command=openfolder&amp;siteaddress=FAM.docvelocity-na8.net&amp;folderid=FXCA1E7BA8-8509-6B8D-C1C1-1CF1D5EE67C3","FX22021269")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MI2203456019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44635.47298611111</v>
      </c>
      <c r="P929" s="1" t="n">
        <v>44635.500659722224</v>
      </c>
      <c r="Q929" t="n">
        <v>2320.0</v>
      </c>
      <c r="R929" t="n">
        <v>71.0</v>
      </c>
      <c r="S929" t="b">
        <v>0</v>
      </c>
      <c r="T929" t="inlineStr">
        <is>
          <t>N/A</t>
        </is>
      </c>
      <c r="U929" t="b">
        <v>0</v>
      </c>
      <c r="V929" t="inlineStr">
        <is>
          <t>Sagar Belhekar</t>
        </is>
      </c>
      <c r="W929" s="1" t="n">
        <v>44635.492997685185</v>
      </c>
      <c r="X929" t="n">
        <v>39.0</v>
      </c>
      <c r="Y929" t="n">
        <v>0.0</v>
      </c>
      <c r="Z929" t="n">
        <v>0.0</v>
      </c>
      <c r="AA929" t="n">
        <v>0.0</v>
      </c>
      <c r="AB929" t="n">
        <v>37.0</v>
      </c>
      <c r="AC929" t="n">
        <v>0.0</v>
      </c>
      <c r="AD929" t="n">
        <v>0.0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44635.500659722224</v>
      </c>
      <c r="AJ929" t="n">
        <v>25.0</v>
      </c>
      <c r="AK929" t="n">
        <v>0.0</v>
      </c>
      <c r="AL929" t="n">
        <v>0.0</v>
      </c>
      <c r="AM929" t="n">
        <v>0.0</v>
      </c>
      <c r="AN929" t="n">
        <v>37.0</v>
      </c>
      <c r="AO929" t="n">
        <v>0.0</v>
      </c>
      <c r="AP929" t="n">
        <v>0.0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WI220343591</t>
        </is>
      </c>
      <c r="B930" t="inlineStr">
        <is>
          <t>DATA_VALIDATION</t>
        </is>
      </c>
      <c r="C930" t="inlineStr">
        <is>
          <t>201308008251</t>
        </is>
      </c>
      <c r="D930" t="inlineStr">
        <is>
          <t>Folder</t>
        </is>
      </c>
      <c r="E930" s="2">
        <f>HYPERLINK("capsilon://?command=openfolder&amp;siteaddress=FAM.docvelocity-na8.net&amp;folderid=FX929F139C-CF44-F28F-F006-EAB2CFCD4E86","FX22031869")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MI2203456556</t>
        </is>
      </c>
      <c r="J930" t="n">
        <v>264.0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44635.47939814815</v>
      </c>
      <c r="P930" s="1" t="n">
        <v>44635.52444444445</v>
      </c>
      <c r="Q930" t="n">
        <v>1255.0</v>
      </c>
      <c r="R930" t="n">
        <v>2637.0</v>
      </c>
      <c r="S930" t="b">
        <v>0</v>
      </c>
      <c r="T930" t="inlineStr">
        <is>
          <t>N/A</t>
        </is>
      </c>
      <c r="U930" t="b">
        <v>0</v>
      </c>
      <c r="V930" t="inlineStr">
        <is>
          <t>Adesh Dhire</t>
        </is>
      </c>
      <c r="W930" s="1" t="n">
        <v>44635.52444444445</v>
      </c>
      <c r="X930" t="n">
        <v>1654.0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264.0</v>
      </c>
      <c r="AE930" t="n">
        <v>239.0</v>
      </c>
      <c r="AF930" t="n">
        <v>0.0</v>
      </c>
      <c r="AG930" t="n">
        <v>14.0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WI220343675</t>
        </is>
      </c>
      <c r="B931" t="inlineStr">
        <is>
          <t>DATA_VALIDATION</t>
        </is>
      </c>
      <c r="C931" t="inlineStr">
        <is>
          <t>201300022150</t>
        </is>
      </c>
      <c r="D931" t="inlineStr">
        <is>
          <t>Folder</t>
        </is>
      </c>
      <c r="E931" s="2">
        <f>HYPERLINK("capsilon://?command=openfolder&amp;siteaddress=FAM.docvelocity-na8.net&amp;folderid=FXB5D878D9-493E-D91C-27EC-DD193C20874D","FX22036585")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MI2203454155</t>
        </is>
      </c>
      <c r="J931" t="n">
        <v>171.0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44635.48684027778</v>
      </c>
      <c r="P931" s="1" t="n">
        <v>44635.50035879629</v>
      </c>
      <c r="Q931" t="n">
        <v>84.0</v>
      </c>
      <c r="R931" t="n">
        <v>1084.0</v>
      </c>
      <c r="S931" t="b">
        <v>0</v>
      </c>
      <c r="T931" t="inlineStr">
        <is>
          <t>N/A</t>
        </is>
      </c>
      <c r="U931" t="b">
        <v>1</v>
      </c>
      <c r="V931" t="inlineStr">
        <is>
          <t>Sagar Belhekar</t>
        </is>
      </c>
      <c r="W931" s="1" t="n">
        <v>44635.49254629629</v>
      </c>
      <c r="X931" t="n">
        <v>476.0</v>
      </c>
      <c r="Y931" t="n">
        <v>126.0</v>
      </c>
      <c r="Z931" t="n">
        <v>0.0</v>
      </c>
      <c r="AA931" t="n">
        <v>126.0</v>
      </c>
      <c r="AB931" t="n">
        <v>0.0</v>
      </c>
      <c r="AC931" t="n">
        <v>4.0</v>
      </c>
      <c r="AD931" t="n">
        <v>45.0</v>
      </c>
      <c r="AE931" t="n">
        <v>0.0</v>
      </c>
      <c r="AF931" t="n">
        <v>0.0</v>
      </c>
      <c r="AG931" t="n">
        <v>0.0</v>
      </c>
      <c r="AH931" t="inlineStr">
        <is>
          <t>Ketan Pathak</t>
        </is>
      </c>
      <c r="AI931" s="1" t="n">
        <v>44635.50035879629</v>
      </c>
      <c r="AJ931" t="n">
        <v>608.0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45.0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WI220343692</t>
        </is>
      </c>
      <c r="B932" t="inlineStr">
        <is>
          <t>DATA_VALIDATION</t>
        </is>
      </c>
      <c r="C932" t="inlineStr">
        <is>
          <t>201308008245</t>
        </is>
      </c>
      <c r="D932" t="inlineStr">
        <is>
          <t>Folder</t>
        </is>
      </c>
      <c r="E932" s="2">
        <f>HYPERLINK("capsilon://?command=openfolder&amp;siteaddress=FAM.docvelocity-na8.net&amp;folderid=FX2575F81E-AC3D-A66F-2147-BAB7E6952D99","FX22031390")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MI2203457500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44635.48856481481</v>
      </c>
      <c r="P932" s="1" t="n">
        <v>44635.50216435185</v>
      </c>
      <c r="Q932" t="n">
        <v>797.0</v>
      </c>
      <c r="R932" t="n">
        <v>378.0</v>
      </c>
      <c r="S932" t="b">
        <v>0</v>
      </c>
      <c r="T932" t="inlineStr">
        <is>
          <t>N/A</t>
        </is>
      </c>
      <c r="U932" t="b">
        <v>0</v>
      </c>
      <c r="V932" t="inlineStr">
        <is>
          <t>Sagar Belhekar</t>
        </is>
      </c>
      <c r="W932" s="1" t="n">
        <v>44635.495891203704</v>
      </c>
      <c r="X932" t="n">
        <v>249.0</v>
      </c>
      <c r="Y932" t="n">
        <v>21.0</v>
      </c>
      <c r="Z932" t="n">
        <v>0.0</v>
      </c>
      <c r="AA932" t="n">
        <v>21.0</v>
      </c>
      <c r="AB932" t="n">
        <v>0.0</v>
      </c>
      <c r="AC932" t="n">
        <v>1.0</v>
      </c>
      <c r="AD932" t="n">
        <v>7.0</v>
      </c>
      <c r="AE932" t="n">
        <v>0.0</v>
      </c>
      <c r="AF932" t="n">
        <v>0.0</v>
      </c>
      <c r="AG932" t="n">
        <v>0.0</v>
      </c>
      <c r="AH932" t="inlineStr">
        <is>
          <t>Ketan Pathak</t>
        </is>
      </c>
      <c r="AI932" s="1" t="n">
        <v>44635.50216435185</v>
      </c>
      <c r="AJ932" t="n">
        <v>129.0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7.0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WI22034370</t>
        </is>
      </c>
      <c r="B933" t="inlineStr">
        <is>
          <t>DATA_VALIDATION</t>
        </is>
      </c>
      <c r="C933" t="inlineStr">
        <is>
          <t>201330005514</t>
        </is>
      </c>
      <c r="D933" t="inlineStr">
        <is>
          <t>Folder</t>
        </is>
      </c>
      <c r="E933" s="2">
        <f>HYPERLINK("capsilon://?command=openfolder&amp;siteaddress=FAM.docvelocity-na8.net&amp;folderid=FX7B51BEF1-1AD2-F92B-F4D4-D71D12CB3711","FX220212647")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MI220346517</t>
        </is>
      </c>
      <c r="J933" t="n">
        <v>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44621.79943287037</v>
      </c>
      <c r="P933" s="1" t="n">
        <v>44622.65100694444</v>
      </c>
      <c r="Q933" t="n">
        <v>73030.0</v>
      </c>
      <c r="R933" t="n">
        <v>546.0</v>
      </c>
      <c r="S933" t="b">
        <v>0</v>
      </c>
      <c r="T933" t="inlineStr">
        <is>
          <t>N/A</t>
        </is>
      </c>
      <c r="U933" t="b">
        <v>0</v>
      </c>
      <c r="V933" t="inlineStr">
        <is>
          <t>Supriya Khape</t>
        </is>
      </c>
      <c r="W933" s="1" t="n">
        <v>44621.804247685184</v>
      </c>
      <c r="X933" t="n">
        <v>408.0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13.0</v>
      </c>
      <c r="AD933" t="n">
        <v>-41.0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44622.65100694444</v>
      </c>
      <c r="AJ933" t="n">
        <v>138.0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-44.0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WI22034371</t>
        </is>
      </c>
      <c r="B934" t="inlineStr">
        <is>
          <t>DATA_VALIDATION</t>
        </is>
      </c>
      <c r="C934" t="inlineStr">
        <is>
          <t>201330005514</t>
        </is>
      </c>
      <c r="D934" t="inlineStr">
        <is>
          <t>Folder</t>
        </is>
      </c>
      <c r="E934" s="2">
        <f>HYPERLINK("capsilon://?command=openfolder&amp;siteaddress=FAM.docvelocity-na8.net&amp;folderid=FX7B51BEF1-1AD2-F92B-F4D4-D71D12CB3711","FX220212647")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MI220346524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44621.79959490741</v>
      </c>
      <c r="P934" s="1" t="n">
        <v>44622.65163194444</v>
      </c>
      <c r="Q934" t="n">
        <v>73279.0</v>
      </c>
      <c r="R934" t="n">
        <v>337.0</v>
      </c>
      <c r="S934" t="b">
        <v>0</v>
      </c>
      <c r="T934" t="inlineStr">
        <is>
          <t>N/A</t>
        </is>
      </c>
      <c r="U934" t="b">
        <v>0</v>
      </c>
      <c r="V934" t="inlineStr">
        <is>
          <t>Karnal Akhare</t>
        </is>
      </c>
      <c r="W934" s="1" t="n">
        <v>44621.80401620371</v>
      </c>
      <c r="X934" t="n">
        <v>284.0</v>
      </c>
      <c r="Y934" t="n">
        <v>41.0</v>
      </c>
      <c r="Z934" t="n">
        <v>0.0</v>
      </c>
      <c r="AA934" t="n">
        <v>41.0</v>
      </c>
      <c r="AB934" t="n">
        <v>0.0</v>
      </c>
      <c r="AC934" t="n">
        <v>13.0</v>
      </c>
      <c r="AD934" t="n">
        <v>-41.0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44622.65163194444</v>
      </c>
      <c r="AJ934" t="n">
        <v>53.0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-41.0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WI220343722</t>
        </is>
      </c>
      <c r="B935" t="inlineStr">
        <is>
          <t>DATA_VALIDATION</t>
        </is>
      </c>
      <c r="C935" t="inlineStr">
        <is>
          <t>201300022150</t>
        </is>
      </c>
      <c r="D935" t="inlineStr">
        <is>
          <t>Folder</t>
        </is>
      </c>
      <c r="E935" s="2">
        <f>HYPERLINK("capsilon://?command=openfolder&amp;siteaddress=FAM.docvelocity-na8.net&amp;folderid=FXB5D878D9-493E-D91C-27EC-DD193C20874D","FX22036585")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MI2203454190</t>
        </is>
      </c>
      <c r="J935" t="n">
        <v>325.0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44635.49359953704</v>
      </c>
      <c r="P935" s="1" t="n">
        <v>44635.51184027778</v>
      </c>
      <c r="Q935" t="n">
        <v>33.0</v>
      </c>
      <c r="R935" t="n">
        <v>1543.0</v>
      </c>
      <c r="S935" t="b">
        <v>0</v>
      </c>
      <c r="T935" t="inlineStr">
        <is>
          <t>N/A</t>
        </is>
      </c>
      <c r="U935" t="b">
        <v>1</v>
      </c>
      <c r="V935" t="inlineStr">
        <is>
          <t>Samadhan Kamble</t>
        </is>
      </c>
      <c r="W935" s="1" t="n">
        <v>44635.502916666665</v>
      </c>
      <c r="X935" t="n">
        <v>799.0</v>
      </c>
      <c r="Y935" t="n">
        <v>220.0</v>
      </c>
      <c r="Z935" t="n">
        <v>0.0</v>
      </c>
      <c r="AA935" t="n">
        <v>220.0</v>
      </c>
      <c r="AB935" t="n">
        <v>60.0</v>
      </c>
      <c r="AC935" t="n">
        <v>33.0</v>
      </c>
      <c r="AD935" t="n">
        <v>105.0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44635.51184027778</v>
      </c>
      <c r="AJ935" t="n">
        <v>744.0</v>
      </c>
      <c r="AK935" t="n">
        <v>0.0</v>
      </c>
      <c r="AL935" t="n">
        <v>0.0</v>
      </c>
      <c r="AM935" t="n">
        <v>0.0</v>
      </c>
      <c r="AN935" t="n">
        <v>60.0</v>
      </c>
      <c r="AO935" t="n">
        <v>0.0</v>
      </c>
      <c r="AP935" t="n">
        <v>105.0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WI22034373</t>
        </is>
      </c>
      <c r="B936" t="inlineStr">
        <is>
          <t>DATA_VALIDATION</t>
        </is>
      </c>
      <c r="C936" t="inlineStr">
        <is>
          <t>201330005514</t>
        </is>
      </c>
      <c r="D936" t="inlineStr">
        <is>
          <t>Folder</t>
        </is>
      </c>
      <c r="E936" s="2">
        <f>HYPERLINK("capsilon://?command=openfolder&amp;siteaddress=FAM.docvelocity-na8.net&amp;folderid=FX7B51BEF1-1AD2-F92B-F4D4-D71D12CB3711","FX220212647")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MI220346532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44621.799942129626</v>
      </c>
      <c r="P936" s="1" t="n">
        <v>44622.65225694444</v>
      </c>
      <c r="Q936" t="n">
        <v>73359.0</v>
      </c>
      <c r="R936" t="n">
        <v>281.0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44621.80646990741</v>
      </c>
      <c r="X936" t="n">
        <v>227.0</v>
      </c>
      <c r="Y936" t="n">
        <v>41.0</v>
      </c>
      <c r="Z936" t="n">
        <v>0.0</v>
      </c>
      <c r="AA936" t="n">
        <v>41.0</v>
      </c>
      <c r="AB936" t="n">
        <v>0.0</v>
      </c>
      <c r="AC936" t="n">
        <v>13.0</v>
      </c>
      <c r="AD936" t="n">
        <v>-41.0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44622.65225694444</v>
      </c>
      <c r="AJ936" t="n">
        <v>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-41.0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WI22034375</t>
        </is>
      </c>
      <c r="B937" t="inlineStr">
        <is>
          <t>DATA_VALIDATION</t>
        </is>
      </c>
      <c r="C937" t="inlineStr">
        <is>
          <t>201330005514</t>
        </is>
      </c>
      <c r="D937" t="inlineStr">
        <is>
          <t>Folder</t>
        </is>
      </c>
      <c r="E937" s="2">
        <f>HYPERLINK("capsilon://?command=openfolder&amp;siteaddress=FAM.docvelocity-na8.net&amp;folderid=FX7B51BEF1-1AD2-F92B-F4D4-D71D12CB3711","FX220212647")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MI220346540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44621.80028935185</v>
      </c>
      <c r="P937" s="1" t="n">
        <v>44622.65697916667</v>
      </c>
      <c r="Q937" t="n">
        <v>73232.0</v>
      </c>
      <c r="R937" t="n">
        <v>786.0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44621.80824074074</v>
      </c>
      <c r="X937" t="n">
        <v>344.0</v>
      </c>
      <c r="Y937" t="n">
        <v>41.0</v>
      </c>
      <c r="Z937" t="n">
        <v>0.0</v>
      </c>
      <c r="AA937" t="n">
        <v>41.0</v>
      </c>
      <c r="AB937" t="n">
        <v>0.0</v>
      </c>
      <c r="AC937" t="n">
        <v>12.0</v>
      </c>
      <c r="AD937" t="n">
        <v>-41.0</v>
      </c>
      <c r="AE937" t="n">
        <v>0.0</v>
      </c>
      <c r="AF937" t="n">
        <v>0.0</v>
      </c>
      <c r="AG937" t="n">
        <v>0.0</v>
      </c>
      <c r="AH937" t="inlineStr">
        <is>
          <t>Dashrath Soren</t>
        </is>
      </c>
      <c r="AI937" s="1" t="n">
        <v>44622.65697916667</v>
      </c>
      <c r="AJ937" t="n">
        <v>434.0</v>
      </c>
      <c r="AK937" t="n">
        <v>2.0</v>
      </c>
      <c r="AL937" t="n">
        <v>0.0</v>
      </c>
      <c r="AM937" t="n">
        <v>2.0</v>
      </c>
      <c r="AN937" t="n">
        <v>0.0</v>
      </c>
      <c r="AO937" t="n">
        <v>2.0</v>
      </c>
      <c r="AP937" t="n">
        <v>-43.0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WI22034380</t>
        </is>
      </c>
      <c r="B938" t="inlineStr">
        <is>
          <t>DATA_VALIDATION</t>
        </is>
      </c>
      <c r="C938" t="inlineStr">
        <is>
          <t>201340000664</t>
        </is>
      </c>
      <c r="D938" t="inlineStr">
        <is>
          <t>Folder</t>
        </is>
      </c>
      <c r="E938" s="2">
        <f>HYPERLINK("capsilon://?command=openfolder&amp;siteaddress=FAM.docvelocity-na8.net&amp;folderid=FX5CF27D32-C0D6-97DB-168F-B6A29BC22708","FX220212996")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MI220346689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44621.801666666666</v>
      </c>
      <c r="P938" s="1" t="n">
        <v>44621.96921296296</v>
      </c>
      <c r="Q938" t="n">
        <v>14048.0</v>
      </c>
      <c r="R938" t="n">
        <v>428.0</v>
      </c>
      <c r="S938" t="b">
        <v>0</v>
      </c>
      <c r="T938" t="inlineStr">
        <is>
          <t>N/A</t>
        </is>
      </c>
      <c r="U938" t="b">
        <v>0</v>
      </c>
      <c r="V938" t="inlineStr">
        <is>
          <t>Prajakta Jagannath Mane</t>
        </is>
      </c>
      <c r="W938" s="1" t="n">
        <v>44621.96921296296</v>
      </c>
      <c r="X938" t="n">
        <v>322.0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0.0</v>
      </c>
      <c r="AE938" t="n">
        <v>42.0</v>
      </c>
      <c r="AF938" t="n">
        <v>0.0</v>
      </c>
      <c r="AG938" t="n">
        <v>5.0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WI2203440</t>
        </is>
      </c>
      <c r="B939" t="inlineStr">
        <is>
          <t>DATA_VALIDATION</t>
        </is>
      </c>
      <c r="C939" t="inlineStr">
        <is>
          <t>201110012510</t>
        </is>
      </c>
      <c r="D939" t="inlineStr">
        <is>
          <t>Folder</t>
        </is>
      </c>
      <c r="E939" s="2">
        <f>HYPERLINK("capsilon://?command=openfolder&amp;siteaddress=FAM.docvelocity-na8.net&amp;folderid=FX55488C77-BFE5-F78B-25A4-112CF7197597","FX220210296")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MI2202799893</t>
        </is>
      </c>
      <c r="J939" t="n">
        <v>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44621.06862268518</v>
      </c>
      <c r="P939" s="1" t="n">
        <v>44621.459016203706</v>
      </c>
      <c r="Q939" t="n">
        <v>31602.0</v>
      </c>
      <c r="R939" t="n">
        <v>2128.0</v>
      </c>
      <c r="S939" t="b">
        <v>0</v>
      </c>
      <c r="T939" t="inlineStr">
        <is>
          <t>N/A</t>
        </is>
      </c>
      <c r="U939" t="b">
        <v>1</v>
      </c>
      <c r="V939" t="inlineStr">
        <is>
          <t>Prajakta Jagannath Mane</t>
        </is>
      </c>
      <c r="W939" s="1" t="n">
        <v>44621.10835648148</v>
      </c>
      <c r="X939" t="n">
        <v>759.0</v>
      </c>
      <c r="Y939" t="n">
        <v>97.0</v>
      </c>
      <c r="Z939" t="n">
        <v>0.0</v>
      </c>
      <c r="AA939" t="n">
        <v>97.0</v>
      </c>
      <c r="AB939" t="n">
        <v>0.0</v>
      </c>
      <c r="AC939" t="n">
        <v>47.0</v>
      </c>
      <c r="AD939" t="n">
        <v>-97.0</v>
      </c>
      <c r="AE939" t="n">
        <v>0.0</v>
      </c>
      <c r="AF939" t="n">
        <v>0.0</v>
      </c>
      <c r="AG939" t="n">
        <v>0.0</v>
      </c>
      <c r="AH939" t="inlineStr">
        <is>
          <t>Ashish Sutar</t>
        </is>
      </c>
      <c r="AI939" s="1" t="n">
        <v>44621.459016203706</v>
      </c>
      <c r="AJ939" t="n">
        <v>1369.0</v>
      </c>
      <c r="AK939" t="n">
        <v>3.0</v>
      </c>
      <c r="AL939" t="n">
        <v>0.0</v>
      </c>
      <c r="AM939" t="n">
        <v>3.0</v>
      </c>
      <c r="AN939" t="n">
        <v>0.0</v>
      </c>
      <c r="AO939" t="n">
        <v>3.0</v>
      </c>
      <c r="AP939" t="n">
        <v>-100.0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WI220344029</t>
        </is>
      </c>
      <c r="B940" t="inlineStr">
        <is>
          <t>DATA_VALIDATION</t>
        </is>
      </c>
      <c r="C940" t="inlineStr">
        <is>
          <t>201300022150</t>
        </is>
      </c>
      <c r="D940" t="inlineStr">
        <is>
          <t>Folder</t>
        </is>
      </c>
      <c r="E940" s="2">
        <f>HYPERLINK("capsilon://?command=openfolder&amp;siteaddress=FAM.docvelocity-na8.net&amp;folderid=FXB5D878D9-493E-D91C-27EC-DD193C20874D","FX22036585")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MI2203460434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44635.518692129626</v>
      </c>
      <c r="P940" s="1" t="n">
        <v>44635.53109953704</v>
      </c>
      <c r="Q940" t="n">
        <v>681.0</v>
      </c>
      <c r="R940" t="n">
        <v>391.0</v>
      </c>
      <c r="S940" t="b">
        <v>0</v>
      </c>
      <c r="T940" t="inlineStr">
        <is>
          <t>N/A</t>
        </is>
      </c>
      <c r="U940" t="b">
        <v>0</v>
      </c>
      <c r="V940" t="inlineStr">
        <is>
          <t>Suraj Toradmal</t>
        </is>
      </c>
      <c r="W940" s="1" t="n">
        <v>44635.53109953704</v>
      </c>
      <c r="X940" t="n">
        <v>114.0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28.0</v>
      </c>
      <c r="AE940" t="n">
        <v>21.0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WI220344080</t>
        </is>
      </c>
      <c r="B941" t="inlineStr">
        <is>
          <t>DATA_VALIDATION</t>
        </is>
      </c>
      <c r="C941" t="inlineStr">
        <is>
          <t>201308008251</t>
        </is>
      </c>
      <c r="D941" t="inlineStr">
        <is>
          <t>Folder</t>
        </is>
      </c>
      <c r="E941" s="2">
        <f>HYPERLINK("capsilon://?command=openfolder&amp;siteaddress=FAM.docvelocity-na8.net&amp;folderid=FX929F139C-CF44-F28F-F006-EAB2CFCD4E86","FX22031869")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MI2203456556</t>
        </is>
      </c>
      <c r="J941" t="n">
        <v>514.0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44635.52554398148</v>
      </c>
      <c r="P941" s="1" t="n">
        <v>44636.2103125</v>
      </c>
      <c r="Q941" t="n">
        <v>50653.0</v>
      </c>
      <c r="R941" t="n">
        <v>8511.0</v>
      </c>
      <c r="S941" t="b">
        <v>0</v>
      </c>
      <c r="T941" t="inlineStr">
        <is>
          <t>N/A</t>
        </is>
      </c>
      <c r="U941" t="b">
        <v>1</v>
      </c>
      <c r="V941" t="inlineStr">
        <is>
          <t>Nikita Mandage</t>
        </is>
      </c>
      <c r="W941" s="1" t="n">
        <v>44635.5534375</v>
      </c>
      <c r="X941" t="n">
        <v>2347.0</v>
      </c>
      <c r="Y941" t="n">
        <v>441.0</v>
      </c>
      <c r="Z941" t="n">
        <v>0.0</v>
      </c>
      <c r="AA941" t="n">
        <v>441.0</v>
      </c>
      <c r="AB941" t="n">
        <v>0.0</v>
      </c>
      <c r="AC941" t="n">
        <v>74.0</v>
      </c>
      <c r="AD941" t="n">
        <v>73.0</v>
      </c>
      <c r="AE941" t="n">
        <v>0.0</v>
      </c>
      <c r="AF941" t="n">
        <v>0.0</v>
      </c>
      <c r="AG941" t="n">
        <v>0.0</v>
      </c>
      <c r="AH941" t="inlineStr">
        <is>
          <t>Saloni Uttekar</t>
        </is>
      </c>
      <c r="AI941" s="1" t="n">
        <v>44636.2103125</v>
      </c>
      <c r="AJ941" t="n">
        <v>626.0</v>
      </c>
      <c r="AK941" t="n">
        <v>7.0</v>
      </c>
      <c r="AL941" t="n">
        <v>0.0</v>
      </c>
      <c r="AM941" t="n">
        <v>7.0</v>
      </c>
      <c r="AN941" t="n">
        <v>0.0</v>
      </c>
      <c r="AO941" t="n">
        <v>7.0</v>
      </c>
      <c r="AP941" t="n">
        <v>66.0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WI220344121</t>
        </is>
      </c>
      <c r="B942" t="inlineStr">
        <is>
          <t>DATA_VALIDATION</t>
        </is>
      </c>
      <c r="C942" t="inlineStr">
        <is>
          <t>201300022150</t>
        </is>
      </c>
      <c r="D942" t="inlineStr">
        <is>
          <t>Folder</t>
        </is>
      </c>
      <c r="E942" s="2">
        <f>HYPERLINK("capsilon://?command=openfolder&amp;siteaddress=FAM.docvelocity-na8.net&amp;folderid=FXB5D878D9-493E-D91C-27EC-DD193C20874D","FX22036585")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MI2203460434</t>
        </is>
      </c>
      <c r="J942" t="n">
        <v>84.0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44635.53175925926</v>
      </c>
      <c r="P942" s="1" t="n">
        <v>44635.54568287037</v>
      </c>
      <c r="Q942" t="n">
        <v>581.0</v>
      </c>
      <c r="R942" t="n">
        <v>622.0</v>
      </c>
      <c r="S942" t="b">
        <v>0</v>
      </c>
      <c r="T942" t="inlineStr">
        <is>
          <t>N/A</t>
        </is>
      </c>
      <c r="U942" t="b">
        <v>1</v>
      </c>
      <c r="V942" t="inlineStr">
        <is>
          <t>Payal Pathare</t>
        </is>
      </c>
      <c r="W942" s="1" t="n">
        <v>44635.53460648148</v>
      </c>
      <c r="X942" t="n">
        <v>210.0</v>
      </c>
      <c r="Y942" t="n">
        <v>63.0</v>
      </c>
      <c r="Z942" t="n">
        <v>0.0</v>
      </c>
      <c r="AA942" t="n">
        <v>63.0</v>
      </c>
      <c r="AB942" t="n">
        <v>0.0</v>
      </c>
      <c r="AC942" t="n">
        <v>0.0</v>
      </c>
      <c r="AD942" t="n">
        <v>21.0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44635.54568287037</v>
      </c>
      <c r="AJ942" t="n">
        <v>114.0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21.0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WI220344144</t>
        </is>
      </c>
      <c r="B943" t="inlineStr">
        <is>
          <t>DATA_VALIDATION</t>
        </is>
      </c>
      <c r="C943" t="inlineStr">
        <is>
          <t>201348000398</t>
        </is>
      </c>
      <c r="D943" t="inlineStr">
        <is>
          <t>Folder</t>
        </is>
      </c>
      <c r="E943" s="2">
        <f>HYPERLINK("capsilon://?command=openfolder&amp;siteaddress=FAM.docvelocity-na8.net&amp;folderid=FX870D95C1-825C-096E-A545-F9B6CF670034","FX22033248")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MI2203462008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44635.53396990741</v>
      </c>
      <c r="P943" s="1" t="n">
        <v>44635.54761574074</v>
      </c>
      <c r="Q943" t="n">
        <v>251.0</v>
      </c>
      <c r="R943" t="n">
        <v>928.0</v>
      </c>
      <c r="S943" t="b">
        <v>0</v>
      </c>
      <c r="T943" t="inlineStr">
        <is>
          <t>N/A</t>
        </is>
      </c>
      <c r="U943" t="b">
        <v>0</v>
      </c>
      <c r="V943" t="inlineStr">
        <is>
          <t>Samadhan Kamble</t>
        </is>
      </c>
      <c r="W943" s="1" t="n">
        <v>44635.54199074074</v>
      </c>
      <c r="X943" t="n">
        <v>689.0</v>
      </c>
      <c r="Y943" t="n">
        <v>52.0</v>
      </c>
      <c r="Z943" t="n">
        <v>0.0</v>
      </c>
      <c r="AA943" t="n">
        <v>52.0</v>
      </c>
      <c r="AB943" t="n">
        <v>0.0</v>
      </c>
      <c r="AC943" t="n">
        <v>41.0</v>
      </c>
      <c r="AD943" t="n">
        <v>-52.0</v>
      </c>
      <c r="AE943" t="n">
        <v>0.0</v>
      </c>
      <c r="AF943" t="n">
        <v>0.0</v>
      </c>
      <c r="AG943" t="n">
        <v>0.0</v>
      </c>
      <c r="AH943" t="inlineStr">
        <is>
          <t>Ketan Pathak</t>
        </is>
      </c>
      <c r="AI943" s="1" t="n">
        <v>44635.54761574074</v>
      </c>
      <c r="AJ943" t="n">
        <v>239.0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-52.0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WI220344426</t>
        </is>
      </c>
      <c r="B944" t="inlineStr">
        <is>
          <t>DATA_VALIDATION</t>
        </is>
      </c>
      <c r="C944" t="inlineStr">
        <is>
          <t>201130013444</t>
        </is>
      </c>
      <c r="D944" t="inlineStr">
        <is>
          <t>Folder</t>
        </is>
      </c>
      <c r="E944" s="2">
        <f>HYPERLINK("capsilon://?command=openfolder&amp;siteaddress=FAM.docvelocity-na8.net&amp;folderid=FX499F9E8A-0FF6-6A63-8D6C-4A8DDEB56778","FX22034653")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MI2203464400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44635.558125</v>
      </c>
      <c r="P944" s="1" t="n">
        <v>44635.561898148146</v>
      </c>
      <c r="Q944" t="n">
        <v>110.0</v>
      </c>
      <c r="R944" t="n">
        <v>216.0</v>
      </c>
      <c r="S944" t="b">
        <v>0</v>
      </c>
      <c r="T944" t="inlineStr">
        <is>
          <t>N/A</t>
        </is>
      </c>
      <c r="U944" t="b">
        <v>0</v>
      </c>
      <c r="V944" t="inlineStr">
        <is>
          <t>Nikita Mandage</t>
        </is>
      </c>
      <c r="W944" s="1" t="n">
        <v>44635.559652777774</v>
      </c>
      <c r="X944" t="n">
        <v>121.0</v>
      </c>
      <c r="Y944" t="n">
        <v>21.0</v>
      </c>
      <c r="Z944" t="n">
        <v>0.0</v>
      </c>
      <c r="AA944" t="n">
        <v>21.0</v>
      </c>
      <c r="AB944" t="n">
        <v>0.0</v>
      </c>
      <c r="AC944" t="n">
        <v>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44635.561898148146</v>
      </c>
      <c r="AJ944" t="n">
        <v>95.0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WI220344429</t>
        </is>
      </c>
      <c r="B945" t="inlineStr">
        <is>
          <t>DATA_VALIDATION</t>
        </is>
      </c>
      <c r="C945" t="inlineStr">
        <is>
          <t>201130013444</t>
        </is>
      </c>
      <c r="D945" t="inlineStr">
        <is>
          <t>Folder</t>
        </is>
      </c>
      <c r="E945" s="2">
        <f>HYPERLINK("capsilon://?command=openfolder&amp;siteaddress=FAM.docvelocity-na8.net&amp;folderid=FX499F9E8A-0FF6-6A63-8D6C-4A8DDEB56778","FX22034653")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MI2203464412</t>
        </is>
      </c>
      <c r="J945" t="n">
        <v>56.0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44635.55824074074</v>
      </c>
      <c r="P945" s="1" t="n">
        <v>44635.564375</v>
      </c>
      <c r="Q945" t="n">
        <v>153.0</v>
      </c>
      <c r="R945" t="n">
        <v>377.0</v>
      </c>
      <c r="S945" t="b">
        <v>0</v>
      </c>
      <c r="T945" t="inlineStr">
        <is>
          <t>N/A</t>
        </is>
      </c>
      <c r="U945" t="b">
        <v>0</v>
      </c>
      <c r="V945" t="inlineStr">
        <is>
          <t>Pratik Bhandwalkar</t>
        </is>
      </c>
      <c r="W945" s="1" t="n">
        <v>44635.562789351854</v>
      </c>
      <c r="X945" t="n">
        <v>274.0</v>
      </c>
      <c r="Y945" t="n">
        <v>51.0</v>
      </c>
      <c r="Z945" t="n">
        <v>0.0</v>
      </c>
      <c r="AA945" t="n">
        <v>51.0</v>
      </c>
      <c r="AB945" t="n">
        <v>0.0</v>
      </c>
      <c r="AC945" t="n">
        <v>0.0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44635.564375</v>
      </c>
      <c r="AJ945" t="n">
        <v>103.0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WI220344433</t>
        </is>
      </c>
      <c r="B946" t="inlineStr">
        <is>
          <t>DATA_VALIDATION</t>
        </is>
      </c>
      <c r="C946" t="inlineStr">
        <is>
          <t>201130013444</t>
        </is>
      </c>
      <c r="D946" t="inlineStr">
        <is>
          <t>Folder</t>
        </is>
      </c>
      <c r="E946" s="2">
        <f>HYPERLINK("capsilon://?command=openfolder&amp;siteaddress=FAM.docvelocity-na8.net&amp;folderid=FX499F9E8A-0FF6-6A63-8D6C-4A8DDEB56778","FX22034653")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MI2203464422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44635.558541666665</v>
      </c>
      <c r="P946" s="1" t="n">
        <v>44635.56238425926</v>
      </c>
      <c r="Q946" t="n">
        <v>126.0</v>
      </c>
      <c r="R946" t="n">
        <v>206.0</v>
      </c>
      <c r="S946" t="b">
        <v>0</v>
      </c>
      <c r="T946" t="inlineStr">
        <is>
          <t>N/A</t>
        </is>
      </c>
      <c r="U946" t="b">
        <v>0</v>
      </c>
      <c r="V946" t="inlineStr">
        <is>
          <t>Nikita Mandage</t>
        </is>
      </c>
      <c r="W946" s="1" t="n">
        <v>44635.561574074076</v>
      </c>
      <c r="X946" t="n">
        <v>165.0</v>
      </c>
      <c r="Y946" t="n">
        <v>21.0</v>
      </c>
      <c r="Z946" t="n">
        <v>0.0</v>
      </c>
      <c r="AA946" t="n">
        <v>21.0</v>
      </c>
      <c r="AB946" t="n">
        <v>0.0</v>
      </c>
      <c r="AC946" t="n">
        <v>1.0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44635.56238425926</v>
      </c>
      <c r="AJ946" t="n">
        <v>41.0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WI220344436</t>
        </is>
      </c>
      <c r="B947" t="inlineStr">
        <is>
          <t>DATA_VALIDATION</t>
        </is>
      </c>
      <c r="C947" t="inlineStr">
        <is>
          <t>201130013444</t>
        </is>
      </c>
      <c r="D947" t="inlineStr">
        <is>
          <t>Folder</t>
        </is>
      </c>
      <c r="E947" s="2">
        <f>HYPERLINK("capsilon://?command=openfolder&amp;siteaddress=FAM.docvelocity-na8.net&amp;folderid=FX499F9E8A-0FF6-6A63-8D6C-4A8DDEB56778","FX22034653")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MI2203464429</t>
        </is>
      </c>
      <c r="J947" t="n">
        <v>61.0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44635.55863425926</v>
      </c>
      <c r="P947" s="1" t="n">
        <v>44635.56317129629</v>
      </c>
      <c r="Q947" t="n">
        <v>167.0</v>
      </c>
      <c r="R947" t="n">
        <v>225.0</v>
      </c>
      <c r="S947" t="b">
        <v>0</v>
      </c>
      <c r="T947" t="inlineStr">
        <is>
          <t>N/A</t>
        </is>
      </c>
      <c r="U947" t="b">
        <v>0</v>
      </c>
      <c r="V947" t="inlineStr">
        <is>
          <t>Sagar Belhekar</t>
        </is>
      </c>
      <c r="W947" s="1" t="n">
        <v>44635.56209490741</v>
      </c>
      <c r="X947" t="n">
        <v>157.0</v>
      </c>
      <c r="Y947" t="n">
        <v>56.0</v>
      </c>
      <c r="Z947" t="n">
        <v>0.0</v>
      </c>
      <c r="AA947" t="n">
        <v>56.0</v>
      </c>
      <c r="AB947" t="n">
        <v>0.0</v>
      </c>
      <c r="AC947" t="n">
        <v>1.0</v>
      </c>
      <c r="AD947" t="n">
        <v>5.0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44635.56317129629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5.0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WI220344441</t>
        </is>
      </c>
      <c r="B948" t="inlineStr">
        <is>
          <t>DATA_VALIDATION</t>
        </is>
      </c>
      <c r="C948" t="inlineStr">
        <is>
          <t>201130013444</t>
        </is>
      </c>
      <c r="D948" t="inlineStr">
        <is>
          <t>Folder</t>
        </is>
      </c>
      <c r="E948" s="2">
        <f>HYPERLINK("capsilon://?command=openfolder&amp;siteaddress=FAM.docvelocity-na8.net&amp;folderid=FX499F9E8A-0FF6-6A63-8D6C-4A8DDEB56778","FX22034653")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MI2203464443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44635.558969907404</v>
      </c>
      <c r="P948" s="1" t="n">
        <v>44635.56576388889</v>
      </c>
      <c r="Q948" t="n">
        <v>369.0</v>
      </c>
      <c r="R948" t="n">
        <v>218.0</v>
      </c>
      <c r="S948" t="b">
        <v>0</v>
      </c>
      <c r="T948" t="inlineStr">
        <is>
          <t>N/A</t>
        </is>
      </c>
      <c r="U948" t="b">
        <v>0</v>
      </c>
      <c r="V948" t="inlineStr">
        <is>
          <t>Payal Pathare</t>
        </is>
      </c>
      <c r="W948" s="1" t="n">
        <v>44635.56181712963</v>
      </c>
      <c r="X948" t="n">
        <v>129.0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44635.56576388889</v>
      </c>
      <c r="AJ948" t="n">
        <v>53.0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WI220344442</t>
        </is>
      </c>
      <c r="B949" t="inlineStr">
        <is>
          <t>DATA_VALIDATION</t>
        </is>
      </c>
      <c r="C949" t="inlineStr">
        <is>
          <t>201130013444</t>
        </is>
      </c>
      <c r="D949" t="inlineStr">
        <is>
          <t>Folder</t>
        </is>
      </c>
      <c r="E949" s="2">
        <f>HYPERLINK("capsilon://?command=openfolder&amp;siteaddress=FAM.docvelocity-na8.net&amp;folderid=FX499F9E8A-0FF6-6A63-8D6C-4A8DDEB56778","FX22034653")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MI2203464445</t>
        </is>
      </c>
      <c r="J949" t="n">
        <v>56.0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44635.55905092593</v>
      </c>
      <c r="P949" s="1" t="n">
        <v>44635.56513888889</v>
      </c>
      <c r="Q949" t="n">
        <v>296.0</v>
      </c>
      <c r="R949" t="n">
        <v>230.0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44635.56234953704</v>
      </c>
      <c r="X949" t="n">
        <v>165.0</v>
      </c>
      <c r="Y949" t="n">
        <v>51.0</v>
      </c>
      <c r="Z949" t="n">
        <v>0.0</v>
      </c>
      <c r="AA949" t="n">
        <v>51.0</v>
      </c>
      <c r="AB949" t="n">
        <v>0.0</v>
      </c>
      <c r="AC949" t="n">
        <v>0.0</v>
      </c>
      <c r="AD949" t="n">
        <v>5.0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44635.56513888889</v>
      </c>
      <c r="AJ949" t="n">
        <v>65.0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5.0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WI220344445</t>
        </is>
      </c>
      <c r="B950" t="inlineStr">
        <is>
          <t>DATA_VALIDATION</t>
        </is>
      </c>
      <c r="C950" t="inlineStr">
        <is>
          <t>201130013444</t>
        </is>
      </c>
      <c r="D950" t="inlineStr">
        <is>
          <t>Folder</t>
        </is>
      </c>
      <c r="E950" s="2">
        <f>HYPERLINK("capsilon://?command=openfolder&amp;siteaddress=FAM.docvelocity-na8.net&amp;folderid=FX499F9E8A-0FF6-6A63-8D6C-4A8DDEB56778","FX22034653")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MI2203464457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44635.55939814815</v>
      </c>
      <c r="P950" s="1" t="n">
        <v>44635.56642361111</v>
      </c>
      <c r="Q950" t="n">
        <v>382.0</v>
      </c>
      <c r="R950" t="n">
        <v>225.0</v>
      </c>
      <c r="S950" t="b">
        <v>0</v>
      </c>
      <c r="T950" t="inlineStr">
        <is>
          <t>N/A</t>
        </is>
      </c>
      <c r="U950" t="b">
        <v>0</v>
      </c>
      <c r="V950" t="inlineStr">
        <is>
          <t>Nayan Naramshettiwar</t>
        </is>
      </c>
      <c r="W950" s="1" t="n">
        <v>44635.56215277778</v>
      </c>
      <c r="X950" t="n">
        <v>123.0</v>
      </c>
      <c r="Y950" t="n">
        <v>21.0</v>
      </c>
      <c r="Z950" t="n">
        <v>0.0</v>
      </c>
      <c r="AA950" t="n">
        <v>21.0</v>
      </c>
      <c r="AB950" t="n">
        <v>0.0</v>
      </c>
      <c r="AC950" t="n">
        <v>1.0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Ketan Pathak</t>
        </is>
      </c>
      <c r="AI950" s="1" t="n">
        <v>44635.56642361111</v>
      </c>
      <c r="AJ950" t="n">
        <v>102.0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WI220344447</t>
        </is>
      </c>
      <c r="B951" t="inlineStr">
        <is>
          <t>DATA_VALIDATION</t>
        </is>
      </c>
      <c r="C951" t="inlineStr">
        <is>
          <t>201130013444</t>
        </is>
      </c>
      <c r="D951" t="inlineStr">
        <is>
          <t>Folder</t>
        </is>
      </c>
      <c r="E951" s="2">
        <f>HYPERLINK("capsilon://?command=openfolder&amp;siteaddress=FAM.docvelocity-na8.net&amp;folderid=FX499F9E8A-0FF6-6A63-8D6C-4A8DDEB56778","FX22034653")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MI2203464472</t>
        </is>
      </c>
      <c r="J951" t="n">
        <v>61.0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44635.55949074074</v>
      </c>
      <c r="P951" s="1" t="n">
        <v>44635.56699074074</v>
      </c>
      <c r="Q951" t="n">
        <v>375.0</v>
      </c>
      <c r="R951" t="n">
        <v>273.0</v>
      </c>
      <c r="S951" t="b">
        <v>0</v>
      </c>
      <c r="T951" t="inlineStr">
        <is>
          <t>N/A</t>
        </is>
      </c>
      <c r="U951" t="b">
        <v>0</v>
      </c>
      <c r="V951" t="inlineStr">
        <is>
          <t>Swapnil Chavan</t>
        </is>
      </c>
      <c r="W951" s="1" t="n">
        <v>44635.56292824074</v>
      </c>
      <c r="X951" t="n">
        <v>168.0</v>
      </c>
      <c r="Y951" t="n">
        <v>56.0</v>
      </c>
      <c r="Z951" t="n">
        <v>0.0</v>
      </c>
      <c r="AA951" t="n">
        <v>56.0</v>
      </c>
      <c r="AB951" t="n">
        <v>0.0</v>
      </c>
      <c r="AC951" t="n">
        <v>0.0</v>
      </c>
      <c r="AD951" t="n">
        <v>5.0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44635.56699074074</v>
      </c>
      <c r="AJ951" t="n">
        <v>105.0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5.0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WI220344450</t>
        </is>
      </c>
      <c r="B952" t="inlineStr">
        <is>
          <t>DATA_VALIDATION</t>
        </is>
      </c>
      <c r="C952" t="inlineStr">
        <is>
          <t>201130013444</t>
        </is>
      </c>
      <c r="D952" t="inlineStr">
        <is>
          <t>Folder</t>
        </is>
      </c>
      <c r="E952" s="2">
        <f>HYPERLINK("capsilon://?command=openfolder&amp;siteaddress=FAM.docvelocity-na8.net&amp;folderid=FX499F9E8A-0FF6-6A63-8D6C-4A8DDEB56778","FX22034653")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MI2203464483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44635.559849537036</v>
      </c>
      <c r="P952" s="1" t="n">
        <v>44635.56752314815</v>
      </c>
      <c r="Q952" t="n">
        <v>425.0</v>
      </c>
      <c r="R952" t="n">
        <v>238.0</v>
      </c>
      <c r="S952" t="b">
        <v>0</v>
      </c>
      <c r="T952" t="inlineStr">
        <is>
          <t>N/A</t>
        </is>
      </c>
      <c r="U952" t="b">
        <v>0</v>
      </c>
      <c r="V952" t="inlineStr">
        <is>
          <t>Ganesh Bavdiwale</t>
        </is>
      </c>
      <c r="W952" s="1" t="n">
        <v>44635.56277777778</v>
      </c>
      <c r="X952" t="n">
        <v>144.0</v>
      </c>
      <c r="Y952" t="n">
        <v>21.0</v>
      </c>
      <c r="Z952" t="n">
        <v>0.0</v>
      </c>
      <c r="AA952" t="n">
        <v>21.0</v>
      </c>
      <c r="AB952" t="n">
        <v>0.0</v>
      </c>
      <c r="AC952" t="n">
        <v>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Ketan Pathak</t>
        </is>
      </c>
      <c r="AI952" s="1" t="n">
        <v>44635.56752314815</v>
      </c>
      <c r="AJ952" t="n">
        <v>94.0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WI220344451</t>
        </is>
      </c>
      <c r="B953" t="inlineStr">
        <is>
          <t>DATA_VALIDATION</t>
        </is>
      </c>
      <c r="C953" t="inlineStr">
        <is>
          <t>201130013444</t>
        </is>
      </c>
      <c r="D953" t="inlineStr">
        <is>
          <t>Folder</t>
        </is>
      </c>
      <c r="E953" s="2">
        <f>HYPERLINK("capsilon://?command=openfolder&amp;siteaddress=FAM.docvelocity-na8.net&amp;folderid=FX499F9E8A-0FF6-6A63-8D6C-4A8DDEB56778","FX22034653")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MI2203464491</t>
        </is>
      </c>
      <c r="J953" t="n">
        <v>56.0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44635.55988425926</v>
      </c>
      <c r="P953" s="1" t="n">
        <v>44635.569502314815</v>
      </c>
      <c r="Q953" t="n">
        <v>513.0</v>
      </c>
      <c r="R953" t="n">
        <v>318.0</v>
      </c>
      <c r="S953" t="b">
        <v>0</v>
      </c>
      <c r="T953" t="inlineStr">
        <is>
          <t>N/A</t>
        </is>
      </c>
      <c r="U953" t="b">
        <v>0</v>
      </c>
      <c r="V953" t="inlineStr">
        <is>
          <t>Nikita Mandage</t>
        </is>
      </c>
      <c r="W953" s="1" t="n">
        <v>44635.56328703704</v>
      </c>
      <c r="X953" t="n">
        <v>148.0</v>
      </c>
      <c r="Y953" t="n">
        <v>51.0</v>
      </c>
      <c r="Z953" t="n">
        <v>0.0</v>
      </c>
      <c r="AA953" t="n">
        <v>51.0</v>
      </c>
      <c r="AB953" t="n">
        <v>0.0</v>
      </c>
      <c r="AC953" t="n">
        <v>0.0</v>
      </c>
      <c r="AD953" t="n">
        <v>5.0</v>
      </c>
      <c r="AE953" t="n">
        <v>0.0</v>
      </c>
      <c r="AF953" t="n">
        <v>0.0</v>
      </c>
      <c r="AG953" t="n">
        <v>0.0</v>
      </c>
      <c r="AH953" t="inlineStr">
        <is>
          <t>Ketan Pathak</t>
        </is>
      </c>
      <c r="AI953" s="1" t="n">
        <v>44635.569502314815</v>
      </c>
      <c r="AJ953" t="n">
        <v>170.0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WI220344454</t>
        </is>
      </c>
      <c r="B954" t="inlineStr">
        <is>
          <t>DATA_VALIDATION</t>
        </is>
      </c>
      <c r="C954" t="inlineStr">
        <is>
          <t>201130013444</t>
        </is>
      </c>
      <c r="D954" t="inlineStr">
        <is>
          <t>Folder</t>
        </is>
      </c>
      <c r="E954" s="2">
        <f>HYPERLINK("capsilon://?command=openfolder&amp;siteaddress=FAM.docvelocity-na8.net&amp;folderid=FX499F9E8A-0FF6-6A63-8D6C-4A8DDEB56778","FX22034653")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MI2203464497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44635.56023148148</v>
      </c>
      <c r="P954" s="1" t="n">
        <v>44635.570810185185</v>
      </c>
      <c r="Q954" t="n">
        <v>709.0</v>
      </c>
      <c r="R954" t="n">
        <v>205.0</v>
      </c>
      <c r="S954" t="b">
        <v>0</v>
      </c>
      <c r="T954" t="inlineStr">
        <is>
          <t>N/A</t>
        </is>
      </c>
      <c r="U954" t="b">
        <v>0</v>
      </c>
      <c r="V954" t="inlineStr">
        <is>
          <t>Shubham Karwate</t>
        </is>
      </c>
      <c r="W954" s="1" t="n">
        <v>44635.56280092592</v>
      </c>
      <c r="X954" t="n">
        <v>92.0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Ketan Pathak</t>
        </is>
      </c>
      <c r="AI954" s="1" t="n">
        <v>44635.570810185185</v>
      </c>
      <c r="AJ954" t="n">
        <v>113.0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WI220344456</t>
        </is>
      </c>
      <c r="B955" t="inlineStr">
        <is>
          <t>DATA_VALIDATION</t>
        </is>
      </c>
      <c r="C955" t="inlineStr">
        <is>
          <t>201130013444</t>
        </is>
      </c>
      <c r="D955" t="inlineStr">
        <is>
          <t>Folder</t>
        </is>
      </c>
      <c r="E955" s="2">
        <f>HYPERLINK("capsilon://?command=openfolder&amp;siteaddress=FAM.docvelocity-na8.net&amp;folderid=FX499F9E8A-0FF6-6A63-8D6C-4A8DDEB56778","FX22034653")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MI2203464500</t>
        </is>
      </c>
      <c r="J955" t="n">
        <v>61.0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44635.56039351852</v>
      </c>
      <c r="P955" s="1" t="n">
        <v>44635.572592592594</v>
      </c>
      <c r="Q955" t="n">
        <v>632.0</v>
      </c>
      <c r="R955" t="n">
        <v>422.0</v>
      </c>
      <c r="S955" t="b">
        <v>0</v>
      </c>
      <c r="T955" t="inlineStr">
        <is>
          <t>N/A</t>
        </is>
      </c>
      <c r="U955" t="b">
        <v>0</v>
      </c>
      <c r="V955" t="inlineStr">
        <is>
          <t>Payal Pathare</t>
        </is>
      </c>
      <c r="W955" s="1" t="n">
        <v>44635.564930555556</v>
      </c>
      <c r="X955" t="n">
        <v>269.0</v>
      </c>
      <c r="Y955" t="n">
        <v>56.0</v>
      </c>
      <c r="Z955" t="n">
        <v>0.0</v>
      </c>
      <c r="AA955" t="n">
        <v>56.0</v>
      </c>
      <c r="AB955" t="n">
        <v>0.0</v>
      </c>
      <c r="AC955" t="n">
        <v>1.0</v>
      </c>
      <c r="AD955" t="n">
        <v>5.0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44635.572592592594</v>
      </c>
      <c r="AJ955" t="n">
        <v>153.0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WI220344464</t>
        </is>
      </c>
      <c r="B956" t="inlineStr">
        <is>
          <t>DATA_VALIDATION</t>
        </is>
      </c>
      <c r="C956" t="inlineStr">
        <is>
          <t>201130013444</t>
        </is>
      </c>
      <c r="D956" t="inlineStr">
        <is>
          <t>Folder</t>
        </is>
      </c>
      <c r="E956" s="2">
        <f>HYPERLINK("capsilon://?command=openfolder&amp;siteaddress=FAM.docvelocity-na8.net&amp;folderid=FX499F9E8A-0FF6-6A63-8D6C-4A8DDEB56778","FX22034653")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MI2203464511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44635.56070601852</v>
      </c>
      <c r="P956" s="1" t="n">
        <v>44635.57380787037</v>
      </c>
      <c r="Q956" t="n">
        <v>886.0</v>
      </c>
      <c r="R956" t="n">
        <v>246.0</v>
      </c>
      <c r="S956" t="b">
        <v>0</v>
      </c>
      <c r="T956" t="inlineStr">
        <is>
          <t>N/A</t>
        </is>
      </c>
      <c r="U956" t="b">
        <v>0</v>
      </c>
      <c r="V956" t="inlineStr">
        <is>
          <t>Sagar Belhekar</t>
        </is>
      </c>
      <c r="W956" s="1" t="n">
        <v>44635.56375</v>
      </c>
      <c r="X956" t="n">
        <v>142.0</v>
      </c>
      <c r="Y956" t="n">
        <v>21.0</v>
      </c>
      <c r="Z956" t="n">
        <v>0.0</v>
      </c>
      <c r="AA956" t="n">
        <v>21.0</v>
      </c>
      <c r="AB956" t="n">
        <v>0.0</v>
      </c>
      <c r="AC956" t="n">
        <v>1.0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Ketan Pathak</t>
        </is>
      </c>
      <c r="AI956" s="1" t="n">
        <v>44635.57380787037</v>
      </c>
      <c r="AJ956" t="n">
        <v>104.0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WI220344466</t>
        </is>
      </c>
      <c r="B957" t="inlineStr">
        <is>
          <t>DATA_VALIDATION</t>
        </is>
      </c>
      <c r="C957" t="inlineStr">
        <is>
          <t>201130013444</t>
        </is>
      </c>
      <c r="D957" t="inlineStr">
        <is>
          <t>Folder</t>
        </is>
      </c>
      <c r="E957" s="2">
        <f>HYPERLINK("capsilon://?command=openfolder&amp;siteaddress=FAM.docvelocity-na8.net&amp;folderid=FX499F9E8A-0FF6-6A63-8D6C-4A8DDEB56778","FX22034653")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MI2203464518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44635.56077546296</v>
      </c>
      <c r="P957" s="1" t="n">
        <v>44635.57456018519</v>
      </c>
      <c r="Q957" t="n">
        <v>950.0</v>
      </c>
      <c r="R957" t="n">
        <v>241.0</v>
      </c>
      <c r="S957" t="b">
        <v>0</v>
      </c>
      <c r="T957" t="inlineStr">
        <is>
          <t>N/A</t>
        </is>
      </c>
      <c r="U957" t="b">
        <v>0</v>
      </c>
      <c r="V957" t="inlineStr">
        <is>
          <t>Nayan Naramshettiwar</t>
        </is>
      </c>
      <c r="W957" s="1" t="n">
        <v>44635.56381944445</v>
      </c>
      <c r="X957" t="n">
        <v>143.0</v>
      </c>
      <c r="Y957" t="n">
        <v>51.0</v>
      </c>
      <c r="Z957" t="n">
        <v>0.0</v>
      </c>
      <c r="AA957" t="n">
        <v>51.0</v>
      </c>
      <c r="AB957" t="n">
        <v>0.0</v>
      </c>
      <c r="AC957" t="n">
        <v>0.0</v>
      </c>
      <c r="AD957" t="n">
        <v>5.0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44635.57456018519</v>
      </c>
      <c r="AJ957" t="n">
        <v>73.0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5.0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WI220344479</t>
        </is>
      </c>
      <c r="B958" t="inlineStr">
        <is>
          <t>DATA_VALIDATION</t>
        </is>
      </c>
      <c r="C958" t="inlineStr">
        <is>
          <t>201130013444</t>
        </is>
      </c>
      <c r="D958" t="inlineStr">
        <is>
          <t>Folder</t>
        </is>
      </c>
      <c r="E958" s="2">
        <f>HYPERLINK("capsilon://?command=openfolder&amp;siteaddress=FAM.docvelocity-na8.net&amp;folderid=FX499F9E8A-0FF6-6A63-8D6C-4A8DDEB56778","FX22034653")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MI2203464523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44635.56107638889</v>
      </c>
      <c r="P958" s="1" t="n">
        <v>44635.5737037037</v>
      </c>
      <c r="Q958" t="n">
        <v>906.0</v>
      </c>
      <c r="R958" t="n">
        <v>185.0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44635.56363425926</v>
      </c>
      <c r="X958" t="n">
        <v>110.0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44635.5737037037</v>
      </c>
      <c r="AJ958" t="n">
        <v>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WI22034448</t>
        </is>
      </c>
      <c r="B959" t="inlineStr">
        <is>
          <t>DATA_VALIDATION</t>
        </is>
      </c>
      <c r="C959" t="inlineStr">
        <is>
          <t>201300021660</t>
        </is>
      </c>
      <c r="D959" t="inlineStr">
        <is>
          <t>Folder</t>
        </is>
      </c>
      <c r="E959" s="2">
        <f>HYPERLINK("capsilon://?command=openfolder&amp;siteaddress=FAM.docvelocity-na8.net&amp;folderid=FX9A8E0E86-EDB6-483F-8B29-D24C25CD2CD3","FX220210368")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MI220347610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44621.81673611111</v>
      </c>
      <c r="P959" s="1" t="n">
        <v>44622.65336805556</v>
      </c>
      <c r="Q959" t="n">
        <v>71940.0</v>
      </c>
      <c r="R959" t="n">
        <v>345.0</v>
      </c>
      <c r="S959" t="b">
        <v>0</v>
      </c>
      <c r="T959" t="inlineStr">
        <is>
          <t>N/A</t>
        </is>
      </c>
      <c r="U959" t="b">
        <v>0</v>
      </c>
      <c r="V959" t="inlineStr">
        <is>
          <t>Amruta Erande</t>
        </is>
      </c>
      <c r="W959" s="1" t="n">
        <v>44621.821597222224</v>
      </c>
      <c r="X959" t="n">
        <v>249.0</v>
      </c>
      <c r="Y959" t="n">
        <v>54.0</v>
      </c>
      <c r="Z959" t="n">
        <v>0.0</v>
      </c>
      <c r="AA959" t="n">
        <v>54.0</v>
      </c>
      <c r="AB959" t="n">
        <v>0.0</v>
      </c>
      <c r="AC959" t="n">
        <v>24.0</v>
      </c>
      <c r="AD959" t="n">
        <v>-54.0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44622.65336805556</v>
      </c>
      <c r="AJ959" t="n">
        <v>96.0</v>
      </c>
      <c r="AK959" t="n">
        <v>2.0</v>
      </c>
      <c r="AL959" t="n">
        <v>0.0</v>
      </c>
      <c r="AM959" t="n">
        <v>2.0</v>
      </c>
      <c r="AN959" t="n">
        <v>0.0</v>
      </c>
      <c r="AO959" t="n">
        <v>1.0</v>
      </c>
      <c r="AP959" t="n">
        <v>-56.0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WI220344480</t>
        </is>
      </c>
      <c r="B960" t="inlineStr">
        <is>
          <t>DATA_VALIDATION</t>
        </is>
      </c>
      <c r="C960" t="inlineStr">
        <is>
          <t>201130013444</t>
        </is>
      </c>
      <c r="D960" t="inlineStr">
        <is>
          <t>Folder</t>
        </is>
      </c>
      <c r="E960" s="2">
        <f>HYPERLINK("capsilon://?command=openfolder&amp;siteaddress=FAM.docvelocity-na8.net&amp;folderid=FX499F9E8A-0FF6-6A63-8D6C-4A8DDEB56778","FX22034653")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MI2203464537</t>
        </is>
      </c>
      <c r="J960" t="n">
        <v>61.0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44635.56114583334</v>
      </c>
      <c r="P960" s="1" t="n">
        <v>44635.575787037036</v>
      </c>
      <c r="Q960" t="n">
        <v>966.0</v>
      </c>
      <c r="R960" t="n">
        <v>299.0</v>
      </c>
      <c r="S960" t="b">
        <v>0</v>
      </c>
      <c r="T960" t="inlineStr">
        <is>
          <t>N/A</t>
        </is>
      </c>
      <c r="U960" t="b">
        <v>0</v>
      </c>
      <c r="V960" t="inlineStr">
        <is>
          <t>Ganesh Bavdiwale</t>
        </is>
      </c>
      <c r="W960" s="1" t="n">
        <v>44635.56427083333</v>
      </c>
      <c r="X960" t="n">
        <v>128.0</v>
      </c>
      <c r="Y960" t="n">
        <v>56.0</v>
      </c>
      <c r="Z960" t="n">
        <v>0.0</v>
      </c>
      <c r="AA960" t="n">
        <v>56.0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Mohini Shinde</t>
        </is>
      </c>
      <c r="AI960" s="1" t="n">
        <v>44635.575787037036</v>
      </c>
      <c r="AJ960" t="n">
        <v>171.0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WI220344489</t>
        </is>
      </c>
      <c r="B961" t="inlineStr">
        <is>
          <t>DATA_VALIDATION</t>
        </is>
      </c>
      <c r="C961" t="inlineStr">
        <is>
          <t>201130013444</t>
        </is>
      </c>
      <c r="D961" t="inlineStr">
        <is>
          <t>Folder</t>
        </is>
      </c>
      <c r="E961" s="2">
        <f>HYPERLINK("capsilon://?command=openfolder&amp;siteaddress=FAM.docvelocity-na8.net&amp;folderid=FX499F9E8A-0FF6-6A63-8D6C-4A8DDEB56778","FX22034653")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MI2203464548</t>
        </is>
      </c>
      <c r="J961" t="n">
        <v>56.0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44635.56133101852</v>
      </c>
      <c r="P961" s="1" t="n">
        <v>44635.576516203706</v>
      </c>
      <c r="Q961" t="n">
        <v>786.0</v>
      </c>
      <c r="R961" t="n">
        <v>526.0</v>
      </c>
      <c r="S961" t="b">
        <v>0</v>
      </c>
      <c r="T961" t="inlineStr">
        <is>
          <t>N/A</t>
        </is>
      </c>
      <c r="U961" t="b">
        <v>0</v>
      </c>
      <c r="V961" t="inlineStr">
        <is>
          <t>Pratik Bhandwalkar</t>
        </is>
      </c>
      <c r="W961" s="1" t="n">
        <v>44635.56619212963</v>
      </c>
      <c r="X961" t="n">
        <v>293.0</v>
      </c>
      <c r="Y961" t="n">
        <v>51.0</v>
      </c>
      <c r="Z961" t="n">
        <v>0.0</v>
      </c>
      <c r="AA961" t="n">
        <v>51.0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Ketan Pathak</t>
        </is>
      </c>
      <c r="AI961" s="1" t="n">
        <v>44635.576516203706</v>
      </c>
      <c r="AJ961" t="n">
        <v>233.0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5.0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WI220344495</t>
        </is>
      </c>
      <c r="B962" t="inlineStr">
        <is>
          <t>DATA_VALIDATION</t>
        </is>
      </c>
      <c r="C962" t="inlineStr">
        <is>
          <t>201130013444</t>
        </is>
      </c>
      <c r="D962" t="inlineStr">
        <is>
          <t>Folder</t>
        </is>
      </c>
      <c r="E962" s="2">
        <f>HYPERLINK("capsilon://?command=openfolder&amp;siteaddress=FAM.docvelocity-na8.net&amp;folderid=FX499F9E8A-0FF6-6A63-8D6C-4A8DDEB56778","FX22034653")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MI2203464557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44635.56167824074</v>
      </c>
      <c r="P962" s="1" t="n">
        <v>44635.57493055556</v>
      </c>
      <c r="Q962" t="n">
        <v>1033.0</v>
      </c>
      <c r="R962" t="n">
        <v>112.0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44635.56375</v>
      </c>
      <c r="X962" t="n">
        <v>81.0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44635.57493055556</v>
      </c>
      <c r="AJ962" t="n">
        <v>31.0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WI220344498</t>
        </is>
      </c>
      <c r="B963" t="inlineStr">
        <is>
          <t>DATA_VALIDATION</t>
        </is>
      </c>
      <c r="C963" t="inlineStr">
        <is>
          <t>201130013444</t>
        </is>
      </c>
      <c r="D963" t="inlineStr">
        <is>
          <t>Folder</t>
        </is>
      </c>
      <c r="E963" s="2">
        <f>HYPERLINK("capsilon://?command=openfolder&amp;siteaddress=FAM.docvelocity-na8.net&amp;folderid=FX499F9E8A-0FF6-6A63-8D6C-4A8DDEB56778","FX22034653")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MI2203464563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44635.56190972222</v>
      </c>
      <c r="P963" s="1" t="n">
        <v>44635.575370370374</v>
      </c>
      <c r="Q963" t="n">
        <v>927.0</v>
      </c>
      <c r="R963" t="n">
        <v>236.0</v>
      </c>
      <c r="S963" t="b">
        <v>0</v>
      </c>
      <c r="T963" t="inlineStr">
        <is>
          <t>N/A</t>
        </is>
      </c>
      <c r="U963" t="b">
        <v>0</v>
      </c>
      <c r="V963" t="inlineStr">
        <is>
          <t>Swapnil Chavan</t>
        </is>
      </c>
      <c r="W963" s="1" t="n">
        <v>44635.56524305556</v>
      </c>
      <c r="X963" t="n">
        <v>199.0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44635.575370370374</v>
      </c>
      <c r="AJ963" t="n">
        <v>37.0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WI22034450</t>
        </is>
      </c>
      <c r="B964" t="inlineStr">
        <is>
          <t>DATA_VALIDATION</t>
        </is>
      </c>
      <c r="C964" t="inlineStr">
        <is>
          <t>201300021660</t>
        </is>
      </c>
      <c r="D964" t="inlineStr">
        <is>
          <t>Folder</t>
        </is>
      </c>
      <c r="E964" s="2">
        <f>HYPERLINK("capsilon://?command=openfolder&amp;siteaddress=FAM.docvelocity-na8.net&amp;folderid=FX9A8E0E86-EDB6-483F-8B29-D24C25CD2CD3","FX220210368")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MI220347630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44621.81690972222</v>
      </c>
      <c r="P964" s="1" t="n">
        <v>44622.65384259259</v>
      </c>
      <c r="Q964" t="n">
        <v>71982.0</v>
      </c>
      <c r="R964" t="n">
        <v>329.0</v>
      </c>
      <c r="S964" t="b">
        <v>0</v>
      </c>
      <c r="T964" t="inlineStr">
        <is>
          <t>N/A</t>
        </is>
      </c>
      <c r="U964" t="b">
        <v>0</v>
      </c>
      <c r="V964" t="inlineStr">
        <is>
          <t>Archana Bhujbal</t>
        </is>
      </c>
      <c r="W964" s="1" t="n">
        <v>44621.8240625</v>
      </c>
      <c r="X964" t="n">
        <v>288.0</v>
      </c>
      <c r="Y964" t="n">
        <v>21.0</v>
      </c>
      <c r="Z964" t="n">
        <v>0.0</v>
      </c>
      <c r="AA964" t="n">
        <v>21.0</v>
      </c>
      <c r="AB964" t="n">
        <v>0.0</v>
      </c>
      <c r="AC964" t="n">
        <v>3.0</v>
      </c>
      <c r="AD964" t="n">
        <v>-21.0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44622.65384259259</v>
      </c>
      <c r="AJ964" t="n">
        <v>41.0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-21.0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WI220344507</t>
        </is>
      </c>
      <c r="B965" t="inlineStr">
        <is>
          <t>DATA_VALIDATION</t>
        </is>
      </c>
      <c r="C965" t="inlineStr">
        <is>
          <t>201130013444</t>
        </is>
      </c>
      <c r="D965" t="inlineStr">
        <is>
          <t>Folder</t>
        </is>
      </c>
      <c r="E965" s="2">
        <f>HYPERLINK("capsilon://?command=openfolder&amp;siteaddress=FAM.docvelocity-na8.net&amp;folderid=FX499F9E8A-0FF6-6A63-8D6C-4A8DDEB56778","FX22034653")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MI2203464568</t>
        </is>
      </c>
      <c r="J965" t="n">
        <v>61.0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44635.56202546296</v>
      </c>
      <c r="P965" s="1" t="n">
        <v>44635.57587962963</v>
      </c>
      <c r="Q965" t="n">
        <v>576.0</v>
      </c>
      <c r="R965" t="n">
        <v>621.0</v>
      </c>
      <c r="S965" t="b">
        <v>0</v>
      </c>
      <c r="T965" t="inlineStr">
        <is>
          <t>N/A</t>
        </is>
      </c>
      <c r="U965" t="b">
        <v>0</v>
      </c>
      <c r="V965" t="inlineStr">
        <is>
          <t>Ganesh Bavdiwale</t>
        </is>
      </c>
      <c r="W965" s="1" t="n">
        <v>44635.5700462963</v>
      </c>
      <c r="X965" t="n">
        <v>149.0</v>
      </c>
      <c r="Y965" t="n">
        <v>56.0</v>
      </c>
      <c r="Z965" t="n">
        <v>0.0</v>
      </c>
      <c r="AA965" t="n">
        <v>56.0</v>
      </c>
      <c r="AB965" t="n">
        <v>0.0</v>
      </c>
      <c r="AC965" t="n">
        <v>0.0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44635.57587962963</v>
      </c>
      <c r="AJ965" t="n">
        <v>43.0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WI22034451</t>
        </is>
      </c>
      <c r="B966" t="inlineStr">
        <is>
          <t>DATA_VALIDATION</t>
        </is>
      </c>
      <c r="C966" t="inlineStr">
        <is>
          <t>201300021660</t>
        </is>
      </c>
      <c r="D966" t="inlineStr">
        <is>
          <t>Folder</t>
        </is>
      </c>
      <c r="E966" s="2">
        <f>HYPERLINK("capsilon://?command=openfolder&amp;siteaddress=FAM.docvelocity-na8.net&amp;folderid=FX9A8E0E86-EDB6-483F-8B29-D24C25CD2CD3","FX220210368")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MI220347635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44621.81699074074</v>
      </c>
      <c r="P966" s="1" t="n">
        <v>44622.65447916667</v>
      </c>
      <c r="Q966" t="n">
        <v>71979.0</v>
      </c>
      <c r="R966" t="n">
        <v>380.0</v>
      </c>
      <c r="S966" t="b">
        <v>0</v>
      </c>
      <c r="T966" t="inlineStr">
        <is>
          <t>N/A</t>
        </is>
      </c>
      <c r="U966" t="b">
        <v>0</v>
      </c>
      <c r="V966" t="inlineStr">
        <is>
          <t>Supriya Khape</t>
        </is>
      </c>
      <c r="W966" s="1" t="n">
        <v>44621.82474537037</v>
      </c>
      <c r="X966" t="n">
        <v>325.0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10.0</v>
      </c>
      <c r="AD966" t="n">
        <v>-21.0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44622.65447916667</v>
      </c>
      <c r="AJ966" t="n">
        <v>55.0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-21.0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WI220344511</t>
        </is>
      </c>
      <c r="B967" t="inlineStr">
        <is>
          <t>DATA_VALIDATION</t>
        </is>
      </c>
      <c r="C967" t="inlineStr">
        <is>
          <t>201130013444</t>
        </is>
      </c>
      <c r="D967" t="inlineStr">
        <is>
          <t>Folder</t>
        </is>
      </c>
      <c r="E967" s="2">
        <f>HYPERLINK("capsilon://?command=openfolder&amp;siteaddress=FAM.docvelocity-na8.net&amp;folderid=FX499F9E8A-0FF6-6A63-8D6C-4A8DDEB56778","FX22034653")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MI2203464569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44635.56232638889</v>
      </c>
      <c r="P967" s="1" t="n">
        <v>44635.576886574076</v>
      </c>
      <c r="Q967" t="n">
        <v>1069.0</v>
      </c>
      <c r="R967" t="n">
        <v>189.0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44635.56474537037</v>
      </c>
      <c r="X967" t="n">
        <v>95.0</v>
      </c>
      <c r="Y967" t="n">
        <v>21.0</v>
      </c>
      <c r="Z967" t="n">
        <v>0.0</v>
      </c>
      <c r="AA967" t="n">
        <v>21.0</v>
      </c>
      <c r="AB967" t="n">
        <v>0.0</v>
      </c>
      <c r="AC967" t="n">
        <v>1.0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44635.576886574076</v>
      </c>
      <c r="AJ967" t="n">
        <v>94.0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WI220344513</t>
        </is>
      </c>
      <c r="B968" t="inlineStr">
        <is>
          <t>DATA_VALIDATION</t>
        </is>
      </c>
      <c r="C968" t="inlineStr">
        <is>
          <t>201130013444</t>
        </is>
      </c>
      <c r="D968" t="inlineStr">
        <is>
          <t>Folder</t>
        </is>
      </c>
      <c r="E968" s="2">
        <f>HYPERLINK("capsilon://?command=openfolder&amp;siteaddress=FAM.docvelocity-na8.net&amp;folderid=FX499F9E8A-0FF6-6A63-8D6C-4A8DDEB56778","FX22034653")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MI2203464610</t>
        </is>
      </c>
      <c r="J968" t="n">
        <v>56.0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44635.56244212963</v>
      </c>
      <c r="P968" s="1" t="n">
        <v>44635.57649305555</v>
      </c>
      <c r="Q968" t="n">
        <v>1061.0</v>
      </c>
      <c r="R968" t="n">
        <v>153.0</v>
      </c>
      <c r="S968" t="b">
        <v>0</v>
      </c>
      <c r="T968" t="inlineStr">
        <is>
          <t>N/A</t>
        </is>
      </c>
      <c r="U968" t="b">
        <v>0</v>
      </c>
      <c r="V968" t="inlineStr">
        <is>
          <t>Sagar Belhekar</t>
        </is>
      </c>
      <c r="W968" s="1" t="n">
        <v>44635.564930555556</v>
      </c>
      <c r="X968" t="n">
        <v>101.0</v>
      </c>
      <c r="Y968" t="n">
        <v>51.0</v>
      </c>
      <c r="Z968" t="n">
        <v>0.0</v>
      </c>
      <c r="AA968" t="n">
        <v>51.0</v>
      </c>
      <c r="AB968" t="n">
        <v>0.0</v>
      </c>
      <c r="AC968" t="n">
        <v>0.0</v>
      </c>
      <c r="AD968" t="n">
        <v>5.0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44635.57649305555</v>
      </c>
      <c r="AJ968" t="n">
        <v>52.0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5.0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WI220344514</t>
        </is>
      </c>
      <c r="B969" t="inlineStr">
        <is>
          <t>DATA_VALIDATION</t>
        </is>
      </c>
      <c r="C969" t="inlineStr">
        <is>
          <t>201130013444</t>
        </is>
      </c>
      <c r="D969" t="inlineStr">
        <is>
          <t>Folder</t>
        </is>
      </c>
      <c r="E969" s="2">
        <f>HYPERLINK("capsilon://?command=openfolder&amp;siteaddress=FAM.docvelocity-na8.net&amp;folderid=FX499F9E8A-0FF6-6A63-8D6C-4A8DDEB56778","FX22034653")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MI2203464621</t>
        </is>
      </c>
      <c r="J969" t="n">
        <v>61.0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44635.562627314815</v>
      </c>
      <c r="P969" s="1" t="n">
        <v>44635.57709490741</v>
      </c>
      <c r="Q969" t="n">
        <v>1099.0</v>
      </c>
      <c r="R969" t="n">
        <v>151.0</v>
      </c>
      <c r="S969" t="b">
        <v>0</v>
      </c>
      <c r="T969" t="inlineStr">
        <is>
          <t>N/A</t>
        </is>
      </c>
      <c r="U969" t="b">
        <v>0</v>
      </c>
      <c r="V969" t="inlineStr">
        <is>
          <t>Shubham Karwate</t>
        </is>
      </c>
      <c r="W969" s="1" t="n">
        <v>44635.56490740741</v>
      </c>
      <c r="X969" t="n">
        <v>99.0</v>
      </c>
      <c r="Y969" t="n">
        <v>56.0</v>
      </c>
      <c r="Z969" t="n">
        <v>0.0</v>
      </c>
      <c r="AA969" t="n">
        <v>56.0</v>
      </c>
      <c r="AB969" t="n">
        <v>0.0</v>
      </c>
      <c r="AC969" t="n">
        <v>1.0</v>
      </c>
      <c r="AD969" t="n">
        <v>5.0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44635.57709490741</v>
      </c>
      <c r="AJ969" t="n">
        <v>52.0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WI220344516</t>
        </is>
      </c>
      <c r="B970" t="inlineStr">
        <is>
          <t>DATA_VALIDATION</t>
        </is>
      </c>
      <c r="C970" t="inlineStr">
        <is>
          <t>201130013444</t>
        </is>
      </c>
      <c r="D970" t="inlineStr">
        <is>
          <t>Folder</t>
        </is>
      </c>
      <c r="E970" s="2">
        <f>HYPERLINK("capsilon://?command=openfolder&amp;siteaddress=FAM.docvelocity-na8.net&amp;folderid=FX499F9E8A-0FF6-6A63-8D6C-4A8DDEB56778","FX22034653")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MI2203464627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44635.56297453704</v>
      </c>
      <c r="P970" s="1" t="n">
        <v>44635.57775462963</v>
      </c>
      <c r="Q970" t="n">
        <v>1074.0</v>
      </c>
      <c r="R970" t="n">
        <v>203.0</v>
      </c>
      <c r="S970" t="b">
        <v>0</v>
      </c>
      <c r="T970" t="inlineStr">
        <is>
          <t>N/A</t>
        </is>
      </c>
      <c r="U970" t="b">
        <v>0</v>
      </c>
      <c r="V970" t="inlineStr">
        <is>
          <t>Nayan Naramshettiwar</t>
        </is>
      </c>
      <c r="W970" s="1" t="n">
        <v>44635.5649537037</v>
      </c>
      <c r="X970" t="n">
        <v>97.0</v>
      </c>
      <c r="Y970" t="n">
        <v>21.0</v>
      </c>
      <c r="Z970" t="n">
        <v>0.0</v>
      </c>
      <c r="AA970" t="n">
        <v>21.0</v>
      </c>
      <c r="AB970" t="n">
        <v>0.0</v>
      </c>
      <c r="AC970" t="n">
        <v>1.0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Ketan Pathak</t>
        </is>
      </c>
      <c r="AI970" s="1" t="n">
        <v>44635.57775462963</v>
      </c>
      <c r="AJ970" t="n">
        <v>106.0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WI220344517</t>
        </is>
      </c>
      <c r="B971" t="inlineStr">
        <is>
          <t>DATA_VALIDATION</t>
        </is>
      </c>
      <c r="C971" t="inlineStr">
        <is>
          <t>201130013444</t>
        </is>
      </c>
      <c r="D971" t="inlineStr">
        <is>
          <t>Folder</t>
        </is>
      </c>
      <c r="E971" s="2">
        <f>HYPERLINK("capsilon://?command=openfolder&amp;siteaddress=FAM.docvelocity-na8.net&amp;folderid=FX499F9E8A-0FF6-6A63-8D6C-4A8DDEB56778","FX22034653")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MI2203464631</t>
        </is>
      </c>
      <c r="J971" t="n">
        <v>56.0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44635.56313657408</v>
      </c>
      <c r="P971" s="1" t="n">
        <v>44635.5787037037</v>
      </c>
      <c r="Q971" t="n">
        <v>1068.0</v>
      </c>
      <c r="R971" t="n">
        <v>277.0</v>
      </c>
      <c r="S971" t="b">
        <v>0</v>
      </c>
      <c r="T971" t="inlineStr">
        <is>
          <t>N/A</t>
        </is>
      </c>
      <c r="U971" t="b">
        <v>0</v>
      </c>
      <c r="V971" t="inlineStr">
        <is>
          <t>Ganesh Bavdiwale</t>
        </is>
      </c>
      <c r="W971" s="1" t="n">
        <v>44635.565671296295</v>
      </c>
      <c r="X971" t="n">
        <v>120.0</v>
      </c>
      <c r="Y971" t="n">
        <v>51.0</v>
      </c>
      <c r="Z971" t="n">
        <v>0.0</v>
      </c>
      <c r="AA971" t="n">
        <v>51.0</v>
      </c>
      <c r="AB971" t="n">
        <v>0.0</v>
      </c>
      <c r="AC971" t="n">
        <v>0.0</v>
      </c>
      <c r="AD971" t="n">
        <v>5.0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44635.5787037037</v>
      </c>
      <c r="AJ971" t="n">
        <v>157.0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5.0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WI220344522</t>
        </is>
      </c>
      <c r="B972" t="inlineStr">
        <is>
          <t>DATA_VALIDATION</t>
        </is>
      </c>
      <c r="C972" t="inlineStr">
        <is>
          <t>201130013444</t>
        </is>
      </c>
      <c r="D972" t="inlineStr">
        <is>
          <t>Folder</t>
        </is>
      </c>
      <c r="E972" s="2">
        <f>HYPERLINK("capsilon://?command=openfolder&amp;siteaddress=FAM.docvelocity-na8.net&amp;folderid=FX499F9E8A-0FF6-6A63-8D6C-4A8DDEB56778","FX22034653")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MI2203464657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44635.5633912037</v>
      </c>
      <c r="P972" s="1" t="n">
        <v>44635.57745370371</v>
      </c>
      <c r="Q972" t="n">
        <v>1079.0</v>
      </c>
      <c r="R972" t="n">
        <v>136.0</v>
      </c>
      <c r="S972" t="b">
        <v>0</v>
      </c>
      <c r="T972" t="inlineStr">
        <is>
          <t>N/A</t>
        </is>
      </c>
      <c r="U972" t="b">
        <v>0</v>
      </c>
      <c r="V972" t="inlineStr">
        <is>
          <t>Shivani Narwade</t>
        </is>
      </c>
      <c r="W972" s="1" t="n">
        <v>44635.565983796296</v>
      </c>
      <c r="X972" t="n">
        <v>106.0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44635.57745370371</v>
      </c>
      <c r="AJ972" t="n">
        <v>30.0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WI220344523</t>
        </is>
      </c>
      <c r="B973" t="inlineStr">
        <is>
          <t>DATA_VALIDATION</t>
        </is>
      </c>
      <c r="C973" t="inlineStr">
        <is>
          <t>201130013444</t>
        </is>
      </c>
      <c r="D973" t="inlineStr">
        <is>
          <t>Folder</t>
        </is>
      </c>
      <c r="E973" s="2">
        <f>HYPERLINK("capsilon://?command=openfolder&amp;siteaddress=FAM.docvelocity-na8.net&amp;folderid=FX499F9E8A-0FF6-6A63-8D6C-4A8DDEB56778","FX22034653")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MI2203464661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44635.56364583333</v>
      </c>
      <c r="P973" s="1" t="n">
        <v>44635.577893518515</v>
      </c>
      <c r="Q973" t="n">
        <v>1106.0</v>
      </c>
      <c r="R973" t="n">
        <v>125.0</v>
      </c>
      <c r="S973" t="b">
        <v>0</v>
      </c>
      <c r="T973" t="inlineStr">
        <is>
          <t>N/A</t>
        </is>
      </c>
      <c r="U973" t="b">
        <v>0</v>
      </c>
      <c r="V973" t="inlineStr">
        <is>
          <t>Shubham Karwate</t>
        </is>
      </c>
      <c r="W973" s="1" t="n">
        <v>44635.5659375</v>
      </c>
      <c r="X973" t="n">
        <v>88.0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44635.577893518515</v>
      </c>
      <c r="AJ973" t="n">
        <v>37.0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WI220344526</t>
        </is>
      </c>
      <c r="B974" t="inlineStr">
        <is>
          <t>DATA_VALIDATION</t>
        </is>
      </c>
      <c r="C974" t="inlineStr">
        <is>
          <t>201130013444</t>
        </is>
      </c>
      <c r="D974" t="inlineStr">
        <is>
          <t>Folder</t>
        </is>
      </c>
      <c r="E974" s="2">
        <f>HYPERLINK("capsilon://?command=openfolder&amp;siteaddress=FAM.docvelocity-na8.net&amp;folderid=FX499F9E8A-0FF6-6A63-8D6C-4A8DDEB56778","FX22034653")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MI2203464670</t>
        </is>
      </c>
      <c r="J974" t="n">
        <v>61.0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44635.56376157407</v>
      </c>
      <c r="P974" s="1" t="n">
        <v>44635.57939814815</v>
      </c>
      <c r="Q974" t="n">
        <v>1101.0</v>
      </c>
      <c r="R974" t="n">
        <v>250.0</v>
      </c>
      <c r="S974" t="b">
        <v>0</v>
      </c>
      <c r="T974" t="inlineStr">
        <is>
          <t>N/A</t>
        </is>
      </c>
      <c r="U974" t="b">
        <v>0</v>
      </c>
      <c r="V974" t="inlineStr">
        <is>
          <t>Payal Pathare</t>
        </is>
      </c>
      <c r="W974" s="1" t="n">
        <v>44635.56619212963</v>
      </c>
      <c r="X974" t="n">
        <v>109.0</v>
      </c>
      <c r="Y974" t="n">
        <v>56.0</v>
      </c>
      <c r="Z974" t="n">
        <v>0.0</v>
      </c>
      <c r="AA974" t="n">
        <v>56.0</v>
      </c>
      <c r="AB974" t="n">
        <v>0.0</v>
      </c>
      <c r="AC974" t="n">
        <v>1.0</v>
      </c>
      <c r="AD974" t="n">
        <v>5.0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44635.57939814815</v>
      </c>
      <c r="AJ974" t="n">
        <v>141.0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WI220344530</t>
        </is>
      </c>
      <c r="B975" t="inlineStr">
        <is>
          <t>DATA_VALIDATION</t>
        </is>
      </c>
      <c r="C975" t="inlineStr">
        <is>
          <t>201130013444</t>
        </is>
      </c>
      <c r="D975" t="inlineStr">
        <is>
          <t>Folder</t>
        </is>
      </c>
      <c r="E975" s="2">
        <f>HYPERLINK("capsilon://?command=openfolder&amp;siteaddress=FAM.docvelocity-na8.net&amp;folderid=FX499F9E8A-0FF6-6A63-8D6C-4A8DDEB56778","FX22034653")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MI2203464674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44635.564097222225</v>
      </c>
      <c r="P975" s="1" t="n">
        <v>44635.57828703704</v>
      </c>
      <c r="Q975" t="n">
        <v>1100.0</v>
      </c>
      <c r="R975" t="n">
        <v>126.0</v>
      </c>
      <c r="S975" t="b">
        <v>0</v>
      </c>
      <c r="T975" t="inlineStr">
        <is>
          <t>N/A</t>
        </is>
      </c>
      <c r="U975" t="b">
        <v>0</v>
      </c>
      <c r="V975" t="inlineStr">
        <is>
          <t>Sagar Belhekar</t>
        </is>
      </c>
      <c r="W975" s="1" t="n">
        <v>44635.56601851852</v>
      </c>
      <c r="X975" t="n">
        <v>93.0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44635.57828703704</v>
      </c>
      <c r="AJ975" t="n">
        <v>33.0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WI220344534</t>
        </is>
      </c>
      <c r="B976" t="inlineStr">
        <is>
          <t>DATA_VALIDATION</t>
        </is>
      </c>
      <c r="C976" t="inlineStr">
        <is>
          <t>201130013444</t>
        </is>
      </c>
      <c r="D976" t="inlineStr">
        <is>
          <t>Folder</t>
        </is>
      </c>
      <c r="E976" s="2">
        <f>HYPERLINK("capsilon://?command=openfolder&amp;siteaddress=FAM.docvelocity-na8.net&amp;folderid=FX499F9E8A-0FF6-6A63-8D6C-4A8DDEB56778","FX22034653")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MI2203464682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44635.564351851855</v>
      </c>
      <c r="P976" s="1" t="n">
        <v>44635.57864583333</v>
      </c>
      <c r="Q976" t="n">
        <v>1105.0</v>
      </c>
      <c r="R976" t="n">
        <v>130.0</v>
      </c>
      <c r="S976" t="b">
        <v>0</v>
      </c>
      <c r="T976" t="inlineStr">
        <is>
          <t>N/A</t>
        </is>
      </c>
      <c r="U976" t="b">
        <v>0</v>
      </c>
      <c r="V976" t="inlineStr">
        <is>
          <t>Nayan Naramshettiwar</t>
        </is>
      </c>
      <c r="W976" s="1" t="n">
        <v>44635.56612268519</v>
      </c>
      <c r="X976" t="n">
        <v>100.0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44635.57864583333</v>
      </c>
      <c r="AJ976" t="n">
        <v>30.0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WI220344536</t>
        </is>
      </c>
      <c r="B977" t="inlineStr">
        <is>
          <t>DATA_VALIDATION</t>
        </is>
      </c>
      <c r="C977" t="inlineStr">
        <is>
          <t>201130013444</t>
        </is>
      </c>
      <c r="D977" t="inlineStr">
        <is>
          <t>Folder</t>
        </is>
      </c>
      <c r="E977" s="2">
        <f>HYPERLINK("capsilon://?command=openfolder&amp;siteaddress=FAM.docvelocity-na8.net&amp;folderid=FX499F9E8A-0FF6-6A63-8D6C-4A8DDEB56778","FX22034653")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MI2203464686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44635.564421296294</v>
      </c>
      <c r="P977" s="1" t="n">
        <v>44635.57922453704</v>
      </c>
      <c r="Q977" t="n">
        <v>1077.0</v>
      </c>
      <c r="R977" t="n">
        <v>202.0</v>
      </c>
      <c r="S977" t="b">
        <v>0</v>
      </c>
      <c r="T977" t="inlineStr">
        <is>
          <t>N/A</t>
        </is>
      </c>
      <c r="U977" t="b">
        <v>0</v>
      </c>
      <c r="V977" t="inlineStr">
        <is>
          <t>Bhagyashree Takawale</t>
        </is>
      </c>
      <c r="W977" s="1" t="n">
        <v>44635.56690972222</v>
      </c>
      <c r="X977" t="n">
        <v>153.0</v>
      </c>
      <c r="Y977" t="n">
        <v>51.0</v>
      </c>
      <c r="Z977" t="n">
        <v>0.0</v>
      </c>
      <c r="AA977" t="n">
        <v>51.0</v>
      </c>
      <c r="AB977" t="n">
        <v>0.0</v>
      </c>
      <c r="AC977" t="n">
        <v>0.0</v>
      </c>
      <c r="AD977" t="n">
        <v>5.0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44635.57922453704</v>
      </c>
      <c r="AJ977" t="n">
        <v>49.0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WI220344537</t>
        </is>
      </c>
      <c r="B978" t="inlineStr">
        <is>
          <t>DATA_VALIDATION</t>
        </is>
      </c>
      <c r="C978" t="inlineStr">
        <is>
          <t>201130013444</t>
        </is>
      </c>
      <c r="D978" t="inlineStr">
        <is>
          <t>Folder</t>
        </is>
      </c>
      <c r="E978" s="2">
        <f>HYPERLINK("capsilon://?command=openfolder&amp;siteaddress=FAM.docvelocity-na8.net&amp;folderid=FX499F9E8A-0FF6-6A63-8D6C-4A8DDEB56778","FX22034653")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MI2203464694</t>
        </is>
      </c>
      <c r="J978" t="n">
        <v>61.0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44635.56460648148</v>
      </c>
      <c r="P978" s="1" t="n">
        <v>44635.58006944445</v>
      </c>
      <c r="Q978" t="n">
        <v>1007.0</v>
      </c>
      <c r="R978" t="n">
        <v>329.0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Chavan</t>
        </is>
      </c>
      <c r="W978" s="1" t="n">
        <v>44635.56769675926</v>
      </c>
      <c r="X978" t="n">
        <v>211.0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0.0</v>
      </c>
      <c r="AD978" t="n">
        <v>5.0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44635.58006944445</v>
      </c>
      <c r="AJ978" t="n">
        <v>118.0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WI220344541</t>
        </is>
      </c>
      <c r="B979" t="inlineStr">
        <is>
          <t>DATA_VALIDATION</t>
        </is>
      </c>
      <c r="C979" t="inlineStr">
        <is>
          <t>201130013444</t>
        </is>
      </c>
      <c r="D979" t="inlineStr">
        <is>
          <t>Folder</t>
        </is>
      </c>
      <c r="E979" s="2">
        <f>HYPERLINK("capsilon://?command=openfolder&amp;siteaddress=FAM.docvelocity-na8.net&amp;folderid=FX499F9E8A-0FF6-6A63-8D6C-4A8DDEB56778","FX22034653")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MI2203464699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44635.56481481482</v>
      </c>
      <c r="P979" s="1" t="n">
        <v>44635.57980324074</v>
      </c>
      <c r="Q979" t="n">
        <v>1141.0</v>
      </c>
      <c r="R979" t="n">
        <v>154.0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44635.56689814815</v>
      </c>
      <c r="X979" t="n">
        <v>105.0</v>
      </c>
      <c r="Y979" t="n">
        <v>51.0</v>
      </c>
      <c r="Z979" t="n">
        <v>0.0</v>
      </c>
      <c r="AA979" t="n">
        <v>51.0</v>
      </c>
      <c r="AB979" t="n">
        <v>0.0</v>
      </c>
      <c r="AC979" t="n">
        <v>0.0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44635.57980324074</v>
      </c>
      <c r="AJ979" t="n">
        <v>49.0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WI220344545</t>
        </is>
      </c>
      <c r="B980" t="inlineStr">
        <is>
          <t>DATA_VALIDATION</t>
        </is>
      </c>
      <c r="C980" t="inlineStr">
        <is>
          <t>201130013444</t>
        </is>
      </c>
      <c r="D980" t="inlineStr">
        <is>
          <t>Folder</t>
        </is>
      </c>
      <c r="E980" s="2">
        <f>HYPERLINK("capsilon://?command=openfolder&amp;siteaddress=FAM.docvelocity-na8.net&amp;folderid=FX499F9E8A-0FF6-6A63-8D6C-4A8DDEB56778","FX22034653")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MI2203464701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44635.56511574074</v>
      </c>
      <c r="P980" s="1" t="n">
        <v>44635.58053240741</v>
      </c>
      <c r="Q980" t="n">
        <v>1172.0</v>
      </c>
      <c r="R980" t="n">
        <v>160.0</v>
      </c>
      <c r="S980" t="b">
        <v>0</v>
      </c>
      <c r="T980" t="inlineStr">
        <is>
          <t>N/A</t>
        </is>
      </c>
      <c r="U980" t="b">
        <v>0</v>
      </c>
      <c r="V980" t="inlineStr">
        <is>
          <t>Shubham Karwate</t>
        </is>
      </c>
      <c r="W980" s="1" t="n">
        <v>44635.56667824074</v>
      </c>
      <c r="X980" t="n">
        <v>63.0</v>
      </c>
      <c r="Y980" t="n">
        <v>21.0</v>
      </c>
      <c r="Z980" t="n">
        <v>0.0</v>
      </c>
      <c r="AA980" t="n">
        <v>21.0</v>
      </c>
      <c r="AB980" t="n">
        <v>0.0</v>
      </c>
      <c r="AC980" t="n">
        <v>1.0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44635.58053240741</v>
      </c>
      <c r="AJ980" t="n">
        <v>97.0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WI220344548</t>
        </is>
      </c>
      <c r="B981" t="inlineStr">
        <is>
          <t>DATA_VALIDATION</t>
        </is>
      </c>
      <c r="C981" t="inlineStr">
        <is>
          <t>201130013444</t>
        </is>
      </c>
      <c r="D981" t="inlineStr">
        <is>
          <t>Folder</t>
        </is>
      </c>
      <c r="E981" s="2">
        <f>HYPERLINK("capsilon://?command=openfolder&amp;siteaddress=FAM.docvelocity-na8.net&amp;folderid=FX499F9E8A-0FF6-6A63-8D6C-4A8DDEB56778","FX22034653")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MI2203464705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44635.56538194444</v>
      </c>
      <c r="P981" s="1" t="n">
        <v>44635.580092592594</v>
      </c>
      <c r="Q981" t="n">
        <v>1155.0</v>
      </c>
      <c r="R981" t="n">
        <v>116.0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Narwade</t>
        </is>
      </c>
      <c r="W981" s="1" t="n">
        <v>44635.56706018518</v>
      </c>
      <c r="X981" t="n">
        <v>92.0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44635.580092592594</v>
      </c>
      <c r="AJ981" t="n">
        <v>24.0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WI220344549</t>
        </is>
      </c>
      <c r="B982" t="inlineStr">
        <is>
          <t>DATA_VALIDATION</t>
        </is>
      </c>
      <c r="C982" t="inlineStr">
        <is>
          <t>201130013444</t>
        </is>
      </c>
      <c r="D982" t="inlineStr">
        <is>
          <t>Folder</t>
        </is>
      </c>
      <c r="E982" s="2">
        <f>HYPERLINK("capsilon://?command=openfolder&amp;siteaddress=FAM.docvelocity-na8.net&amp;folderid=FX499F9E8A-0FF6-6A63-8D6C-4A8DDEB56778","FX22034653")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MI2203464712</t>
        </is>
      </c>
      <c r="J982" t="n">
        <v>61.0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44635.56543981482</v>
      </c>
      <c r="P982" s="1" t="n">
        <v>44635.58118055556</v>
      </c>
      <c r="Q982" t="n">
        <v>1141.0</v>
      </c>
      <c r="R982" t="n">
        <v>219.0</v>
      </c>
      <c r="S982" t="b">
        <v>0</v>
      </c>
      <c r="T982" t="inlineStr">
        <is>
          <t>N/A</t>
        </is>
      </c>
      <c r="U982" t="b">
        <v>0</v>
      </c>
      <c r="V982" t="inlineStr">
        <is>
          <t>Sagar Belhekar</t>
        </is>
      </c>
      <c r="W982" s="1" t="n">
        <v>44635.567465277774</v>
      </c>
      <c r="X982" t="n">
        <v>124.0</v>
      </c>
      <c r="Y982" t="n">
        <v>56.0</v>
      </c>
      <c r="Z982" t="n">
        <v>0.0</v>
      </c>
      <c r="AA982" t="n">
        <v>56.0</v>
      </c>
      <c r="AB982" t="n">
        <v>0.0</v>
      </c>
      <c r="AC982" t="n">
        <v>1.0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44635.58118055556</v>
      </c>
      <c r="AJ982" t="n">
        <v>95.0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WI220344551</t>
        </is>
      </c>
      <c r="B983" t="inlineStr">
        <is>
          <t>DATA_VALIDATION</t>
        </is>
      </c>
      <c r="C983" t="inlineStr">
        <is>
          <t>201130013444</t>
        </is>
      </c>
      <c r="D983" t="inlineStr">
        <is>
          <t>Folder</t>
        </is>
      </c>
      <c r="E983" s="2">
        <f>HYPERLINK("capsilon://?command=openfolder&amp;siteaddress=FAM.docvelocity-na8.net&amp;folderid=FX499F9E8A-0FF6-6A63-8D6C-4A8DDEB56778","FX22034653")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MI2203464716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44635.565787037034</v>
      </c>
      <c r="P983" s="1" t="n">
        <v>44635.580659722225</v>
      </c>
      <c r="Q983" t="n">
        <v>1136.0</v>
      </c>
      <c r="R983" t="n">
        <v>149.0</v>
      </c>
      <c r="S983" t="b">
        <v>0</v>
      </c>
      <c r="T983" t="inlineStr">
        <is>
          <t>N/A</t>
        </is>
      </c>
      <c r="U983" t="b">
        <v>0</v>
      </c>
      <c r="V983" t="inlineStr">
        <is>
          <t>Nayan Naramshettiwar</t>
        </is>
      </c>
      <c r="W983" s="1" t="n">
        <v>44635.56730324074</v>
      </c>
      <c r="X983" t="n">
        <v>101.0</v>
      </c>
      <c r="Y983" t="n">
        <v>21.0</v>
      </c>
      <c r="Z983" t="n">
        <v>0.0</v>
      </c>
      <c r="AA983" t="n">
        <v>21.0</v>
      </c>
      <c r="AB983" t="n">
        <v>0.0</v>
      </c>
      <c r="AC983" t="n">
        <v>1.0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44635.580659722225</v>
      </c>
      <c r="AJ983" t="n">
        <v>48.0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WI220344557</t>
        </is>
      </c>
      <c r="B984" t="inlineStr">
        <is>
          <t>DATA_VALIDATION</t>
        </is>
      </c>
      <c r="C984" t="inlineStr">
        <is>
          <t>201130013444</t>
        </is>
      </c>
      <c r="D984" t="inlineStr">
        <is>
          <t>Folder</t>
        </is>
      </c>
      <c r="E984" s="2">
        <f>HYPERLINK("capsilon://?command=openfolder&amp;siteaddress=FAM.docvelocity-na8.net&amp;folderid=FX499F9E8A-0FF6-6A63-8D6C-4A8DDEB56778","FX22034653")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MI2203464724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44635.566041666665</v>
      </c>
      <c r="P984" s="1" t="n">
        <v>44635.581608796296</v>
      </c>
      <c r="Q984" t="n">
        <v>1139.0</v>
      </c>
      <c r="R984" t="n">
        <v>206.0</v>
      </c>
      <c r="S984" t="b">
        <v>0</v>
      </c>
      <c r="T984" t="inlineStr">
        <is>
          <t>N/A</t>
        </is>
      </c>
      <c r="U984" t="b">
        <v>0</v>
      </c>
      <c r="V984" t="inlineStr">
        <is>
          <t>Payal Pathare</t>
        </is>
      </c>
      <c r="W984" s="1" t="n">
        <v>44635.56752314815</v>
      </c>
      <c r="X984" t="n">
        <v>114.0</v>
      </c>
      <c r="Y984" t="n">
        <v>21.0</v>
      </c>
      <c r="Z984" t="n">
        <v>0.0</v>
      </c>
      <c r="AA984" t="n">
        <v>21.0</v>
      </c>
      <c r="AB984" t="n">
        <v>0.0</v>
      </c>
      <c r="AC984" t="n">
        <v>1.0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Ketan Pathak</t>
        </is>
      </c>
      <c r="AI984" s="1" t="n">
        <v>44635.581608796296</v>
      </c>
      <c r="AJ984" t="n">
        <v>92.0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WI220344562</t>
        </is>
      </c>
      <c r="B985" t="inlineStr">
        <is>
          <t>DATA_VALIDATION</t>
        </is>
      </c>
      <c r="C985" t="inlineStr">
        <is>
          <t>201130013444</t>
        </is>
      </c>
      <c r="D985" t="inlineStr">
        <is>
          <t>Folder</t>
        </is>
      </c>
      <c r="E985" s="2">
        <f>HYPERLINK("capsilon://?command=openfolder&amp;siteaddress=FAM.docvelocity-na8.net&amp;folderid=FX499F9E8A-0FF6-6A63-8D6C-4A8DDEB56778","FX22034653")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MI2203464725</t>
        </is>
      </c>
      <c r="J985" t="n">
        <v>56.0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44635.566157407404</v>
      </c>
      <c r="P985" s="1" t="n">
        <v>44635.581412037034</v>
      </c>
      <c r="Q985" t="n">
        <v>1034.0</v>
      </c>
      <c r="R985" t="n">
        <v>284.0</v>
      </c>
      <c r="S985" t="b">
        <v>0</v>
      </c>
      <c r="T985" t="inlineStr">
        <is>
          <t>N/A</t>
        </is>
      </c>
      <c r="U985" t="b">
        <v>0</v>
      </c>
      <c r="V985" t="inlineStr">
        <is>
          <t>Pratik Bhandwalkar</t>
        </is>
      </c>
      <c r="W985" s="1" t="n">
        <v>44635.56875</v>
      </c>
      <c r="X985" t="n">
        <v>220.0</v>
      </c>
      <c r="Y985" t="n">
        <v>51.0</v>
      </c>
      <c r="Z985" t="n">
        <v>0.0</v>
      </c>
      <c r="AA985" t="n">
        <v>51.0</v>
      </c>
      <c r="AB985" t="n">
        <v>0.0</v>
      </c>
      <c r="AC985" t="n">
        <v>0.0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44635.581412037034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WI220344563</t>
        </is>
      </c>
      <c r="B986" t="inlineStr">
        <is>
          <t>DATA_VALIDATION</t>
        </is>
      </c>
      <c r="C986" t="inlineStr">
        <is>
          <t>201130013444</t>
        </is>
      </c>
      <c r="D986" t="inlineStr">
        <is>
          <t>Folder</t>
        </is>
      </c>
      <c r="E986" s="2">
        <f>HYPERLINK("capsilon://?command=openfolder&amp;siteaddress=FAM.docvelocity-na8.net&amp;folderid=FX499F9E8A-0FF6-6A63-8D6C-4A8DDEB56778","FX22034653")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MI2203464729</t>
        </is>
      </c>
      <c r="J986" t="n">
        <v>61.0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44635.56630787037</v>
      </c>
      <c r="P986" s="1" t="n">
        <v>44635.58253472222</v>
      </c>
      <c r="Q986" t="n">
        <v>1208.0</v>
      </c>
      <c r="R986" t="n">
        <v>194.0</v>
      </c>
      <c r="S986" t="b">
        <v>0</v>
      </c>
      <c r="T986" t="inlineStr">
        <is>
          <t>N/A</t>
        </is>
      </c>
      <c r="U986" t="b">
        <v>0</v>
      </c>
      <c r="V986" t="inlineStr">
        <is>
          <t>Shubham Karwate</t>
        </is>
      </c>
      <c r="W986" s="1" t="n">
        <v>44635.56756944444</v>
      </c>
      <c r="X986" t="n">
        <v>77.0</v>
      </c>
      <c r="Y986" t="n">
        <v>56.0</v>
      </c>
      <c r="Z986" t="n">
        <v>0.0</v>
      </c>
      <c r="AA986" t="n">
        <v>56.0</v>
      </c>
      <c r="AB986" t="n">
        <v>0.0</v>
      </c>
      <c r="AC986" t="n">
        <v>1.0</v>
      </c>
      <c r="AD986" t="n">
        <v>5.0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44635.58253472222</v>
      </c>
      <c r="AJ986" t="n">
        <v>117.0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WI220344566</t>
        </is>
      </c>
      <c r="B987" t="inlineStr">
        <is>
          <t>DATA_VALIDATION</t>
        </is>
      </c>
      <c r="C987" t="inlineStr">
        <is>
          <t>201130013444</t>
        </is>
      </c>
      <c r="D987" t="inlineStr">
        <is>
          <t>Folder</t>
        </is>
      </c>
      <c r="E987" s="2">
        <f>HYPERLINK("capsilon://?command=openfolder&amp;siteaddress=FAM.docvelocity-na8.net&amp;folderid=FX499F9E8A-0FF6-6A63-8D6C-4A8DDEB56778","FX22034653")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MI2203464753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44635.56664351852</v>
      </c>
      <c r="P987" s="1" t="n">
        <v>44635.581770833334</v>
      </c>
      <c r="Q987" t="n">
        <v>1156.0</v>
      </c>
      <c r="R987" t="n">
        <v>151.0</v>
      </c>
      <c r="S987" t="b">
        <v>0</v>
      </c>
      <c r="T987" t="inlineStr">
        <is>
          <t>N/A</t>
        </is>
      </c>
      <c r="U987" t="b">
        <v>0</v>
      </c>
      <c r="V987" t="inlineStr">
        <is>
          <t>Ganesh Bavdiwale</t>
        </is>
      </c>
      <c r="W987" s="1" t="n">
        <v>44635.56831018518</v>
      </c>
      <c r="X987" t="n">
        <v>121.0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1.0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44635.581770833334</v>
      </c>
      <c r="AJ987" t="n">
        <v>30.0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WI220344568</t>
        </is>
      </c>
      <c r="B988" t="inlineStr">
        <is>
          <t>DATA_VALIDATION</t>
        </is>
      </c>
      <c r="C988" t="inlineStr">
        <is>
          <t>201130013444</t>
        </is>
      </c>
      <c r="D988" t="inlineStr">
        <is>
          <t>Folder</t>
        </is>
      </c>
      <c r="E988" s="2">
        <f>HYPERLINK("capsilon://?command=openfolder&amp;siteaddress=FAM.docvelocity-na8.net&amp;folderid=FX499F9E8A-0FF6-6A63-8D6C-4A8DDEB56778","FX22034653")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MI2203464762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44635.56693287037</v>
      </c>
      <c r="P988" s="1" t="n">
        <v>44635.5828587963</v>
      </c>
      <c r="Q988" t="n">
        <v>1182.0</v>
      </c>
      <c r="R988" t="n">
        <v>194.0</v>
      </c>
      <c r="S988" t="b">
        <v>0</v>
      </c>
      <c r="T988" t="inlineStr">
        <is>
          <t>N/A</t>
        </is>
      </c>
      <c r="U988" t="b">
        <v>0</v>
      </c>
      <c r="V988" t="inlineStr">
        <is>
          <t>Bhagyashree Takawale</t>
        </is>
      </c>
      <c r="W988" s="1" t="n">
        <v>44635.56800925926</v>
      </c>
      <c r="X988" t="n">
        <v>87.0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Ketan Pathak</t>
        </is>
      </c>
      <c r="AI988" s="1" t="n">
        <v>44635.5828587963</v>
      </c>
      <c r="AJ988" t="n">
        <v>107.0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WI220344570</t>
        </is>
      </c>
      <c r="B989" t="inlineStr">
        <is>
          <t>DATA_VALIDATION</t>
        </is>
      </c>
      <c r="C989" t="inlineStr">
        <is>
          <t>201130013444</t>
        </is>
      </c>
      <c r="D989" t="inlineStr">
        <is>
          <t>Folder</t>
        </is>
      </c>
      <c r="E989" s="2">
        <f>HYPERLINK("capsilon://?command=openfolder&amp;siteaddress=FAM.docvelocity-na8.net&amp;folderid=FX499F9E8A-0FF6-6A63-8D6C-4A8DDEB56778","FX22034653")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MI2203464765</t>
        </is>
      </c>
      <c r="J989" t="n">
        <v>61.0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44635.56696759259</v>
      </c>
      <c r="P989" s="1" t="n">
        <v>44635.58261574074</v>
      </c>
      <c r="Q989" t="n">
        <v>1116.0</v>
      </c>
      <c r="R989" t="n">
        <v>236.0</v>
      </c>
      <c r="S989" t="b">
        <v>0</v>
      </c>
      <c r="T989" t="inlineStr">
        <is>
          <t>N/A</t>
        </is>
      </c>
      <c r="U989" t="b">
        <v>0</v>
      </c>
      <c r="V989" t="inlineStr">
        <is>
          <t>Shivani Narwade</t>
        </is>
      </c>
      <c r="W989" s="1" t="n">
        <v>44635.56896990741</v>
      </c>
      <c r="X989" t="n">
        <v>164.0</v>
      </c>
      <c r="Y989" t="n">
        <v>56.0</v>
      </c>
      <c r="Z989" t="n">
        <v>0.0</v>
      </c>
      <c r="AA989" t="n">
        <v>56.0</v>
      </c>
      <c r="AB989" t="n">
        <v>0.0</v>
      </c>
      <c r="AC989" t="n">
        <v>1.0</v>
      </c>
      <c r="AD989" t="n">
        <v>5.0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44635.58261574074</v>
      </c>
      <c r="AJ989" t="n">
        <v>72.0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WI220344572</t>
        </is>
      </c>
      <c r="B990" t="inlineStr">
        <is>
          <t>DATA_VALIDATION</t>
        </is>
      </c>
      <c r="C990" t="inlineStr">
        <is>
          <t>201130013444</t>
        </is>
      </c>
      <c r="D990" t="inlineStr">
        <is>
          <t>Folder</t>
        </is>
      </c>
      <c r="E990" s="2">
        <f>HYPERLINK("capsilon://?command=openfolder&amp;siteaddress=FAM.docvelocity-na8.net&amp;folderid=FX499F9E8A-0FF6-6A63-8D6C-4A8DDEB56778","FX22034653")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MI2203464773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44635.567141203705</v>
      </c>
      <c r="P990" s="1" t="n">
        <v>44635.585011574076</v>
      </c>
      <c r="Q990" t="n">
        <v>1208.0</v>
      </c>
      <c r="R990" t="n">
        <v>336.0</v>
      </c>
      <c r="S990" t="b">
        <v>0</v>
      </c>
      <c r="T990" t="inlineStr">
        <is>
          <t>N/A</t>
        </is>
      </c>
      <c r="U990" t="b">
        <v>0</v>
      </c>
      <c r="V990" t="inlineStr">
        <is>
          <t>Nayan Naramshettiwar</t>
        </is>
      </c>
      <c r="W990" s="1" t="n">
        <v>44635.568715277775</v>
      </c>
      <c r="X990" t="n">
        <v>122.0</v>
      </c>
      <c r="Y990" t="n">
        <v>51.0</v>
      </c>
      <c r="Z990" t="n">
        <v>0.0</v>
      </c>
      <c r="AA990" t="n">
        <v>51.0</v>
      </c>
      <c r="AB990" t="n">
        <v>0.0</v>
      </c>
      <c r="AC990" t="n">
        <v>0.0</v>
      </c>
      <c r="AD990" t="n">
        <v>5.0</v>
      </c>
      <c r="AE990" t="n">
        <v>0.0</v>
      </c>
      <c r="AF990" t="n">
        <v>0.0</v>
      </c>
      <c r="AG990" t="n">
        <v>0.0</v>
      </c>
      <c r="AH990" t="inlineStr">
        <is>
          <t>Mohini Shinde</t>
        </is>
      </c>
      <c r="AI990" s="1" t="n">
        <v>44635.585011574076</v>
      </c>
      <c r="AJ990" t="n">
        <v>214.0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WI220344577</t>
        </is>
      </c>
      <c r="B991" t="inlineStr">
        <is>
          <t>DATA_VALIDATION</t>
        </is>
      </c>
      <c r="C991" t="inlineStr">
        <is>
          <t>201130013444</t>
        </is>
      </c>
      <c r="D991" t="inlineStr">
        <is>
          <t>Folder</t>
        </is>
      </c>
      <c r="E991" s="2">
        <f>HYPERLINK("capsilon://?command=openfolder&amp;siteaddress=FAM.docvelocity-na8.net&amp;folderid=FX499F9E8A-0FF6-6A63-8D6C-4A8DDEB56778","FX22034653")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MI2203464777</t>
        </is>
      </c>
      <c r="J991" t="n">
        <v>56.0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44635.567349537036</v>
      </c>
      <c r="P991" s="1" t="n">
        <v>44635.58331018518</v>
      </c>
      <c r="Q991" t="n">
        <v>1238.0</v>
      </c>
      <c r="R991" t="n">
        <v>141.0</v>
      </c>
      <c r="S991" t="b">
        <v>0</v>
      </c>
      <c r="T991" t="inlineStr">
        <is>
          <t>N/A</t>
        </is>
      </c>
      <c r="U991" t="b">
        <v>0</v>
      </c>
      <c r="V991" t="inlineStr">
        <is>
          <t>Sagar Belhekar</t>
        </is>
      </c>
      <c r="W991" s="1" t="n">
        <v>44635.56842592593</v>
      </c>
      <c r="X991" t="n">
        <v>82.0</v>
      </c>
      <c r="Y991" t="n">
        <v>51.0</v>
      </c>
      <c r="Z991" t="n">
        <v>0.0</v>
      </c>
      <c r="AA991" t="n">
        <v>51.0</v>
      </c>
      <c r="AB991" t="n">
        <v>0.0</v>
      </c>
      <c r="AC991" t="n">
        <v>0.0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44635.58331018518</v>
      </c>
      <c r="AJ991" t="n">
        <v>59.0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WI220344578</t>
        </is>
      </c>
      <c r="B992" t="inlineStr">
        <is>
          <t>DATA_VALIDATION</t>
        </is>
      </c>
      <c r="C992" t="inlineStr">
        <is>
          <t>201130013444</t>
        </is>
      </c>
      <c r="D992" t="inlineStr">
        <is>
          <t>Folder</t>
        </is>
      </c>
      <c r="E992" s="2">
        <f>HYPERLINK("capsilon://?command=openfolder&amp;siteaddress=FAM.docvelocity-na8.net&amp;folderid=FX499F9E8A-0FF6-6A63-8D6C-4A8DDEB56778","FX22034653")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MI2203464791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44635.56765046297</v>
      </c>
      <c r="P992" s="1" t="n">
        <v>44635.58391203704</v>
      </c>
      <c r="Q992" t="n">
        <v>1228.0</v>
      </c>
      <c r="R992" t="n">
        <v>177.0</v>
      </c>
      <c r="S992" t="b">
        <v>0</v>
      </c>
      <c r="T992" t="inlineStr">
        <is>
          <t>N/A</t>
        </is>
      </c>
      <c r="U992" t="b">
        <v>0</v>
      </c>
      <c r="V992" t="inlineStr">
        <is>
          <t>Payal Pathare</t>
        </is>
      </c>
      <c r="W992" s="1" t="n">
        <v>44635.56868055555</v>
      </c>
      <c r="X992" t="n">
        <v>86.0</v>
      </c>
      <c r="Y992" t="n">
        <v>21.0</v>
      </c>
      <c r="Z992" t="n">
        <v>0.0</v>
      </c>
      <c r="AA992" t="n">
        <v>21.0</v>
      </c>
      <c r="AB992" t="n">
        <v>0.0</v>
      </c>
      <c r="AC992" t="n">
        <v>1.0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Ketan Pathak</t>
        </is>
      </c>
      <c r="AI992" s="1" t="n">
        <v>44635.58391203704</v>
      </c>
      <c r="AJ992" t="n">
        <v>91.0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WI220344582</t>
        </is>
      </c>
      <c r="B993" t="inlineStr">
        <is>
          <t>DATA_VALIDATION</t>
        </is>
      </c>
      <c r="C993" t="inlineStr">
        <is>
          <t>201130013444</t>
        </is>
      </c>
      <c r="D993" t="inlineStr">
        <is>
          <t>Folder</t>
        </is>
      </c>
      <c r="E993" s="2">
        <f>HYPERLINK("capsilon://?command=openfolder&amp;siteaddress=FAM.docvelocity-na8.net&amp;folderid=FX499F9E8A-0FF6-6A63-8D6C-4A8DDEB56778","FX22034653")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MI2203464793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44635.56795138889</v>
      </c>
      <c r="P993" s="1" t="n">
        <v>44635.584016203706</v>
      </c>
      <c r="Q993" t="n">
        <v>1227.0</v>
      </c>
      <c r="R993" t="n">
        <v>161.0</v>
      </c>
      <c r="S993" t="b">
        <v>0</v>
      </c>
      <c r="T993" t="inlineStr">
        <is>
          <t>N/A</t>
        </is>
      </c>
      <c r="U993" t="b">
        <v>0</v>
      </c>
      <c r="V993" t="inlineStr">
        <is>
          <t>Bhagyashree Takawale</t>
        </is>
      </c>
      <c r="W993" s="1" t="n">
        <v>44635.569189814814</v>
      </c>
      <c r="X993" t="n">
        <v>101.0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44635.584016203706</v>
      </c>
      <c r="AJ993" t="n">
        <v>60.0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WI220344586</t>
        </is>
      </c>
      <c r="B994" t="inlineStr">
        <is>
          <t>DATA_VALIDATION</t>
        </is>
      </c>
      <c r="C994" t="inlineStr">
        <is>
          <t>201130013444</t>
        </is>
      </c>
      <c r="D994" t="inlineStr">
        <is>
          <t>Folder</t>
        </is>
      </c>
      <c r="E994" s="2">
        <f>HYPERLINK("capsilon://?command=openfolder&amp;siteaddress=FAM.docvelocity-na8.net&amp;folderid=FX499F9E8A-0FF6-6A63-8D6C-4A8DDEB56778","FX22034653")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MI2203464816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44635.56831018518</v>
      </c>
      <c r="P994" s="1" t="n">
        <v>44635.58746527778</v>
      </c>
      <c r="Q994" t="n">
        <v>1245.0</v>
      </c>
      <c r="R994" t="n">
        <v>410.0</v>
      </c>
      <c r="S994" t="b">
        <v>0</v>
      </c>
      <c r="T994" t="inlineStr">
        <is>
          <t>N/A</t>
        </is>
      </c>
      <c r="U994" t="b">
        <v>0</v>
      </c>
      <c r="V994" t="inlineStr">
        <is>
          <t>Sagar Belhekar</t>
        </is>
      </c>
      <c r="W994" s="1" t="n">
        <v>44635.56964120371</v>
      </c>
      <c r="X994" t="n">
        <v>104.0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44635.58746527778</v>
      </c>
      <c r="AJ994" t="n">
        <v>306.0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WI220344587</t>
        </is>
      </c>
      <c r="B995" t="inlineStr">
        <is>
          <t>DATA_VALIDATION</t>
        </is>
      </c>
      <c r="C995" t="inlineStr">
        <is>
          <t>201130013444</t>
        </is>
      </c>
      <c r="D995" t="inlineStr">
        <is>
          <t>Folder</t>
        </is>
      </c>
      <c r="E995" s="2">
        <f>HYPERLINK("capsilon://?command=openfolder&amp;siteaddress=FAM.docvelocity-na8.net&amp;folderid=FX499F9E8A-0FF6-6A63-8D6C-4A8DDEB56778","FX22034653")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MI2203464801</t>
        </is>
      </c>
      <c r="J995" t="n">
        <v>61.0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44635.568391203706</v>
      </c>
      <c r="P995" s="1" t="n">
        <v>44635.58476851852</v>
      </c>
      <c r="Q995" t="n">
        <v>1270.0</v>
      </c>
      <c r="R995" t="n">
        <v>145.0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44635.56957175926</v>
      </c>
      <c r="X995" t="n">
        <v>81.0</v>
      </c>
      <c r="Y995" t="n">
        <v>56.0</v>
      </c>
      <c r="Z995" t="n">
        <v>0.0</v>
      </c>
      <c r="AA995" t="n">
        <v>56.0</v>
      </c>
      <c r="AB995" t="n">
        <v>0.0</v>
      </c>
      <c r="AC995" t="n">
        <v>1.0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44635.58476851852</v>
      </c>
      <c r="AJ995" t="n">
        <v>64.0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WI220344590</t>
        </is>
      </c>
      <c r="B996" t="inlineStr">
        <is>
          <t>DATA_VALIDATION</t>
        </is>
      </c>
      <c r="C996" t="inlineStr">
        <is>
          <t>201130013444</t>
        </is>
      </c>
      <c r="D996" t="inlineStr">
        <is>
          <t>Folder</t>
        </is>
      </c>
      <c r="E996" s="2">
        <f>HYPERLINK("capsilon://?command=openfolder&amp;siteaddress=FAM.docvelocity-na8.net&amp;folderid=FX499F9E8A-0FF6-6A63-8D6C-4A8DDEB56778","FX22034653")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MI2203464828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44635.568564814814</v>
      </c>
      <c r="P996" s="1" t="n">
        <v>44635.58526620371</v>
      </c>
      <c r="Q996" t="n">
        <v>1276.0</v>
      </c>
      <c r="R996" t="n">
        <v>167.0</v>
      </c>
      <c r="S996" t="b">
        <v>0</v>
      </c>
      <c r="T996" t="inlineStr">
        <is>
          <t>N/A</t>
        </is>
      </c>
      <c r="U996" t="b">
        <v>0</v>
      </c>
      <c r="V996" t="inlineStr">
        <is>
          <t>Payal Pathare</t>
        </is>
      </c>
      <c r="W996" s="1" t="n">
        <v>44635.57013888889</v>
      </c>
      <c r="X996" t="n">
        <v>125.0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44635.58526620371</v>
      </c>
      <c r="AJ996" t="n">
        <v>42.0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WI220344592</t>
        </is>
      </c>
      <c r="B997" t="inlineStr">
        <is>
          <t>DATA_VALIDATION</t>
        </is>
      </c>
      <c r="C997" t="inlineStr">
        <is>
          <t>201130013444</t>
        </is>
      </c>
      <c r="D997" t="inlineStr">
        <is>
          <t>Folder</t>
        </is>
      </c>
      <c r="E997" s="2">
        <f>HYPERLINK("capsilon://?command=openfolder&amp;siteaddress=FAM.docvelocity-na8.net&amp;folderid=FX499F9E8A-0FF6-6A63-8D6C-4A8DDEB56778","FX22034653")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MI2203464863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44635.568703703706</v>
      </c>
      <c r="P997" s="1" t="n">
        <v>44635.5859375</v>
      </c>
      <c r="Q997" t="n">
        <v>1320.0</v>
      </c>
      <c r="R997" t="n">
        <v>169.0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44635.56997685185</v>
      </c>
      <c r="X997" t="n">
        <v>108.0</v>
      </c>
      <c r="Y997" t="n">
        <v>51.0</v>
      </c>
      <c r="Z997" t="n">
        <v>0.0</v>
      </c>
      <c r="AA997" t="n">
        <v>51.0</v>
      </c>
      <c r="AB997" t="n">
        <v>0.0</v>
      </c>
      <c r="AC997" t="n">
        <v>0.0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44635.5859375</v>
      </c>
      <c r="AJ997" t="n">
        <v>57.0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WI220344596</t>
        </is>
      </c>
      <c r="B998" t="inlineStr">
        <is>
          <t>DATA_VALIDATION</t>
        </is>
      </c>
      <c r="C998" t="inlineStr">
        <is>
          <t>201130013444</t>
        </is>
      </c>
      <c r="D998" t="inlineStr">
        <is>
          <t>Folder</t>
        </is>
      </c>
      <c r="E998" s="2">
        <f>HYPERLINK("capsilon://?command=openfolder&amp;siteaddress=FAM.docvelocity-na8.net&amp;folderid=FX499F9E8A-0FF6-6A63-8D6C-4A8DDEB56778","FX22034653")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MI2203464866</t>
        </is>
      </c>
      <c r="J998" t="n">
        <v>61.0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44635.56888888889</v>
      </c>
      <c r="P998" s="1" t="n">
        <v>44635.58692129629</v>
      </c>
      <c r="Q998" t="n">
        <v>1371.0</v>
      </c>
      <c r="R998" t="n">
        <v>187.0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44635.57017361111</v>
      </c>
      <c r="X998" t="n">
        <v>103.0</v>
      </c>
      <c r="Y998" t="n">
        <v>56.0</v>
      </c>
      <c r="Z998" t="n">
        <v>0.0</v>
      </c>
      <c r="AA998" t="n">
        <v>56.0</v>
      </c>
      <c r="AB998" t="n">
        <v>0.0</v>
      </c>
      <c r="AC998" t="n">
        <v>1.0</v>
      </c>
      <c r="AD998" t="n">
        <v>5.0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44635.58692129629</v>
      </c>
      <c r="AJ998" t="n">
        <v>84.0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WI220344599</t>
        </is>
      </c>
      <c r="B999" t="inlineStr">
        <is>
          <t>DATA_VALIDATION</t>
        </is>
      </c>
      <c r="C999" t="inlineStr">
        <is>
          <t>201130013444</t>
        </is>
      </c>
      <c r="D999" t="inlineStr">
        <is>
          <t>Folder</t>
        </is>
      </c>
      <c r="E999" s="2">
        <f>HYPERLINK("capsilon://?command=openfolder&amp;siteaddress=FAM.docvelocity-na8.net&amp;folderid=FX499F9E8A-0FF6-6A63-8D6C-4A8DDEB56778","FX22034653")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MI2203464880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44635.56921296296</v>
      </c>
      <c r="P999" s="1" t="n">
        <v>44635.58755787037</v>
      </c>
      <c r="Q999" t="n">
        <v>1457.0</v>
      </c>
      <c r="R999" t="n">
        <v>128.0</v>
      </c>
      <c r="S999" t="b">
        <v>0</v>
      </c>
      <c r="T999" t="inlineStr">
        <is>
          <t>N/A</t>
        </is>
      </c>
      <c r="U999" t="b">
        <v>0</v>
      </c>
      <c r="V999" t="inlineStr">
        <is>
          <t>Bhagyashree Takawale</t>
        </is>
      </c>
      <c r="W999" s="1" t="n">
        <v>44635.57015046296</v>
      </c>
      <c r="X999" t="n">
        <v>74.0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44635.58755787037</v>
      </c>
      <c r="AJ999" t="n">
        <v>54.0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WI220344603</t>
        </is>
      </c>
      <c r="B1000" t="inlineStr">
        <is>
          <t>DATA_VALIDATION</t>
        </is>
      </c>
      <c r="C1000" t="inlineStr">
        <is>
          <t>201130013444</t>
        </is>
      </c>
      <c r="D1000" t="inlineStr">
        <is>
          <t>Folder</t>
        </is>
      </c>
      <c r="E1000" s="2">
        <f>HYPERLINK("capsilon://?command=openfolder&amp;siteaddress=FAM.docvelocity-na8.net&amp;folderid=FX499F9E8A-0FF6-6A63-8D6C-4A8DDEB56778","FX22034653")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MI2203464886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44635.5694212963</v>
      </c>
      <c r="P1000" s="1" t="n">
        <v>44635.588483796295</v>
      </c>
      <c r="Q1000" t="n">
        <v>1494.0</v>
      </c>
      <c r="R1000" t="n">
        <v>153.0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Shubham Karwate</t>
        </is>
      </c>
      <c r="W1000" s="1" t="n">
        <v>44635.57034722222</v>
      </c>
      <c r="X1000" t="n">
        <v>66.0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Ketan Pathak</t>
        </is>
      </c>
      <c r="AI1000" s="1" t="n">
        <v>44635.588483796295</v>
      </c>
      <c r="AJ1000" t="n">
        <v>87.0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WI220344605</t>
        </is>
      </c>
      <c r="B1001" t="inlineStr">
        <is>
          <t>DATA_VALIDATION</t>
        </is>
      </c>
      <c r="C1001" t="inlineStr">
        <is>
          <t>201130013444</t>
        </is>
      </c>
      <c r="D1001" t="inlineStr">
        <is>
          <t>Folder</t>
        </is>
      </c>
      <c r="E1001" s="2">
        <f>HYPERLINK("capsilon://?command=openfolder&amp;siteaddress=FAM.docvelocity-na8.net&amp;folderid=FX499F9E8A-0FF6-6A63-8D6C-4A8DDEB56778","FX22034653")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MI2203464909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44635.56953703704</v>
      </c>
      <c r="P1001" s="1" t="n">
        <v>44635.58820601852</v>
      </c>
      <c r="Q1001" t="n">
        <v>1460.0</v>
      </c>
      <c r="R1001" t="n">
        <v>153.0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Sagar Belhekar</t>
        </is>
      </c>
      <c r="W1001" s="1" t="n">
        <v>44635.57078703704</v>
      </c>
      <c r="X1001" t="n">
        <v>98.0</v>
      </c>
      <c r="Y1001" t="n">
        <v>51.0</v>
      </c>
      <c r="Z1001" t="n">
        <v>0.0</v>
      </c>
      <c r="AA1001" t="n">
        <v>51.0</v>
      </c>
      <c r="AB1001" t="n">
        <v>0.0</v>
      </c>
      <c r="AC1001" t="n">
        <v>0.0</v>
      </c>
      <c r="AD1001" t="n">
        <v>5.0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44635.58820601852</v>
      </c>
      <c r="AJ1001" t="n">
        <v>55.0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WI220344607</t>
        </is>
      </c>
      <c r="B1002" t="inlineStr">
        <is>
          <t>DATA_VALIDATION</t>
        </is>
      </c>
      <c r="C1002" t="inlineStr">
        <is>
          <t>201130013444</t>
        </is>
      </c>
      <c r="D1002" t="inlineStr">
        <is>
          <t>Folder</t>
        </is>
      </c>
      <c r="E1002" s="2">
        <f>HYPERLINK("capsilon://?command=openfolder&amp;siteaddress=FAM.docvelocity-na8.net&amp;folderid=FX499F9E8A-0FF6-6A63-8D6C-4A8DDEB56778","FX22034653")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MI2203464917</t>
        </is>
      </c>
      <c r="J1002" t="n">
        <v>61.0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44635.56972222222</v>
      </c>
      <c r="P1002" s="1" t="n">
        <v>44635.58881944444</v>
      </c>
      <c r="Q1002" t="n">
        <v>1358.0</v>
      </c>
      <c r="R1002" t="n">
        <v>292.0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Chavan</t>
        </is>
      </c>
      <c r="W1002" s="1" t="n">
        <v>44635.57246527778</v>
      </c>
      <c r="X1002" t="n">
        <v>233.0</v>
      </c>
      <c r="Y1002" t="n">
        <v>56.0</v>
      </c>
      <c r="Z1002" t="n">
        <v>0.0</v>
      </c>
      <c r="AA1002" t="n">
        <v>56.0</v>
      </c>
      <c r="AB1002" t="n">
        <v>0.0</v>
      </c>
      <c r="AC1002" t="n">
        <v>0.0</v>
      </c>
      <c r="AD1002" t="n">
        <v>5.0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44635.58881944444</v>
      </c>
      <c r="AJ1002" t="n">
        <v>52.0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5.0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WI220344609</t>
        </is>
      </c>
      <c r="B1003" t="inlineStr">
        <is>
          <t>DATA_VALIDATION</t>
        </is>
      </c>
      <c r="C1003" t="inlineStr">
        <is>
          <t>201130013444</t>
        </is>
      </c>
      <c r="D1003" t="inlineStr">
        <is>
          <t>Folder</t>
        </is>
      </c>
      <c r="E1003" s="2">
        <f>HYPERLINK("capsilon://?command=openfolder&amp;siteaddress=FAM.docvelocity-na8.net&amp;folderid=FX499F9E8A-0FF6-6A63-8D6C-4A8DDEB56778","FX22034653")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MI2203464936</t>
        </is>
      </c>
      <c r="J1003" t="n">
        <v>28.0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44635.57003472222</v>
      </c>
      <c r="P1003" s="1" t="n">
        <v>44635.58956018519</v>
      </c>
      <c r="Q1003" t="n">
        <v>1511.0</v>
      </c>
      <c r="R1003" t="n">
        <v>176.0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Ganesh Bavdiwale</t>
        </is>
      </c>
      <c r="W1003" s="1" t="n">
        <v>44635.571018518516</v>
      </c>
      <c r="X1003" t="n">
        <v>83.0</v>
      </c>
      <c r="Y1003" t="n">
        <v>21.0</v>
      </c>
      <c r="Z1003" t="n">
        <v>0.0</v>
      </c>
      <c r="AA1003" t="n">
        <v>21.0</v>
      </c>
      <c r="AB1003" t="n">
        <v>0.0</v>
      </c>
      <c r="AC1003" t="n">
        <v>1.0</v>
      </c>
      <c r="AD1003" t="n">
        <v>7.0</v>
      </c>
      <c r="AE1003" t="n">
        <v>0.0</v>
      </c>
      <c r="AF1003" t="n">
        <v>0.0</v>
      </c>
      <c r="AG1003" t="n">
        <v>0.0</v>
      </c>
      <c r="AH1003" t="inlineStr">
        <is>
          <t>Ketan Pathak</t>
        </is>
      </c>
      <c r="AI1003" s="1" t="n">
        <v>44635.58956018519</v>
      </c>
      <c r="AJ1003" t="n">
        <v>93.0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WI220344611</t>
        </is>
      </c>
      <c r="B1004" t="inlineStr">
        <is>
          <t>DATA_VALIDATION</t>
        </is>
      </c>
      <c r="C1004" t="inlineStr">
        <is>
          <t>201130013444</t>
        </is>
      </c>
      <c r="D1004" t="inlineStr">
        <is>
          <t>Folder</t>
        </is>
      </c>
      <c r="E1004" s="2">
        <f>HYPERLINK("capsilon://?command=openfolder&amp;siteaddress=FAM.docvelocity-na8.net&amp;folderid=FX499F9E8A-0FF6-6A63-8D6C-4A8DDEB56778","FX22034653")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MI2203464952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44635.57027777778</v>
      </c>
      <c r="P1004" s="1" t="n">
        <v>44635.58943287037</v>
      </c>
      <c r="Q1004" t="n">
        <v>1532.0</v>
      </c>
      <c r="R1004" t="n">
        <v>123.0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Shubham Karwate</t>
        </is>
      </c>
      <c r="W1004" s="1" t="n">
        <v>44635.57116898148</v>
      </c>
      <c r="X1004" t="n">
        <v>71.0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44635.58943287037</v>
      </c>
      <c r="AJ1004" t="n">
        <v>52.0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WI220344613</t>
        </is>
      </c>
      <c r="B1005" t="inlineStr">
        <is>
          <t>DATA_VALIDATION</t>
        </is>
      </c>
      <c r="C1005" t="inlineStr">
        <is>
          <t>201130013444</t>
        </is>
      </c>
      <c r="D1005" t="inlineStr">
        <is>
          <t>Folder</t>
        </is>
      </c>
      <c r="E1005" s="2">
        <f>HYPERLINK("capsilon://?command=openfolder&amp;siteaddress=FAM.docvelocity-na8.net&amp;folderid=FX499F9E8A-0FF6-6A63-8D6C-4A8DDEB56778","FX22034653")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MI2203464968</t>
        </is>
      </c>
      <c r="J1005" t="n">
        <v>56.0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44635.57034722222</v>
      </c>
      <c r="P1005" s="1" t="n">
        <v>44635.59034722222</v>
      </c>
      <c r="Q1005" t="n">
        <v>1535.0</v>
      </c>
      <c r="R1005" t="n">
        <v>193.0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Narwade</t>
        </is>
      </c>
      <c r="W1005" s="1" t="n">
        <v>44635.57168981482</v>
      </c>
      <c r="X1005" t="n">
        <v>115.0</v>
      </c>
      <c r="Y1005" t="n">
        <v>51.0</v>
      </c>
      <c r="Z1005" t="n">
        <v>0.0</v>
      </c>
      <c r="AA1005" t="n">
        <v>51.0</v>
      </c>
      <c r="AB1005" t="n">
        <v>0.0</v>
      </c>
      <c r="AC1005" t="n">
        <v>0.0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44635.59034722222</v>
      </c>
      <c r="AJ1005" t="n">
        <v>78.0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WI220344614</t>
        </is>
      </c>
      <c r="B1006" t="inlineStr">
        <is>
          <t>DATA_VALIDATION</t>
        </is>
      </c>
      <c r="C1006" t="inlineStr">
        <is>
          <t>201130013444</t>
        </is>
      </c>
      <c r="D1006" t="inlineStr">
        <is>
          <t>Folder</t>
        </is>
      </c>
      <c r="E1006" s="2">
        <f>HYPERLINK("capsilon://?command=openfolder&amp;siteaddress=FAM.docvelocity-na8.net&amp;folderid=FX499F9E8A-0FF6-6A63-8D6C-4A8DDEB56778","FX22034653")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MI2203464976</t>
        </is>
      </c>
      <c r="J1006" t="n">
        <v>61.0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44635.57050925926</v>
      </c>
      <c r="P1006" s="1" t="n">
        <v>44635.59118055556</v>
      </c>
      <c r="Q1006" t="n">
        <v>1535.0</v>
      </c>
      <c r="R1006" t="n">
        <v>251.0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Sagar Belhekar</t>
        </is>
      </c>
      <c r="W1006" s="1" t="n">
        <v>44635.57209490741</v>
      </c>
      <c r="X1006" t="n">
        <v>112.0</v>
      </c>
      <c r="Y1006" t="n">
        <v>56.0</v>
      </c>
      <c r="Z1006" t="n">
        <v>0.0</v>
      </c>
      <c r="AA1006" t="n">
        <v>56.0</v>
      </c>
      <c r="AB1006" t="n">
        <v>0.0</v>
      </c>
      <c r="AC1006" t="n">
        <v>1.0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Ketan Pathak</t>
        </is>
      </c>
      <c r="AI1006" s="1" t="n">
        <v>44635.59118055556</v>
      </c>
      <c r="AJ1006" t="n">
        <v>139.0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WI220344661</t>
        </is>
      </c>
      <c r="B1007" t="inlineStr">
        <is>
          <t>DATA_VALIDATION</t>
        </is>
      </c>
      <c r="C1007" t="inlineStr">
        <is>
          <t>201300022127</t>
        </is>
      </c>
      <c r="D1007" t="inlineStr">
        <is>
          <t>Folder</t>
        </is>
      </c>
      <c r="E1007" s="2">
        <f>HYPERLINK("capsilon://?command=openfolder&amp;siteaddress=FAM.docvelocity-na8.net&amp;folderid=FX765A03FE-9B55-1D07-A8F4-09E5A1D4A530","FX22035967")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MI2203466410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44635.57640046296</v>
      </c>
      <c r="P1007" s="1" t="n">
        <v>44635.590775462966</v>
      </c>
      <c r="Q1007" t="n">
        <v>1107.0</v>
      </c>
      <c r="R1007" t="n">
        <v>135.0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Payal Pathare</t>
        </is>
      </c>
      <c r="W1007" s="1" t="n">
        <v>44635.577581018515</v>
      </c>
      <c r="X1007" t="n">
        <v>99.0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1.0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44635.590775462966</v>
      </c>
      <c r="AJ1007" t="n">
        <v>36.0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WI22034468</t>
        </is>
      </c>
      <c r="B1008" t="inlineStr">
        <is>
          <t>DATA_VALIDATION</t>
        </is>
      </c>
      <c r="C1008" t="inlineStr">
        <is>
          <t>201330005565</t>
        </is>
      </c>
      <c r="D1008" t="inlineStr">
        <is>
          <t>Folder</t>
        </is>
      </c>
      <c r="E1008" s="2">
        <f>HYPERLINK("capsilon://?command=openfolder&amp;siteaddress=FAM.docvelocity-na8.net&amp;folderid=FX60C6145A-9FF6-0B8F-0024-8108FEE5491C","FX2203568")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MI220347810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44621.819872685184</v>
      </c>
      <c r="P1008" s="1" t="n">
        <v>44621.976111111115</v>
      </c>
      <c r="Q1008" t="n">
        <v>12795.0</v>
      </c>
      <c r="R1008" t="n">
        <v>704.0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Prajakta Jagannath Mane</t>
        </is>
      </c>
      <c r="W1008" s="1" t="n">
        <v>44621.976111111115</v>
      </c>
      <c r="X1008" t="n">
        <v>595.0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0.0</v>
      </c>
      <c r="AE1008" t="n">
        <v>109.0</v>
      </c>
      <c r="AF1008" t="n">
        <v>0.0</v>
      </c>
      <c r="AG1008" t="n">
        <v>6.0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WI220344718</t>
        </is>
      </c>
      <c r="B1009" t="inlineStr">
        <is>
          <t>DATA_VALIDATION</t>
        </is>
      </c>
      <c r="C1009" t="inlineStr">
        <is>
          <t>201300022132</t>
        </is>
      </c>
      <c r="D1009" t="inlineStr">
        <is>
          <t>Folder</t>
        </is>
      </c>
      <c r="E1009" s="2">
        <f>HYPERLINK("capsilon://?command=openfolder&amp;siteaddress=FAM.docvelocity-na8.net&amp;folderid=FXA68CFB67-1091-A7F1-7EB9-C3F59D61A88A","FX22036276")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MI2203466956</t>
        </is>
      </c>
      <c r="J1009" t="n">
        <v>177.0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44635.58212962963</v>
      </c>
      <c r="P1009" s="1" t="n">
        <v>44635.63253472222</v>
      </c>
      <c r="Q1009" t="n">
        <v>3195.0</v>
      </c>
      <c r="R1009" t="n">
        <v>1160.0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44635.63253472222</v>
      </c>
      <c r="X1009" t="n">
        <v>205.0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177.0</v>
      </c>
      <c r="AE1009" t="n">
        <v>151.0</v>
      </c>
      <c r="AF1009" t="n">
        <v>0.0</v>
      </c>
      <c r="AG1009" t="n">
        <v>8.0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WI220344731</t>
        </is>
      </c>
      <c r="B1010" t="inlineStr">
        <is>
          <t>DATA_VALIDATION</t>
        </is>
      </c>
      <c r="C1010" t="inlineStr">
        <is>
          <t>201308008271</t>
        </is>
      </c>
      <c r="D1010" t="inlineStr">
        <is>
          <t>Folder</t>
        </is>
      </c>
      <c r="E1010" s="2">
        <f>HYPERLINK("capsilon://?command=openfolder&amp;siteaddress=FAM.docvelocity-na8.net&amp;folderid=FX51D291E2-AB56-7804-956B-A099EBE54C4A","FX22034039")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MI2203467267</t>
        </is>
      </c>
      <c r="J1010" t="n">
        <v>72.0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44635.58495370371</v>
      </c>
      <c r="P1010" s="1" t="n">
        <v>44635.594618055555</v>
      </c>
      <c r="Q1010" t="n">
        <v>549.0</v>
      </c>
      <c r="R1010" t="n">
        <v>286.0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Shubham Karwate</t>
        </is>
      </c>
      <c r="W1010" s="1" t="n">
        <v>44635.594618055555</v>
      </c>
      <c r="X1010" t="n">
        <v>165.0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72.0</v>
      </c>
      <c r="AE1010" t="n">
        <v>67.0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WI220344739</t>
        </is>
      </c>
      <c r="B1011" t="inlineStr">
        <is>
          <t>DATA_VALIDATION</t>
        </is>
      </c>
      <c r="C1011" t="inlineStr">
        <is>
          <t>201100014825</t>
        </is>
      </c>
      <c r="D1011" t="inlineStr">
        <is>
          <t>Folder</t>
        </is>
      </c>
      <c r="E1011" s="2">
        <f>HYPERLINK("capsilon://?command=openfolder&amp;siteaddress=FAM.docvelocity-na8.net&amp;folderid=FXFC977F16-67CC-4B28-7F7F-4AFCD6732EA5","FX22036706")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MI2203467418</t>
        </is>
      </c>
      <c r="J1011" t="n">
        <v>236.0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44635.58666666667</v>
      </c>
      <c r="P1011" s="1" t="n">
        <v>44635.63418981482</v>
      </c>
      <c r="Q1011" t="n">
        <v>3038.0</v>
      </c>
      <c r="R1011" t="n">
        <v>1068.0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44635.63418981482</v>
      </c>
      <c r="X1011" t="n">
        <v>142.0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236.0</v>
      </c>
      <c r="AE1011" t="n">
        <v>224.0</v>
      </c>
      <c r="AF1011" t="n">
        <v>0.0</v>
      </c>
      <c r="AG1011" t="n">
        <v>6.0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WI220344794</t>
        </is>
      </c>
      <c r="B1012" t="inlineStr">
        <is>
          <t>DATA_VALIDATION</t>
        </is>
      </c>
      <c r="C1012" t="inlineStr">
        <is>
          <t>201300022164</t>
        </is>
      </c>
      <c r="D1012" t="inlineStr">
        <is>
          <t>Folder</t>
        </is>
      </c>
      <c r="E1012" s="2">
        <f>HYPERLINK("capsilon://?command=openfolder&amp;siteaddress=FAM.docvelocity-na8.net&amp;folderid=FX6D0CF4DF-2468-2A86-6C77-96CDEFD4E5AA","FX22036880")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MI2203467782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44635.589837962965</v>
      </c>
      <c r="P1012" s="1" t="n">
        <v>44635.59840277778</v>
      </c>
      <c r="Q1012" t="n">
        <v>324.0</v>
      </c>
      <c r="R1012" t="n">
        <v>416.0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Payal Pathare</t>
        </is>
      </c>
      <c r="W1012" s="1" t="n">
        <v>44635.594039351854</v>
      </c>
      <c r="X1012" t="n">
        <v>359.0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16.0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44635.59840277778</v>
      </c>
      <c r="AJ1012" t="n">
        <v>57.0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WI220344815</t>
        </is>
      </c>
      <c r="B1013" t="inlineStr">
        <is>
          <t>DATA_VALIDATION</t>
        </is>
      </c>
      <c r="C1013" t="inlineStr">
        <is>
          <t>201300022164</t>
        </is>
      </c>
      <c r="D1013" t="inlineStr">
        <is>
          <t>Folder</t>
        </is>
      </c>
      <c r="E1013" s="2">
        <f>HYPERLINK("capsilon://?command=openfolder&amp;siteaddress=FAM.docvelocity-na8.net&amp;folderid=FX6D0CF4DF-2468-2A86-6C77-96CDEFD4E5AA","FX22036880")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MI2203467932</t>
        </is>
      </c>
      <c r="J1013" t="n">
        <v>106.0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44635.591261574074</v>
      </c>
      <c r="P1013" s="1" t="n">
        <v>44635.63768518518</v>
      </c>
      <c r="Q1013" t="n">
        <v>3361.0</v>
      </c>
      <c r="R1013" t="n">
        <v>650.0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44635.63768518518</v>
      </c>
      <c r="X1013" t="n">
        <v>83.0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106.0</v>
      </c>
      <c r="AE1013" t="n">
        <v>101.0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WI220344836</t>
        </is>
      </c>
      <c r="B1014" t="inlineStr">
        <is>
          <t>DATA_VALIDATION</t>
        </is>
      </c>
      <c r="C1014" t="inlineStr">
        <is>
          <t>201300022164</t>
        </is>
      </c>
      <c r="D1014" t="inlineStr">
        <is>
          <t>Folder</t>
        </is>
      </c>
      <c r="E1014" s="2">
        <f>HYPERLINK("capsilon://?command=openfolder&amp;siteaddress=FAM.docvelocity-na8.net&amp;folderid=FX6D0CF4DF-2468-2A86-6C77-96CDEFD4E5AA","FX22036880")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MI2203468049</t>
        </is>
      </c>
      <c r="J1014" t="n">
        <v>233.0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44635.592314814814</v>
      </c>
      <c r="P1014" s="1" t="n">
        <v>44635.636712962965</v>
      </c>
      <c r="Q1014" t="n">
        <v>3265.0</v>
      </c>
      <c r="R1014" t="n">
        <v>571.0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Suraj Toradmal</t>
        </is>
      </c>
      <c r="W1014" s="1" t="n">
        <v>44635.636712962965</v>
      </c>
      <c r="X1014" t="n">
        <v>217.0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233.0</v>
      </c>
      <c r="AE1014" t="n">
        <v>223.0</v>
      </c>
      <c r="AF1014" t="n">
        <v>0.0</v>
      </c>
      <c r="AG1014" t="n">
        <v>4.0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WI220344879</t>
        </is>
      </c>
      <c r="B1015" t="inlineStr">
        <is>
          <t>DATA_VALIDATION</t>
        </is>
      </c>
      <c r="C1015" t="inlineStr">
        <is>
          <t>201308008271</t>
        </is>
      </c>
      <c r="D1015" t="inlineStr">
        <is>
          <t>Folder</t>
        </is>
      </c>
      <c r="E1015" s="2">
        <f>HYPERLINK("capsilon://?command=openfolder&amp;siteaddress=FAM.docvelocity-na8.net&amp;folderid=FX51D291E2-AB56-7804-956B-A099EBE54C4A","FX22034039")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MI2203467267</t>
        </is>
      </c>
      <c r="J1015" t="n">
        <v>96.0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44635.59523148148</v>
      </c>
      <c r="P1015" s="1" t="n">
        <v>44635.61072916666</v>
      </c>
      <c r="Q1015" t="n">
        <v>74.0</v>
      </c>
      <c r="R1015" t="n">
        <v>1265.0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Shubham Karwate</t>
        </is>
      </c>
      <c r="W1015" s="1" t="n">
        <v>44635.602268518516</v>
      </c>
      <c r="X1015" t="n">
        <v>606.0</v>
      </c>
      <c r="Y1015" t="n">
        <v>86.0</v>
      </c>
      <c r="Z1015" t="n">
        <v>0.0</v>
      </c>
      <c r="AA1015" t="n">
        <v>86.0</v>
      </c>
      <c r="AB1015" t="n">
        <v>0.0</v>
      </c>
      <c r="AC1015" t="n">
        <v>12.0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44635.61072916666</v>
      </c>
      <c r="AJ1015" t="n">
        <v>659.0</v>
      </c>
      <c r="AK1015" t="n">
        <v>3.0</v>
      </c>
      <c r="AL1015" t="n">
        <v>0.0</v>
      </c>
      <c r="AM1015" t="n">
        <v>3.0</v>
      </c>
      <c r="AN1015" t="n">
        <v>0.0</v>
      </c>
      <c r="AO1015" t="n">
        <v>3.0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WI220344889</t>
        </is>
      </c>
      <c r="B1016" t="inlineStr">
        <is>
          <t>DATA_VALIDATION</t>
        </is>
      </c>
      <c r="C1016" t="inlineStr">
        <is>
          <t>201308008290</t>
        </is>
      </c>
      <c r="D1016" t="inlineStr">
        <is>
          <t>Folder</t>
        </is>
      </c>
      <c r="E1016" s="2">
        <f>HYPERLINK("capsilon://?command=openfolder&amp;siteaddress=FAM.docvelocity-na8.net&amp;folderid=FX10E15516-B32D-9D22-2945-F4FA08351688","FX22035738")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MI2203468415</t>
        </is>
      </c>
      <c r="J1016" t="n">
        <v>295.0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44635.59619212963</v>
      </c>
      <c r="P1016" s="1" t="n">
        <v>44635.64196759259</v>
      </c>
      <c r="Q1016" t="n">
        <v>3350.0</v>
      </c>
      <c r="R1016" t="n">
        <v>605.0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Suraj Toradmal</t>
        </is>
      </c>
      <c r="W1016" s="1" t="n">
        <v>44635.64196759259</v>
      </c>
      <c r="X1016" t="n">
        <v>369.0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295.0</v>
      </c>
      <c r="AE1016" t="n">
        <v>271.0</v>
      </c>
      <c r="AF1016" t="n">
        <v>0.0</v>
      </c>
      <c r="AG1016" t="n">
        <v>13.0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WI220344903</t>
        </is>
      </c>
      <c r="B1017" t="inlineStr">
        <is>
          <t>DATA_VALIDATION</t>
        </is>
      </c>
      <c r="C1017" t="inlineStr">
        <is>
          <t>201300022161</t>
        </is>
      </c>
      <c r="D1017" t="inlineStr">
        <is>
          <t>Folder</t>
        </is>
      </c>
      <c r="E1017" s="2">
        <f>HYPERLINK("capsilon://?command=openfolder&amp;siteaddress=FAM.docvelocity-na8.net&amp;folderid=FXDD14D041-568B-2B56-810F-07A9A86748D3","FX22036834")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MI2203468476</t>
        </is>
      </c>
      <c r="J1017" t="n">
        <v>86.0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44635.59673611111</v>
      </c>
      <c r="P1017" s="1" t="n">
        <v>44635.636458333334</v>
      </c>
      <c r="Q1017" t="n">
        <v>2739.0</v>
      </c>
      <c r="R1017" t="n">
        <v>693.0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Shubham Karwate</t>
        </is>
      </c>
      <c r="W1017" s="1" t="n">
        <v>44635.636458333334</v>
      </c>
      <c r="X1017" t="n">
        <v>238.0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86.0</v>
      </c>
      <c r="AE1017" t="n">
        <v>74.0</v>
      </c>
      <c r="AF1017" t="n">
        <v>0.0</v>
      </c>
      <c r="AG1017" t="n">
        <v>4.0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WI220344932</t>
        </is>
      </c>
      <c r="B1018" t="inlineStr">
        <is>
          <t>DATA_VALIDATION</t>
        </is>
      </c>
      <c r="C1018" t="inlineStr">
        <is>
          <t>201340000712</t>
        </is>
      </c>
      <c r="D1018" t="inlineStr">
        <is>
          <t>Folder</t>
        </is>
      </c>
      <c r="E1018" s="2">
        <f>HYPERLINK("capsilon://?command=openfolder&amp;siteaddress=FAM.docvelocity-na8.net&amp;folderid=FXEAA47596-EE43-DC87-7952-2CA2424ABF0D","FX22036271")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MI2203468663</t>
        </is>
      </c>
      <c r="J1018" t="n">
        <v>134.0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44635.5984837963</v>
      </c>
      <c r="P1018" s="1" t="n">
        <v>44635.64400462963</v>
      </c>
      <c r="Q1018" t="n">
        <v>3409.0</v>
      </c>
      <c r="R1018" t="n">
        <v>524.0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44635.64400462963</v>
      </c>
      <c r="X1018" t="n">
        <v>175.0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134.0</v>
      </c>
      <c r="AE1018" t="n">
        <v>115.0</v>
      </c>
      <c r="AF1018" t="n">
        <v>0.0</v>
      </c>
      <c r="AG1018" t="n">
        <v>8.0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WI220345015</t>
        </is>
      </c>
      <c r="B1019" t="inlineStr">
        <is>
          <t>DATA_VALIDATION</t>
        </is>
      </c>
      <c r="C1019" t="inlineStr">
        <is>
          <t>201330005808</t>
        </is>
      </c>
      <c r="D1019" t="inlineStr">
        <is>
          <t>Folder</t>
        </is>
      </c>
      <c r="E1019" s="2">
        <f>HYPERLINK("capsilon://?command=openfolder&amp;siteaddress=FAM.docvelocity-na8.net&amp;folderid=FX33F1D0D6-6B86-E3D3-8DA3-8DE9309B5E84","FX22036279")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MI2203469360</t>
        </is>
      </c>
      <c r="J1019" t="n">
        <v>224.0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44635.60505787037</v>
      </c>
      <c r="P1019" s="1" t="n">
        <v>44635.64175925926</v>
      </c>
      <c r="Q1019" t="n">
        <v>2673.0</v>
      </c>
      <c r="R1019" t="n">
        <v>498.0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Shubham Karwate</t>
        </is>
      </c>
      <c r="W1019" s="1" t="n">
        <v>44635.64175925926</v>
      </c>
      <c r="X1019" t="n">
        <v>320.0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224.0</v>
      </c>
      <c r="AE1019" t="n">
        <v>200.0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WI220345085</t>
        </is>
      </c>
      <c r="B1020" t="inlineStr">
        <is>
          <t>DATA_VALIDATION</t>
        </is>
      </c>
      <c r="C1020" t="inlineStr">
        <is>
          <t>201308008156</t>
        </is>
      </c>
      <c r="D1020" t="inlineStr">
        <is>
          <t>Folder</t>
        </is>
      </c>
      <c r="E1020" s="2">
        <f>HYPERLINK("capsilon://?command=openfolder&amp;siteaddress=FAM.docvelocity-na8.net&amp;folderid=FXCC0341A0-58B3-9D29-35AF-5FFDA43B3439","FX22023424")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MI2203470160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44635.612858796296</v>
      </c>
      <c r="P1020" s="1" t="n">
        <v>44635.62111111111</v>
      </c>
      <c r="Q1020" t="n">
        <v>505.0</v>
      </c>
      <c r="R1020" t="n">
        <v>208.0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44635.62064814815</v>
      </c>
      <c r="X1020" t="n">
        <v>54.0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0.0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44635.62111111111</v>
      </c>
      <c r="AJ1020" t="n">
        <v>20.0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0.0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WI220345135</t>
        </is>
      </c>
      <c r="B1021" t="inlineStr">
        <is>
          <t>DATA_VALIDATION</t>
        </is>
      </c>
      <c r="C1021" t="inlineStr">
        <is>
          <t>201130013468</t>
        </is>
      </c>
      <c r="D1021" t="inlineStr">
        <is>
          <t>Folder</t>
        </is>
      </c>
      <c r="E1021" s="2">
        <f>HYPERLINK("capsilon://?command=openfolder&amp;siteaddress=FAM.docvelocity-na8.net&amp;folderid=FX4050E980-F86D-677A-BF21-1D64270E4CBC","FX22036882")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MI2203470598</t>
        </is>
      </c>
      <c r="J1021" t="n">
        <v>60.0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44635.617939814816</v>
      </c>
      <c r="P1021" s="1" t="n">
        <v>44635.62127314815</v>
      </c>
      <c r="Q1021" t="n">
        <v>187.0</v>
      </c>
      <c r="R1021" t="n">
        <v>101.0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Samadhan Kamble</t>
        </is>
      </c>
      <c r="W1021" s="1" t="n">
        <v>44635.62096064815</v>
      </c>
      <c r="X1021" t="n">
        <v>57.0</v>
      </c>
      <c r="Y1021" t="n">
        <v>0.0</v>
      </c>
      <c r="Z1021" t="n">
        <v>0.0</v>
      </c>
      <c r="AA1021" t="n">
        <v>0.0</v>
      </c>
      <c r="AB1021" t="n">
        <v>48.0</v>
      </c>
      <c r="AC1021" t="n">
        <v>0.0</v>
      </c>
      <c r="AD1021" t="n">
        <v>60.0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44635.62127314815</v>
      </c>
      <c r="AJ1021" t="n">
        <v>13.0</v>
      </c>
      <c r="AK1021" t="n">
        <v>0.0</v>
      </c>
      <c r="AL1021" t="n">
        <v>0.0</v>
      </c>
      <c r="AM1021" t="n">
        <v>0.0</v>
      </c>
      <c r="AN1021" t="n">
        <v>48.0</v>
      </c>
      <c r="AO1021" t="n">
        <v>0.0</v>
      </c>
      <c r="AP1021" t="n">
        <v>60.0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WI220345153</t>
        </is>
      </c>
      <c r="B1022" t="inlineStr">
        <is>
          <t>DATA_VALIDATION</t>
        </is>
      </c>
      <c r="C1022" t="inlineStr">
        <is>
          <t>201348000382</t>
        </is>
      </c>
      <c r="D1022" t="inlineStr">
        <is>
          <t>Folder</t>
        </is>
      </c>
      <c r="E1022" s="2">
        <f>HYPERLINK("capsilon://?command=openfolder&amp;siteaddress=FAM.docvelocity-na8.net&amp;folderid=FX6AFE3CF9-3D7A-76F8-C750-0AD59AD1ED0C","FX2203597")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MI2203470744</t>
        </is>
      </c>
      <c r="J1022" t="n">
        <v>298.0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44635.619479166664</v>
      </c>
      <c r="P1022" s="1" t="n">
        <v>44635.6515625</v>
      </c>
      <c r="Q1022" t="n">
        <v>1679.0</v>
      </c>
      <c r="R1022" t="n">
        <v>1093.0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Shubham Karwate</t>
        </is>
      </c>
      <c r="W1022" s="1" t="n">
        <v>44635.6515625</v>
      </c>
      <c r="X1022" t="n">
        <v>846.0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298.0</v>
      </c>
      <c r="AE1022" t="n">
        <v>264.0</v>
      </c>
      <c r="AF1022" t="n">
        <v>0.0</v>
      </c>
      <c r="AG1022" t="n">
        <v>9.0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WI220345155</t>
        </is>
      </c>
      <c r="B1023" t="inlineStr">
        <is>
          <t>DATA_VALIDATION</t>
        </is>
      </c>
      <c r="C1023" t="inlineStr">
        <is>
          <t>201330005838</t>
        </is>
      </c>
      <c r="D1023" t="inlineStr">
        <is>
          <t>Folder</t>
        </is>
      </c>
      <c r="E1023" s="2">
        <f>HYPERLINK("capsilon://?command=openfolder&amp;siteaddress=FAM.docvelocity-na8.net&amp;folderid=FX2026BBF5-500B-1BD0-5186-9FF4E72CA52B","FX22036902")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MI2203470781</t>
        </is>
      </c>
      <c r="J1023" t="n">
        <v>44.0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44635.61982638889</v>
      </c>
      <c r="P1023" s="1" t="n">
        <v>44635.62472222222</v>
      </c>
      <c r="Q1023" t="n">
        <v>65.0</v>
      </c>
      <c r="R1023" t="n">
        <v>358.0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44635.62244212963</v>
      </c>
      <c r="X1023" t="n">
        <v>194.0</v>
      </c>
      <c r="Y1023" t="n">
        <v>39.0</v>
      </c>
      <c r="Z1023" t="n">
        <v>0.0</v>
      </c>
      <c r="AA1023" t="n">
        <v>39.0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44635.62472222222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1.0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WI220345163</t>
        </is>
      </c>
      <c r="B1024" t="inlineStr">
        <is>
          <t>DATA_VALIDATION</t>
        </is>
      </c>
      <c r="C1024" t="inlineStr">
        <is>
          <t>201330005838</t>
        </is>
      </c>
      <c r="D1024" t="inlineStr">
        <is>
          <t>Folder</t>
        </is>
      </c>
      <c r="E1024" s="2">
        <f>HYPERLINK("capsilon://?command=openfolder&amp;siteaddress=FAM.docvelocity-na8.net&amp;folderid=FX2026BBF5-500B-1BD0-5186-9FF4E72CA52B","FX22036902")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MI2203470830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44635.6205787037</v>
      </c>
      <c r="P1024" s="1" t="n">
        <v>44635.62633101852</v>
      </c>
      <c r="Q1024" t="n">
        <v>169.0</v>
      </c>
      <c r="R1024" t="n">
        <v>328.0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44635.623148148145</v>
      </c>
      <c r="X1024" t="n">
        <v>190.0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1.0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44635.62633101852</v>
      </c>
      <c r="AJ1024" t="n">
        <v>138.0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WI220345166</t>
        </is>
      </c>
      <c r="B1025" t="inlineStr">
        <is>
          <t>DATA_VALIDATION</t>
        </is>
      </c>
      <c r="C1025" t="inlineStr">
        <is>
          <t>201330005838</t>
        </is>
      </c>
      <c r="D1025" t="inlineStr">
        <is>
          <t>Folder</t>
        </is>
      </c>
      <c r="E1025" s="2">
        <f>HYPERLINK("capsilon://?command=openfolder&amp;siteaddress=FAM.docvelocity-na8.net&amp;folderid=FX2026BBF5-500B-1BD0-5186-9FF4E72CA52B","FX22036902")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MI2203470867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44635.62079861111</v>
      </c>
      <c r="P1025" s="1" t="n">
        <v>44635.62824074074</v>
      </c>
      <c r="Q1025" t="n">
        <v>243.0</v>
      </c>
      <c r="R1025" t="n">
        <v>400.0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Samadhan Kamble</t>
        </is>
      </c>
      <c r="W1025" s="1" t="n">
        <v>44635.62388888889</v>
      </c>
      <c r="X1025" t="n">
        <v>236.0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44635.62824074074</v>
      </c>
      <c r="AJ1025" t="n">
        <v>164.0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WI220345168</t>
        </is>
      </c>
      <c r="B1026" t="inlineStr">
        <is>
          <t>DATA_VALIDATION</t>
        </is>
      </c>
      <c r="C1026" t="inlineStr">
        <is>
          <t>201330005838</t>
        </is>
      </c>
      <c r="D1026" t="inlineStr">
        <is>
          <t>Folder</t>
        </is>
      </c>
      <c r="E1026" s="2">
        <f>HYPERLINK("capsilon://?command=openfolder&amp;siteaddress=FAM.docvelocity-na8.net&amp;folderid=FX2026BBF5-500B-1BD0-5186-9FF4E72CA52B","FX22036902")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MI2203470877</t>
        </is>
      </c>
      <c r="J1026" t="n">
        <v>52.0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44635.62087962963</v>
      </c>
      <c r="P1026" s="1" t="n">
        <v>44635.6297337963</v>
      </c>
      <c r="Q1026" t="n">
        <v>486.0</v>
      </c>
      <c r="R1026" t="n">
        <v>279.0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44635.62420138889</v>
      </c>
      <c r="X1026" t="n">
        <v>151.0</v>
      </c>
      <c r="Y1026" t="n">
        <v>47.0</v>
      </c>
      <c r="Z1026" t="n">
        <v>0.0</v>
      </c>
      <c r="AA1026" t="n">
        <v>47.0</v>
      </c>
      <c r="AB1026" t="n">
        <v>0.0</v>
      </c>
      <c r="AC1026" t="n">
        <v>1.0</v>
      </c>
      <c r="AD1026" t="n">
        <v>5.0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44635.6297337963</v>
      </c>
      <c r="AJ1026" t="n">
        <v>128.0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WI22034521</t>
        </is>
      </c>
      <c r="B1027" t="inlineStr">
        <is>
          <t>DATA_VALIDATION</t>
        </is>
      </c>
      <c r="C1027" t="inlineStr">
        <is>
          <t>201130013350</t>
        </is>
      </c>
      <c r="D1027" t="inlineStr">
        <is>
          <t>Folder</t>
        </is>
      </c>
      <c r="E1027" s="2">
        <f>HYPERLINK("capsilon://?command=openfolder&amp;siteaddress=FAM.docvelocity-na8.net&amp;folderid=FX341C0C54-888F-8F74-68C2-E9EF7D555525","FX220211012")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MI220348300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44621.82829861111</v>
      </c>
      <c r="P1027" s="1" t="n">
        <v>44622.65584490741</v>
      </c>
      <c r="Q1027" t="n">
        <v>71218.0</v>
      </c>
      <c r="R1027" t="n">
        <v>282.0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Supriya Khape</t>
        </is>
      </c>
      <c r="W1027" s="1" t="n">
        <v>44621.83116898148</v>
      </c>
      <c r="X1027" t="n">
        <v>145.0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2.0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44622.65584490741</v>
      </c>
      <c r="AJ1027" t="n">
        <v>137.0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WI220345239</t>
        </is>
      </c>
      <c r="B1028" t="inlineStr">
        <is>
          <t>DATA_VALIDATION</t>
        </is>
      </c>
      <c r="C1028" t="inlineStr">
        <is>
          <t>201330005818</t>
        </is>
      </c>
      <c r="D1028" t="inlineStr">
        <is>
          <t>Folder</t>
        </is>
      </c>
      <c r="E1028" s="2">
        <f>HYPERLINK("capsilon://?command=openfolder&amp;siteaddress=FAM.docvelocity-na8.net&amp;folderid=FX53DB2887-59AE-82E9-3A9C-E3B376EA5528","FX22036442")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MI2203471683</t>
        </is>
      </c>
      <c r="J1028" t="n">
        <v>56.0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44635.6297337963</v>
      </c>
      <c r="P1028" s="1" t="n">
        <v>44635.6346875</v>
      </c>
      <c r="Q1028" t="n">
        <v>32.0</v>
      </c>
      <c r="R1028" t="n">
        <v>396.0</v>
      </c>
      <c r="S1028" t="b">
        <v>0</v>
      </c>
      <c r="T1028" t="inlineStr">
        <is>
          <t>N/A</t>
        </is>
      </c>
      <c r="U1028" t="b">
        <v>0</v>
      </c>
      <c r="V1028" t="inlineStr">
        <is>
          <t>Nayan Naramshettiwar</t>
        </is>
      </c>
      <c r="W1028" s="1" t="n">
        <v>44635.632418981484</v>
      </c>
      <c r="X1028" t="n">
        <v>203.0</v>
      </c>
      <c r="Y1028" t="n">
        <v>51.0</v>
      </c>
      <c r="Z1028" t="n">
        <v>0.0</v>
      </c>
      <c r="AA1028" t="n">
        <v>51.0</v>
      </c>
      <c r="AB1028" t="n">
        <v>0.0</v>
      </c>
      <c r="AC1028" t="n">
        <v>0.0</v>
      </c>
      <c r="AD1028" t="n">
        <v>5.0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44635.6346875</v>
      </c>
      <c r="AJ1028" t="n">
        <v>193.0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WI220345240</t>
        </is>
      </c>
      <c r="B1029" t="inlineStr">
        <is>
          <t>DATA_VALIDATION</t>
        </is>
      </c>
      <c r="C1029" t="inlineStr">
        <is>
          <t>201330005818</t>
        </is>
      </c>
      <c r="D1029" t="inlineStr">
        <is>
          <t>Folder</t>
        </is>
      </c>
      <c r="E1029" s="2">
        <f>HYPERLINK("capsilon://?command=openfolder&amp;siteaddress=FAM.docvelocity-na8.net&amp;folderid=FX53DB2887-59AE-82E9-3A9C-E3B376EA5528","FX22036442")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MI2203471714</t>
        </is>
      </c>
      <c r="J1029" t="n">
        <v>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44635.62976851852</v>
      </c>
      <c r="P1029" s="1" t="n">
        <v>44635.636782407404</v>
      </c>
      <c r="Q1029" t="n">
        <v>94.0</v>
      </c>
      <c r="R1029" t="n">
        <v>512.0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Samadhan Kamble</t>
        </is>
      </c>
      <c r="W1029" s="1" t="n">
        <v>44635.633935185186</v>
      </c>
      <c r="X1029" t="n">
        <v>332.0</v>
      </c>
      <c r="Y1029" t="n">
        <v>37.0</v>
      </c>
      <c r="Z1029" t="n">
        <v>0.0</v>
      </c>
      <c r="AA1029" t="n">
        <v>37.0</v>
      </c>
      <c r="AB1029" t="n">
        <v>0.0</v>
      </c>
      <c r="AC1029" t="n">
        <v>25.0</v>
      </c>
      <c r="AD1029" t="n">
        <v>-37.0</v>
      </c>
      <c r="AE1029" t="n">
        <v>0.0</v>
      </c>
      <c r="AF1029" t="n">
        <v>0.0</v>
      </c>
      <c r="AG1029" t="n">
        <v>0.0</v>
      </c>
      <c r="AH1029" t="inlineStr">
        <is>
          <t>Mohini Shinde</t>
        </is>
      </c>
      <c r="AI1029" s="1" t="n">
        <v>44635.636782407404</v>
      </c>
      <c r="AJ1029" t="n">
        <v>180.0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-37.0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WI220345241</t>
        </is>
      </c>
      <c r="B1030" t="inlineStr">
        <is>
          <t>DATA_VALIDATION</t>
        </is>
      </c>
      <c r="C1030" t="inlineStr">
        <is>
          <t>201330005818</t>
        </is>
      </c>
      <c r="D1030" t="inlineStr">
        <is>
          <t>Folder</t>
        </is>
      </c>
      <c r="E1030" s="2">
        <f>HYPERLINK("capsilon://?command=openfolder&amp;siteaddress=FAM.docvelocity-na8.net&amp;folderid=FX53DB2887-59AE-82E9-3A9C-E3B376EA5528","FX22036442")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MI2203471696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44635.63009259259</v>
      </c>
      <c r="P1030" s="1" t="n">
        <v>44635.63349537037</v>
      </c>
      <c r="Q1030" t="n">
        <v>87.0</v>
      </c>
      <c r="R1030" t="n">
        <v>207.0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Nikita Mandage</t>
        </is>
      </c>
      <c r="W1030" s="1" t="n">
        <v>44635.632743055554</v>
      </c>
      <c r="X1030" t="n">
        <v>158.0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0.0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44635.63349537037</v>
      </c>
      <c r="AJ1030" t="n">
        <v>49.0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WI220345243</t>
        </is>
      </c>
      <c r="B1031" t="inlineStr">
        <is>
          <t>DATA_VALIDATION</t>
        </is>
      </c>
      <c r="C1031" t="inlineStr">
        <is>
          <t>201330005818</t>
        </is>
      </c>
      <c r="D1031" t="inlineStr">
        <is>
          <t>Folder</t>
        </is>
      </c>
      <c r="E1031" s="2">
        <f>HYPERLINK("capsilon://?command=openfolder&amp;siteaddress=FAM.docvelocity-na8.net&amp;folderid=FX53DB2887-59AE-82E9-3A9C-E3B376EA5528","FX22036442")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MI2203471705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44635.63030092593</v>
      </c>
      <c r="P1031" s="1" t="n">
        <v>44635.63392361111</v>
      </c>
      <c r="Q1031" t="n">
        <v>156.0</v>
      </c>
      <c r="R1031" t="n">
        <v>157.0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Shivani Narwade</t>
        </is>
      </c>
      <c r="W1031" s="1" t="n">
        <v>44635.63275462963</v>
      </c>
      <c r="X1031" t="n">
        <v>121.0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44635.63392361111</v>
      </c>
      <c r="AJ1031" t="n">
        <v>36.0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WI220345283</t>
        </is>
      </c>
      <c r="B1032" t="inlineStr">
        <is>
          <t>DATA_VALIDATION</t>
        </is>
      </c>
      <c r="C1032" t="inlineStr">
        <is>
          <t>201300022132</t>
        </is>
      </c>
      <c r="D1032" t="inlineStr">
        <is>
          <t>Folder</t>
        </is>
      </c>
      <c r="E1032" s="2">
        <f>HYPERLINK("capsilon://?command=openfolder&amp;siteaddress=FAM.docvelocity-na8.net&amp;folderid=FXA68CFB67-1091-A7F1-7EB9-C3F59D61A88A","FX22036276")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MI2203466956</t>
        </is>
      </c>
      <c r="J1032" t="n">
        <v>351.0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44635.63364583333</v>
      </c>
      <c r="P1032" s="1" t="n">
        <v>44635.66452546296</v>
      </c>
      <c r="Q1032" t="n">
        <v>394.0</v>
      </c>
      <c r="R1032" t="n">
        <v>2274.0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Shivani Narwade</t>
        </is>
      </c>
      <c r="W1032" s="1" t="n">
        <v>44635.65684027778</v>
      </c>
      <c r="X1032" t="n">
        <v>2001.0</v>
      </c>
      <c r="Y1032" t="n">
        <v>280.0</v>
      </c>
      <c r="Z1032" t="n">
        <v>0.0</v>
      </c>
      <c r="AA1032" t="n">
        <v>280.0</v>
      </c>
      <c r="AB1032" t="n">
        <v>0.0</v>
      </c>
      <c r="AC1032" t="n">
        <v>89.0</v>
      </c>
      <c r="AD1032" t="n">
        <v>71.0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44635.66452546296</v>
      </c>
      <c r="AJ1032" t="n">
        <v>273.0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WI220345291</t>
        </is>
      </c>
      <c r="B1033" t="inlineStr">
        <is>
          <t>DATA_VALIDATION</t>
        </is>
      </c>
      <c r="C1033" t="inlineStr">
        <is>
          <t>201100014825</t>
        </is>
      </c>
      <c r="D1033" t="inlineStr">
        <is>
          <t>Folder</t>
        </is>
      </c>
      <c r="E1033" s="2">
        <f>HYPERLINK("capsilon://?command=openfolder&amp;siteaddress=FAM.docvelocity-na8.net&amp;folderid=FXFC977F16-67CC-4B28-7F7F-4AFCD6732EA5","FX22036706")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MI2203467418</t>
        </is>
      </c>
      <c r="J1033" t="n">
        <v>336.0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44635.63525462963</v>
      </c>
      <c r="P1033" s="1" t="n">
        <v>44635.655960648146</v>
      </c>
      <c r="Q1033" t="n">
        <v>27.0</v>
      </c>
      <c r="R1033" t="n">
        <v>1762.0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Samadhan Kamble</t>
        </is>
      </c>
      <c r="W1033" s="1" t="n">
        <v>44635.653020833335</v>
      </c>
      <c r="X1033" t="n">
        <v>1532.0</v>
      </c>
      <c r="Y1033" t="n">
        <v>280.0</v>
      </c>
      <c r="Z1033" t="n">
        <v>0.0</v>
      </c>
      <c r="AA1033" t="n">
        <v>280.0</v>
      </c>
      <c r="AB1033" t="n">
        <v>21.0</v>
      </c>
      <c r="AC1033" t="n">
        <v>68.0</v>
      </c>
      <c r="AD1033" t="n">
        <v>56.0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44635.655960648146</v>
      </c>
      <c r="AJ1033" t="n">
        <v>230.0</v>
      </c>
      <c r="AK1033" t="n">
        <v>0.0</v>
      </c>
      <c r="AL1033" t="n">
        <v>0.0</v>
      </c>
      <c r="AM1033" t="n">
        <v>0.0</v>
      </c>
      <c r="AN1033" t="n">
        <v>21.0</v>
      </c>
      <c r="AO1033" t="n">
        <v>0.0</v>
      </c>
      <c r="AP1033" t="n">
        <v>56.0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WI220345329</t>
        </is>
      </c>
      <c r="B1034" t="inlineStr">
        <is>
          <t>DATA_VALIDATION</t>
        </is>
      </c>
      <c r="C1034" t="inlineStr">
        <is>
          <t>201300022161</t>
        </is>
      </c>
      <c r="D1034" t="inlineStr">
        <is>
          <t>Folder</t>
        </is>
      </c>
      <c r="E1034" s="2">
        <f>HYPERLINK("capsilon://?command=openfolder&amp;siteaddress=FAM.docvelocity-na8.net&amp;folderid=FXDD14D041-568B-2B56-810F-07A9A86748D3","FX22036834")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MI2203468476</t>
        </is>
      </c>
      <c r="J1034" t="n">
        <v>138.0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44635.63741898148</v>
      </c>
      <c r="P1034" s="1" t="n">
        <v>44635.650555555556</v>
      </c>
      <c r="Q1034" t="n">
        <v>68.0</v>
      </c>
      <c r="R1034" t="n">
        <v>1067.0</v>
      </c>
      <c r="S1034" t="b">
        <v>0</v>
      </c>
      <c r="T1034" t="inlineStr">
        <is>
          <t>N/A</t>
        </is>
      </c>
      <c r="U1034" t="b">
        <v>1</v>
      </c>
      <c r="V1034" t="inlineStr">
        <is>
          <t>Sagar Belhekar</t>
        </is>
      </c>
      <c r="W1034" s="1" t="n">
        <v>44635.6475</v>
      </c>
      <c r="X1034" t="n">
        <v>866.0</v>
      </c>
      <c r="Y1034" t="n">
        <v>114.0</v>
      </c>
      <c r="Z1034" t="n">
        <v>0.0</v>
      </c>
      <c r="AA1034" t="n">
        <v>114.0</v>
      </c>
      <c r="AB1034" t="n">
        <v>0.0</v>
      </c>
      <c r="AC1034" t="n">
        <v>15.0</v>
      </c>
      <c r="AD1034" t="n">
        <v>24.0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44635.650555555556</v>
      </c>
      <c r="AJ1034" t="n">
        <v>201.0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24.0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WI220345330</t>
        </is>
      </c>
      <c r="B1035" t="inlineStr">
        <is>
          <t>DATA_VALIDATION</t>
        </is>
      </c>
      <c r="C1035" t="inlineStr">
        <is>
          <t>201300022164</t>
        </is>
      </c>
      <c r="D1035" t="inlineStr">
        <is>
          <t>Folder</t>
        </is>
      </c>
      <c r="E1035" s="2">
        <f>HYPERLINK("capsilon://?command=openfolder&amp;siteaddress=FAM.docvelocity-na8.net&amp;folderid=FX6D0CF4DF-2468-2A86-6C77-96CDEFD4E5AA","FX22036880")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MI2203468049</t>
        </is>
      </c>
      <c r="J1035" t="n">
        <v>281.0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44635.63746527778</v>
      </c>
      <c r="P1035" s="1" t="n">
        <v>44635.693333333336</v>
      </c>
      <c r="Q1035" t="n">
        <v>2377.0</v>
      </c>
      <c r="R1035" t="n">
        <v>2450.0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44635.6521875</v>
      </c>
      <c r="X1035" t="n">
        <v>1255.0</v>
      </c>
      <c r="Y1035" t="n">
        <v>246.0</v>
      </c>
      <c r="Z1035" t="n">
        <v>0.0</v>
      </c>
      <c r="AA1035" t="n">
        <v>246.0</v>
      </c>
      <c r="AB1035" t="n">
        <v>0.0</v>
      </c>
      <c r="AC1035" t="n">
        <v>76.0</v>
      </c>
      <c r="AD1035" t="n">
        <v>35.0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44635.693333333336</v>
      </c>
      <c r="AJ1035" t="n">
        <v>262.0</v>
      </c>
      <c r="AK1035" t="n">
        <v>4.0</v>
      </c>
      <c r="AL1035" t="n">
        <v>0.0</v>
      </c>
      <c r="AM1035" t="n">
        <v>4.0</v>
      </c>
      <c r="AN1035" t="n">
        <v>0.0</v>
      </c>
      <c r="AO1035" t="n">
        <v>3.0</v>
      </c>
      <c r="AP1035" t="n">
        <v>31.0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WI220345351</t>
        </is>
      </c>
      <c r="B1036" t="inlineStr">
        <is>
          <t>DATA_VALIDATION</t>
        </is>
      </c>
      <c r="C1036" t="inlineStr">
        <is>
          <t>201300022164</t>
        </is>
      </c>
      <c r="D1036" t="inlineStr">
        <is>
          <t>Folder</t>
        </is>
      </c>
      <c r="E1036" s="2">
        <f>HYPERLINK("capsilon://?command=openfolder&amp;siteaddress=FAM.docvelocity-na8.net&amp;folderid=FX6D0CF4DF-2468-2A86-6C77-96CDEFD4E5AA","FX22036880")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MI2203467932</t>
        </is>
      </c>
      <c r="J1036" t="n">
        <v>130.0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44635.63831018518</v>
      </c>
      <c r="P1036" s="1" t="n">
        <v>44635.65329861111</v>
      </c>
      <c r="Q1036" t="n">
        <v>585.0</v>
      </c>
      <c r="R1036" t="n">
        <v>710.0</v>
      </c>
      <c r="S1036" t="b">
        <v>0</v>
      </c>
      <c r="T1036" t="inlineStr">
        <is>
          <t>N/A</t>
        </is>
      </c>
      <c r="U1036" t="b">
        <v>1</v>
      </c>
      <c r="V1036" t="inlineStr">
        <is>
          <t>Ganesh Bavdiwale</t>
        </is>
      </c>
      <c r="W1036" s="1" t="n">
        <v>44635.64493055556</v>
      </c>
      <c r="X1036" t="n">
        <v>468.0</v>
      </c>
      <c r="Y1036" t="n">
        <v>110.0</v>
      </c>
      <c r="Z1036" t="n">
        <v>0.0</v>
      </c>
      <c r="AA1036" t="n">
        <v>110.0</v>
      </c>
      <c r="AB1036" t="n">
        <v>0.0</v>
      </c>
      <c r="AC1036" t="n">
        <v>4.0</v>
      </c>
      <c r="AD1036" t="n">
        <v>20.0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44635.65329861111</v>
      </c>
      <c r="AJ1036" t="n">
        <v>236.0</v>
      </c>
      <c r="AK1036" t="n">
        <v>9.0</v>
      </c>
      <c r="AL1036" t="n">
        <v>0.0</v>
      </c>
      <c r="AM1036" t="n">
        <v>9.0</v>
      </c>
      <c r="AN1036" t="n">
        <v>0.0</v>
      </c>
      <c r="AO1036" t="n">
        <v>8.0</v>
      </c>
      <c r="AP1036" t="n">
        <v>11.0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WI220345386</t>
        </is>
      </c>
      <c r="B1037" t="inlineStr">
        <is>
          <t>DATA_VALIDATION</t>
        </is>
      </c>
      <c r="C1037" t="inlineStr">
        <is>
          <t>201330005808</t>
        </is>
      </c>
      <c r="D1037" t="inlineStr">
        <is>
          <t>Folder</t>
        </is>
      </c>
      <c r="E1037" s="2">
        <f>HYPERLINK("capsilon://?command=openfolder&amp;siteaddress=FAM.docvelocity-na8.net&amp;folderid=FX33F1D0D6-6B86-E3D3-8DA3-8DE9309B5E84","FX22036279")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MI2203469360</t>
        </is>
      </c>
      <c r="J1037" t="n">
        <v>272.0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44635.64263888889</v>
      </c>
      <c r="P1037" s="1" t="n">
        <v>44635.666909722226</v>
      </c>
      <c r="Q1037" t="n">
        <v>1327.0</v>
      </c>
      <c r="R1037" t="n">
        <v>770.0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Nayan Naramshettiwar</t>
        </is>
      </c>
      <c r="W1037" s="1" t="n">
        <v>44635.64959490741</v>
      </c>
      <c r="X1037" t="n">
        <v>565.0</v>
      </c>
      <c r="Y1037" t="n">
        <v>238.0</v>
      </c>
      <c r="Z1037" t="n">
        <v>0.0</v>
      </c>
      <c r="AA1037" t="n">
        <v>238.0</v>
      </c>
      <c r="AB1037" t="n">
        <v>0.0</v>
      </c>
      <c r="AC1037" t="n">
        <v>15.0</v>
      </c>
      <c r="AD1037" t="n">
        <v>34.0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44635.666909722226</v>
      </c>
      <c r="AJ1037" t="n">
        <v>205.0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34.0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WI220345400</t>
        </is>
      </c>
      <c r="B1038" t="inlineStr">
        <is>
          <t>DATA_VALIDATION</t>
        </is>
      </c>
      <c r="C1038" t="inlineStr">
        <is>
          <t>201308008290</t>
        </is>
      </c>
      <c r="D1038" t="inlineStr">
        <is>
          <t>Folder</t>
        </is>
      </c>
      <c r="E1038" s="2">
        <f>HYPERLINK("capsilon://?command=openfolder&amp;siteaddress=FAM.docvelocity-na8.net&amp;folderid=FX10E15516-B32D-9D22-2945-F4FA08351688","FX22035738")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MI2203468415</t>
        </is>
      </c>
      <c r="J1038" t="n">
        <v>531.0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44635.64319444444</v>
      </c>
      <c r="P1038" s="1" t="n">
        <v>44635.74017361111</v>
      </c>
      <c r="Q1038" t="n">
        <v>1745.0</v>
      </c>
      <c r="R1038" t="n">
        <v>6634.0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44635.68311342593</v>
      </c>
      <c r="X1038" t="n">
        <v>3444.0</v>
      </c>
      <c r="Y1038" t="n">
        <v>443.0</v>
      </c>
      <c r="Z1038" t="n">
        <v>0.0</v>
      </c>
      <c r="AA1038" t="n">
        <v>443.0</v>
      </c>
      <c r="AB1038" t="n">
        <v>0.0</v>
      </c>
      <c r="AC1038" t="n">
        <v>39.0</v>
      </c>
      <c r="AD1038" t="n">
        <v>88.0</v>
      </c>
      <c r="AE1038" t="n">
        <v>0.0</v>
      </c>
      <c r="AF1038" t="n">
        <v>0.0</v>
      </c>
      <c r="AG1038" t="n">
        <v>0.0</v>
      </c>
      <c r="AH1038" t="inlineStr">
        <is>
          <t>Ketan Pathak</t>
        </is>
      </c>
      <c r="AI1038" s="1" t="n">
        <v>44635.74017361111</v>
      </c>
      <c r="AJ1038" t="n">
        <v>3176.0</v>
      </c>
      <c r="AK1038" t="n">
        <v>21.0</v>
      </c>
      <c r="AL1038" t="n">
        <v>0.0</v>
      </c>
      <c r="AM1038" t="n">
        <v>21.0</v>
      </c>
      <c r="AN1038" t="n">
        <v>0.0</v>
      </c>
      <c r="AO1038" t="n">
        <v>21.0</v>
      </c>
      <c r="AP1038" t="n">
        <v>67.0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WI220345425</t>
        </is>
      </c>
      <c r="B1039" t="inlineStr">
        <is>
          <t>DATA_VALIDATION</t>
        </is>
      </c>
      <c r="C1039" t="inlineStr">
        <is>
          <t>201340000712</t>
        </is>
      </c>
      <c r="D1039" t="inlineStr">
        <is>
          <t>Folder</t>
        </is>
      </c>
      <c r="E1039" s="2">
        <f>HYPERLINK("capsilon://?command=openfolder&amp;siteaddress=FAM.docvelocity-na8.net&amp;folderid=FXEAA47596-EE43-DC87-7952-2CA2424ABF0D","FX22036271")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MI2203468663</t>
        </is>
      </c>
      <c r="J1039" t="n">
        <v>270.0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44635.64509259259</v>
      </c>
      <c r="P1039" s="1" t="n">
        <v>44635.69835648148</v>
      </c>
      <c r="Q1039" t="n">
        <v>2345.0</v>
      </c>
      <c r="R1039" t="n">
        <v>2257.0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Payal Pathare</t>
        </is>
      </c>
      <c r="W1039" s="1" t="n">
        <v>44635.66626157407</v>
      </c>
      <c r="X1039" t="n">
        <v>1826.0</v>
      </c>
      <c r="Y1039" t="n">
        <v>218.0</v>
      </c>
      <c r="Z1039" t="n">
        <v>0.0</v>
      </c>
      <c r="AA1039" t="n">
        <v>218.0</v>
      </c>
      <c r="AB1039" t="n">
        <v>0.0</v>
      </c>
      <c r="AC1039" t="n">
        <v>50.0</v>
      </c>
      <c r="AD1039" t="n">
        <v>52.0</v>
      </c>
      <c r="AE1039" t="n">
        <v>0.0</v>
      </c>
      <c r="AF1039" t="n">
        <v>0.0</v>
      </c>
      <c r="AG1039" t="n">
        <v>0.0</v>
      </c>
      <c r="AH1039" t="inlineStr">
        <is>
          <t>Vikash Suryakanth Parmar</t>
        </is>
      </c>
      <c r="AI1039" s="1" t="n">
        <v>44635.69835648148</v>
      </c>
      <c r="AJ1039" t="n">
        <v>418.0</v>
      </c>
      <c r="AK1039" t="n">
        <v>5.0</v>
      </c>
      <c r="AL1039" t="n">
        <v>0.0</v>
      </c>
      <c r="AM1039" t="n">
        <v>5.0</v>
      </c>
      <c r="AN1039" t="n">
        <v>0.0</v>
      </c>
      <c r="AO1039" t="n">
        <v>4.0</v>
      </c>
      <c r="AP1039" t="n">
        <v>47.0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WI220345475</t>
        </is>
      </c>
      <c r="B1040" t="inlineStr">
        <is>
          <t>DATA_VALIDATION</t>
        </is>
      </c>
      <c r="C1040" t="inlineStr">
        <is>
          <t>201308008188</t>
        </is>
      </c>
      <c r="D1040" t="inlineStr">
        <is>
          <t>Folder</t>
        </is>
      </c>
      <c r="E1040" s="2">
        <f>HYPERLINK("capsilon://?command=openfolder&amp;siteaddress=FAM.docvelocity-na8.net&amp;folderid=FXAE3F5E47-5C59-F353-BD8B-85EAB67ACF9B","FX22027728")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MI2203473624</t>
        </is>
      </c>
      <c r="J1040" t="n">
        <v>224.0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44635.64896990741</v>
      </c>
      <c r="P1040" s="1" t="n">
        <v>44635.746342592596</v>
      </c>
      <c r="Q1040" t="n">
        <v>7571.0</v>
      </c>
      <c r="R1040" t="n">
        <v>842.0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Suraj Toradmal</t>
        </is>
      </c>
      <c r="W1040" s="1" t="n">
        <v>44635.746342592596</v>
      </c>
      <c r="X1040" t="n">
        <v>171.0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224.0</v>
      </c>
      <c r="AE1040" t="n">
        <v>214.0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WI220345581</t>
        </is>
      </c>
      <c r="B1041" t="inlineStr">
        <is>
          <t>DATA_VALIDATION</t>
        </is>
      </c>
      <c r="C1041" t="inlineStr">
        <is>
          <t>201348000382</t>
        </is>
      </c>
      <c r="D1041" t="inlineStr">
        <is>
          <t>Folder</t>
        </is>
      </c>
      <c r="E1041" s="2">
        <f>HYPERLINK("capsilon://?command=openfolder&amp;siteaddress=FAM.docvelocity-na8.net&amp;folderid=FX6AFE3CF9-3D7A-76F8-C750-0AD59AD1ED0C","FX2203597")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MI2203470744</t>
        </is>
      </c>
      <c r="J1041" t="n">
        <v>426.0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44635.65238425926</v>
      </c>
      <c r="P1041" s="1" t="n">
        <v>44635.70287037037</v>
      </c>
      <c r="Q1041" t="n">
        <v>2393.0</v>
      </c>
      <c r="R1041" t="n">
        <v>1969.0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44635.67068287037</v>
      </c>
      <c r="X1041" t="n">
        <v>1580.0</v>
      </c>
      <c r="Y1041" t="n">
        <v>368.0</v>
      </c>
      <c r="Z1041" t="n">
        <v>0.0</v>
      </c>
      <c r="AA1041" t="n">
        <v>368.0</v>
      </c>
      <c r="AB1041" t="n">
        <v>0.0</v>
      </c>
      <c r="AC1041" t="n">
        <v>141.0</v>
      </c>
      <c r="AD1041" t="n">
        <v>58.0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44635.70287037037</v>
      </c>
      <c r="AJ1041" t="n">
        <v>389.0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2.0</v>
      </c>
      <c r="AP1041" t="n">
        <v>55.0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WI2203457</t>
        </is>
      </c>
      <c r="B1042" t="inlineStr">
        <is>
          <t>DATA_VALIDATION</t>
        </is>
      </c>
      <c r="C1042" t="inlineStr">
        <is>
          <t>201300021692</t>
        </is>
      </c>
      <c r="D1042" t="inlineStr">
        <is>
          <t>Folder</t>
        </is>
      </c>
      <c r="E1042" s="2">
        <f>HYPERLINK("capsilon://?command=openfolder&amp;siteaddress=FAM.docvelocity-na8.net&amp;folderid=FX3A27A70F-BB68-40C7-61D9-EF32E821BD75","FX220210848")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MI2202800192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44621.111550925925</v>
      </c>
      <c r="P1042" s="1" t="n">
        <v>44621.45002314815</v>
      </c>
      <c r="Q1042" t="n">
        <v>28068.0</v>
      </c>
      <c r="R1042" t="n">
        <v>1176.0</v>
      </c>
      <c r="S1042" t="b">
        <v>0</v>
      </c>
      <c r="T1042" t="inlineStr">
        <is>
          <t>N/A</t>
        </is>
      </c>
      <c r="U1042" t="b">
        <v>1</v>
      </c>
      <c r="V1042" t="inlineStr">
        <is>
          <t>Prajakta Jagannath Mane</t>
        </is>
      </c>
      <c r="W1042" s="1" t="n">
        <v>44621.12149305556</v>
      </c>
      <c r="X1042" t="n">
        <v>695.0</v>
      </c>
      <c r="Y1042" t="n">
        <v>137.0</v>
      </c>
      <c r="Z1042" t="n">
        <v>0.0</v>
      </c>
      <c r="AA1042" t="n">
        <v>137.0</v>
      </c>
      <c r="AB1042" t="n">
        <v>0.0</v>
      </c>
      <c r="AC1042" t="n">
        <v>58.0</v>
      </c>
      <c r="AD1042" t="n">
        <v>-137.0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44621.45002314815</v>
      </c>
      <c r="AJ1042" t="n">
        <v>458.0</v>
      </c>
      <c r="AK1042" t="n">
        <v>4.0</v>
      </c>
      <c r="AL1042" t="n">
        <v>0.0</v>
      </c>
      <c r="AM1042" t="n">
        <v>4.0</v>
      </c>
      <c r="AN1042" t="n">
        <v>0.0</v>
      </c>
      <c r="AO1042" t="n">
        <v>3.0</v>
      </c>
      <c r="AP1042" t="n">
        <v>-141.0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WI2203458</t>
        </is>
      </c>
      <c r="B1043" t="inlineStr">
        <is>
          <t>DATA_VALIDATION</t>
        </is>
      </c>
      <c r="C1043" t="inlineStr">
        <is>
          <t>201330005478</t>
        </is>
      </c>
      <c r="D1043" t="inlineStr">
        <is>
          <t>Folder</t>
        </is>
      </c>
      <c r="E1043" s="2">
        <f>HYPERLINK("capsilon://?command=openfolder&amp;siteaddress=FAM.docvelocity-na8.net&amp;folderid=FX5BD964B0-B490-281F-C4C8-53D41A8F22BF","FX220211583")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MI2202800485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44621.11384259259</v>
      </c>
      <c r="P1043" s="1" t="n">
        <v>44621.45421296296</v>
      </c>
      <c r="Q1043" t="n">
        <v>28232.0</v>
      </c>
      <c r="R1043" t="n">
        <v>1176.0</v>
      </c>
      <c r="S1043" t="b">
        <v>0</v>
      </c>
      <c r="T1043" t="inlineStr">
        <is>
          <t>N/A</t>
        </is>
      </c>
      <c r="U1043" t="b">
        <v>1</v>
      </c>
      <c r="V1043" t="inlineStr">
        <is>
          <t>Prajakta Jagannath Mane</t>
        </is>
      </c>
      <c r="W1043" s="1" t="n">
        <v>44621.13079861111</v>
      </c>
      <c r="X1043" t="n">
        <v>803.0</v>
      </c>
      <c r="Y1043" t="n">
        <v>130.0</v>
      </c>
      <c r="Z1043" t="n">
        <v>0.0</v>
      </c>
      <c r="AA1043" t="n">
        <v>130.0</v>
      </c>
      <c r="AB1043" t="n">
        <v>0.0</v>
      </c>
      <c r="AC1043" t="n">
        <v>57.0</v>
      </c>
      <c r="AD1043" t="n">
        <v>-130.0</v>
      </c>
      <c r="AE1043" t="n">
        <v>0.0</v>
      </c>
      <c r="AF1043" t="n">
        <v>0.0</v>
      </c>
      <c r="AG1043" t="n">
        <v>0.0</v>
      </c>
      <c r="AH1043" t="inlineStr">
        <is>
          <t>Sangeeta Kumari</t>
        </is>
      </c>
      <c r="AI1043" s="1" t="n">
        <v>44621.45421296296</v>
      </c>
      <c r="AJ1043" t="n">
        <v>362.0</v>
      </c>
      <c r="AK1043" t="n">
        <v>3.0</v>
      </c>
      <c r="AL1043" t="n">
        <v>0.0</v>
      </c>
      <c r="AM1043" t="n">
        <v>3.0</v>
      </c>
      <c r="AN1043" t="n">
        <v>0.0</v>
      </c>
      <c r="AO1043" t="n">
        <v>2.0</v>
      </c>
      <c r="AP1043" t="n">
        <v>-133.0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WI220345862</t>
        </is>
      </c>
      <c r="B1044" t="inlineStr">
        <is>
          <t>DATA_VALIDATION</t>
        </is>
      </c>
      <c r="C1044" t="inlineStr">
        <is>
          <t>201330005830</t>
        </is>
      </c>
      <c r="D1044" t="inlineStr">
        <is>
          <t>Folder</t>
        </is>
      </c>
      <c r="E1044" s="2">
        <f>HYPERLINK("capsilon://?command=openfolder&amp;siteaddress=FAM.docvelocity-na8.net&amp;folderid=FX67723BE7-8C56-BC1D-B1F8-55AC0D1B8F54","FX22036731")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MI2203476732</t>
        </is>
      </c>
      <c r="J1044" t="n">
        <v>154.0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44635.67859953704</v>
      </c>
      <c r="P1044" s="1" t="n">
        <v>44635.70674768519</v>
      </c>
      <c r="Q1044" t="n">
        <v>983.0</v>
      </c>
      <c r="R1044" t="n">
        <v>1449.0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44635.69159722222</v>
      </c>
      <c r="X1044" t="n">
        <v>1115.0</v>
      </c>
      <c r="Y1044" t="n">
        <v>164.0</v>
      </c>
      <c r="Z1044" t="n">
        <v>0.0</v>
      </c>
      <c r="AA1044" t="n">
        <v>164.0</v>
      </c>
      <c r="AB1044" t="n">
        <v>0.0</v>
      </c>
      <c r="AC1044" t="n">
        <v>22.0</v>
      </c>
      <c r="AD1044" t="n">
        <v>-10.0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44635.70674768519</v>
      </c>
      <c r="AJ1044" t="n">
        <v>334.0</v>
      </c>
      <c r="AK1044" t="n">
        <v>4.0</v>
      </c>
      <c r="AL1044" t="n">
        <v>0.0</v>
      </c>
      <c r="AM1044" t="n">
        <v>4.0</v>
      </c>
      <c r="AN1044" t="n">
        <v>0.0</v>
      </c>
      <c r="AO1044" t="n">
        <v>4.0</v>
      </c>
      <c r="AP1044" t="n">
        <v>-14.0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WI220345863</t>
        </is>
      </c>
      <c r="B1045" t="inlineStr">
        <is>
          <t>DATA_VALIDATION</t>
        </is>
      </c>
      <c r="C1045" t="inlineStr">
        <is>
          <t>201330005830</t>
        </is>
      </c>
      <c r="D1045" t="inlineStr">
        <is>
          <t>Folder</t>
        </is>
      </c>
      <c r="E1045" s="2">
        <f>HYPERLINK("capsilon://?command=openfolder&amp;siteaddress=FAM.docvelocity-na8.net&amp;folderid=FX67723BE7-8C56-BC1D-B1F8-55AC0D1B8F54","FX22036731")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MI2203476752</t>
        </is>
      </c>
      <c r="J1045" t="n">
        <v>174.0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44635.678715277776</v>
      </c>
      <c r="P1045" s="1" t="n">
        <v>44635.708032407405</v>
      </c>
      <c r="Q1045" t="n">
        <v>1846.0</v>
      </c>
      <c r="R1045" t="n">
        <v>687.0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Bhagyashree Takawale</t>
        </is>
      </c>
      <c r="W1045" s="1" t="n">
        <v>44635.686527777776</v>
      </c>
      <c r="X1045" t="n">
        <v>559.0</v>
      </c>
      <c r="Y1045" t="n">
        <v>89.0</v>
      </c>
      <c r="Z1045" t="n">
        <v>0.0</v>
      </c>
      <c r="AA1045" t="n">
        <v>89.0</v>
      </c>
      <c r="AB1045" t="n">
        <v>5.0</v>
      </c>
      <c r="AC1045" t="n">
        <v>0.0</v>
      </c>
      <c r="AD1045" t="n">
        <v>85.0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44635.708032407405</v>
      </c>
      <c r="AJ1045" t="n">
        <v>110.0</v>
      </c>
      <c r="AK1045" t="n">
        <v>5.0</v>
      </c>
      <c r="AL1045" t="n">
        <v>0.0</v>
      </c>
      <c r="AM1045" t="n">
        <v>5.0</v>
      </c>
      <c r="AN1045" t="n">
        <v>0.0</v>
      </c>
      <c r="AO1045" t="n">
        <v>4.0</v>
      </c>
      <c r="AP1045" t="n">
        <v>80.0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WI220345866</t>
        </is>
      </c>
      <c r="B1046" t="inlineStr">
        <is>
          <t>DATA_VALIDATION</t>
        </is>
      </c>
      <c r="C1046" t="inlineStr">
        <is>
          <t>201330005830</t>
        </is>
      </c>
      <c r="D1046" t="inlineStr">
        <is>
          <t>Folder</t>
        </is>
      </c>
      <c r="E1046" s="2">
        <f>HYPERLINK("capsilon://?command=openfolder&amp;siteaddress=FAM.docvelocity-na8.net&amp;folderid=FX67723BE7-8C56-BC1D-B1F8-55AC0D1B8F54","FX22036731")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MI2203476759</t>
        </is>
      </c>
      <c r="J1046" t="n">
        <v>69.0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44635.67885416667</v>
      </c>
      <c r="P1046" s="1" t="n">
        <v>44635.70899305555</v>
      </c>
      <c r="Q1046" t="n">
        <v>2226.0</v>
      </c>
      <c r="R1046" t="n">
        <v>378.0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Ganesh Bavdiwale</t>
        </is>
      </c>
      <c r="W1046" s="1" t="n">
        <v>44635.6827662037</v>
      </c>
      <c r="X1046" t="n">
        <v>296.0</v>
      </c>
      <c r="Y1046" t="n">
        <v>59.0</v>
      </c>
      <c r="Z1046" t="n">
        <v>0.0</v>
      </c>
      <c r="AA1046" t="n">
        <v>59.0</v>
      </c>
      <c r="AB1046" t="n">
        <v>0.0</v>
      </c>
      <c r="AC1046" t="n">
        <v>8.0</v>
      </c>
      <c r="AD1046" t="n">
        <v>10.0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44635.70899305555</v>
      </c>
      <c r="AJ1046" t="n">
        <v>82.0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10.0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WI220345867</t>
        </is>
      </c>
      <c r="B1047" t="inlineStr">
        <is>
          <t>DATA_VALIDATION</t>
        </is>
      </c>
      <c r="C1047" t="inlineStr">
        <is>
          <t>201330005830</t>
        </is>
      </c>
      <c r="D1047" t="inlineStr">
        <is>
          <t>Folder</t>
        </is>
      </c>
      <c r="E1047" s="2">
        <f>HYPERLINK("capsilon://?command=openfolder&amp;siteaddress=FAM.docvelocity-na8.net&amp;folderid=FX67723BE7-8C56-BC1D-B1F8-55AC0D1B8F54","FX22036731")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MI2203476799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44635.67888888889</v>
      </c>
      <c r="P1047" s="1" t="n">
        <v>44635.709178240744</v>
      </c>
      <c r="Q1047" t="n">
        <v>2574.0</v>
      </c>
      <c r="R1047" t="n">
        <v>43.0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Payal Pathare</t>
        </is>
      </c>
      <c r="W1047" s="1" t="n">
        <v>44635.68001157408</v>
      </c>
      <c r="X1047" t="n">
        <v>28.0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Vikash Suryakanth Parmar</t>
        </is>
      </c>
      <c r="AI1047" s="1" t="n">
        <v>44635.709178240744</v>
      </c>
      <c r="AJ1047" t="n">
        <v>15.0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0.0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WI220345869</t>
        </is>
      </c>
      <c r="B1048" t="inlineStr">
        <is>
          <t>DATA_VALIDATION</t>
        </is>
      </c>
      <c r="C1048" t="inlineStr">
        <is>
          <t>201330005830</t>
        </is>
      </c>
      <c r="D1048" t="inlineStr">
        <is>
          <t>Folder</t>
        </is>
      </c>
      <c r="E1048" s="2">
        <f>HYPERLINK("capsilon://?command=openfolder&amp;siteaddress=FAM.docvelocity-na8.net&amp;folderid=FX67723BE7-8C56-BC1D-B1F8-55AC0D1B8F54","FX22036731")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MI2203476766</t>
        </is>
      </c>
      <c r="J1048" t="n">
        <v>69.0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44635.67900462963</v>
      </c>
      <c r="P1048" s="1" t="n">
        <v>44635.70994212963</v>
      </c>
      <c r="Q1048" t="n">
        <v>2172.0</v>
      </c>
      <c r="R1048" t="n">
        <v>501.0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44635.68505787037</v>
      </c>
      <c r="X1048" t="n">
        <v>435.0</v>
      </c>
      <c r="Y1048" t="n">
        <v>59.0</v>
      </c>
      <c r="Z1048" t="n">
        <v>0.0</v>
      </c>
      <c r="AA1048" t="n">
        <v>59.0</v>
      </c>
      <c r="AB1048" t="n">
        <v>0.0</v>
      </c>
      <c r="AC1048" t="n">
        <v>20.0</v>
      </c>
      <c r="AD1048" t="n">
        <v>10.0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44635.70994212963</v>
      </c>
      <c r="AJ1048" t="n">
        <v>66.0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10.0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WI220345876</t>
        </is>
      </c>
      <c r="B1049" t="inlineStr">
        <is>
          <t>DATA_VALIDATION</t>
        </is>
      </c>
      <c r="C1049" t="inlineStr">
        <is>
          <t>201330005830</t>
        </is>
      </c>
      <c r="D1049" t="inlineStr">
        <is>
          <t>Folder</t>
        </is>
      </c>
      <c r="E1049" s="2">
        <f>HYPERLINK("capsilon://?command=openfolder&amp;siteaddress=FAM.docvelocity-na8.net&amp;folderid=FX67723BE7-8C56-BC1D-B1F8-55AC0D1B8F54","FX22036731")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MI2203476813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44635.679444444446</v>
      </c>
      <c r="P1049" s="1" t="n">
        <v>44635.710486111115</v>
      </c>
      <c r="Q1049" t="n">
        <v>2441.0</v>
      </c>
      <c r="R1049" t="n">
        <v>241.0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Nayan Naramshettiwar</t>
        </is>
      </c>
      <c r="W1049" s="1" t="n">
        <v>44635.682534722226</v>
      </c>
      <c r="X1049" t="n">
        <v>180.0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3.0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44635.710486111115</v>
      </c>
      <c r="AJ1049" t="n">
        <v>46.0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WI220345879</t>
        </is>
      </c>
      <c r="B1050" t="inlineStr">
        <is>
          <t>DATA_VALIDATION</t>
        </is>
      </c>
      <c r="C1050" t="inlineStr">
        <is>
          <t>201330005830</t>
        </is>
      </c>
      <c r="D1050" t="inlineStr">
        <is>
          <t>Folder</t>
        </is>
      </c>
      <c r="E1050" s="2">
        <f>HYPERLINK("capsilon://?command=openfolder&amp;siteaddress=FAM.docvelocity-na8.net&amp;folderid=FX67723BE7-8C56-BC1D-B1F8-55AC0D1B8F54","FX22036731")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MI2203476819</t>
        </is>
      </c>
      <c r="J1050" t="n">
        <v>154.0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44635.67967592592</v>
      </c>
      <c r="P1050" s="1" t="n">
        <v>44635.71157407408</v>
      </c>
      <c r="Q1050" t="n">
        <v>2047.0</v>
      </c>
      <c r="R1050" t="n">
        <v>709.0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Sagar Belhekar</t>
        </is>
      </c>
      <c r="W1050" s="1" t="n">
        <v>44635.68765046296</v>
      </c>
      <c r="X1050" t="n">
        <v>593.0</v>
      </c>
      <c r="Y1050" t="n">
        <v>89.0</v>
      </c>
      <c r="Z1050" t="n">
        <v>0.0</v>
      </c>
      <c r="AA1050" t="n">
        <v>89.0</v>
      </c>
      <c r="AB1050" t="n">
        <v>0.0</v>
      </c>
      <c r="AC1050" t="n">
        <v>4.0</v>
      </c>
      <c r="AD1050" t="n">
        <v>65.0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44635.71157407408</v>
      </c>
      <c r="AJ1050" t="n">
        <v>93.0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65.0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WI220345880</t>
        </is>
      </c>
      <c r="B1051" t="inlineStr">
        <is>
          <t>DATA_VALIDATION</t>
        </is>
      </c>
      <c r="C1051" t="inlineStr">
        <is>
          <t>201330005830</t>
        </is>
      </c>
      <c r="D1051" t="inlineStr">
        <is>
          <t>Folder</t>
        </is>
      </c>
      <c r="E1051" s="2">
        <f>HYPERLINK("capsilon://?command=openfolder&amp;siteaddress=FAM.docvelocity-na8.net&amp;folderid=FX67723BE7-8C56-BC1D-B1F8-55AC0D1B8F54","FX22036731")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MI2203476905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44635.67974537037</v>
      </c>
      <c r="P1051" s="1" t="n">
        <v>44635.711689814816</v>
      </c>
      <c r="Q1051" t="n">
        <v>2594.0</v>
      </c>
      <c r="R1051" t="n">
        <v>166.0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Nayan Naramshettiwar</t>
        </is>
      </c>
      <c r="W1051" s="1" t="n">
        <v>44635.68412037037</v>
      </c>
      <c r="X1051" t="n">
        <v>136.0</v>
      </c>
      <c r="Y1051" t="n">
        <v>0.0</v>
      </c>
      <c r="Z1051" t="n">
        <v>0.0</v>
      </c>
      <c r="AA1051" t="n">
        <v>0.0</v>
      </c>
      <c r="AB1051" t="n">
        <v>52.0</v>
      </c>
      <c r="AC1051" t="n">
        <v>0.0</v>
      </c>
      <c r="AD1051" t="n">
        <v>0.0</v>
      </c>
      <c r="AE1051" t="n">
        <v>0.0</v>
      </c>
      <c r="AF1051" t="n">
        <v>0.0</v>
      </c>
      <c r="AG1051" t="n">
        <v>0.0</v>
      </c>
      <c r="AH1051" t="inlineStr">
        <is>
          <t>Vikash Suryakanth Parmar</t>
        </is>
      </c>
      <c r="AI1051" s="1" t="n">
        <v>44635.711689814816</v>
      </c>
      <c r="AJ1051" t="n">
        <v>9.0</v>
      </c>
      <c r="AK1051" t="n">
        <v>0.0</v>
      </c>
      <c r="AL1051" t="n">
        <v>0.0</v>
      </c>
      <c r="AM1051" t="n">
        <v>0.0</v>
      </c>
      <c r="AN1051" t="n">
        <v>52.0</v>
      </c>
      <c r="AO1051" t="n">
        <v>0.0</v>
      </c>
      <c r="AP1051" t="n">
        <v>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WI220345881</t>
        </is>
      </c>
      <c r="B1052" t="inlineStr">
        <is>
          <t>DATA_VALIDATION</t>
        </is>
      </c>
      <c r="C1052" t="inlineStr">
        <is>
          <t>201330005830</t>
        </is>
      </c>
      <c r="D1052" t="inlineStr">
        <is>
          <t>Folder</t>
        </is>
      </c>
      <c r="E1052" s="2">
        <f>HYPERLINK("capsilon://?command=openfolder&amp;siteaddress=FAM.docvelocity-na8.net&amp;folderid=FX67723BE7-8C56-BC1D-B1F8-55AC0D1B8F54","FX22036731")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MI2203476838</t>
        </is>
      </c>
      <c r="J1052" t="n">
        <v>174.0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44635.679814814815</v>
      </c>
      <c r="P1052" s="1" t="n">
        <v>44635.71255787037</v>
      </c>
      <c r="Q1052" t="n">
        <v>941.0</v>
      </c>
      <c r="R1052" t="n">
        <v>1888.0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Prajakta Jagannath Mane</t>
        </is>
      </c>
      <c r="W1052" s="1" t="n">
        <v>44635.701898148145</v>
      </c>
      <c r="X1052" t="n">
        <v>1814.0</v>
      </c>
      <c r="Y1052" t="n">
        <v>89.0</v>
      </c>
      <c r="Z1052" t="n">
        <v>0.0</v>
      </c>
      <c r="AA1052" t="n">
        <v>89.0</v>
      </c>
      <c r="AB1052" t="n">
        <v>5.0</v>
      </c>
      <c r="AC1052" t="n">
        <v>24.0</v>
      </c>
      <c r="AD1052" t="n">
        <v>85.0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44635.71255787037</v>
      </c>
      <c r="AJ1052" t="n">
        <v>74.0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85.0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WI220345885</t>
        </is>
      </c>
      <c r="B1053" t="inlineStr">
        <is>
          <t>DATA_VALIDATION</t>
        </is>
      </c>
      <c r="C1053" t="inlineStr">
        <is>
          <t>201330005830</t>
        </is>
      </c>
      <c r="D1053" t="inlineStr">
        <is>
          <t>Folder</t>
        </is>
      </c>
      <c r="E1053" s="2">
        <f>HYPERLINK("capsilon://?command=openfolder&amp;siteaddress=FAM.docvelocity-na8.net&amp;folderid=FX67723BE7-8C56-BC1D-B1F8-55AC0D1B8F54","FX22036731")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MI2203476856</t>
        </is>
      </c>
      <c r="J1053" t="n">
        <v>69.0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44635.679976851854</v>
      </c>
      <c r="P1053" s="1" t="n">
        <v>44635.713472222225</v>
      </c>
      <c r="Q1053" t="n">
        <v>2514.0</v>
      </c>
      <c r="R1053" t="n">
        <v>380.0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Ganesh Bavdiwale</t>
        </is>
      </c>
      <c r="W1053" s="1" t="n">
        <v>44635.686273148145</v>
      </c>
      <c r="X1053" t="n">
        <v>302.0</v>
      </c>
      <c r="Y1053" t="n">
        <v>59.0</v>
      </c>
      <c r="Z1053" t="n">
        <v>0.0</v>
      </c>
      <c r="AA1053" t="n">
        <v>59.0</v>
      </c>
      <c r="AB1053" t="n">
        <v>0.0</v>
      </c>
      <c r="AC1053" t="n">
        <v>8.0</v>
      </c>
      <c r="AD1053" t="n">
        <v>10.0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44635.713472222225</v>
      </c>
      <c r="AJ1053" t="n">
        <v>78.0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10.0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WI220345887</t>
        </is>
      </c>
      <c r="B1054" t="inlineStr">
        <is>
          <t>DATA_VALIDATION</t>
        </is>
      </c>
      <c r="C1054" t="inlineStr">
        <is>
          <t>201330005830</t>
        </is>
      </c>
      <c r="D1054" t="inlineStr">
        <is>
          <t>Folder</t>
        </is>
      </c>
      <c r="E1054" s="2">
        <f>HYPERLINK("capsilon://?command=openfolder&amp;siteaddress=FAM.docvelocity-na8.net&amp;folderid=FX67723BE7-8C56-BC1D-B1F8-55AC0D1B8F54","FX22036731")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MI2203476874</t>
        </is>
      </c>
      <c r="J1054" t="n">
        <v>69.0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44635.680138888885</v>
      </c>
      <c r="P1054" s="1" t="n">
        <v>44635.71420138889</v>
      </c>
      <c r="Q1054" t="n">
        <v>2491.0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Nayan Naramshettiwar</t>
        </is>
      </c>
      <c r="W1054" s="1" t="n">
        <v>44635.68863425926</v>
      </c>
      <c r="X1054" t="n">
        <v>389.0</v>
      </c>
      <c r="Y1054" t="n">
        <v>59.0</v>
      </c>
      <c r="Z1054" t="n">
        <v>0.0</v>
      </c>
      <c r="AA1054" t="n">
        <v>59.0</v>
      </c>
      <c r="AB1054" t="n">
        <v>0.0</v>
      </c>
      <c r="AC1054" t="n">
        <v>22.0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44635.71420138889</v>
      </c>
      <c r="AJ1054" t="n">
        <v>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WI220345891</t>
        </is>
      </c>
      <c r="B1055" t="inlineStr">
        <is>
          <t>DATA_VALIDATION</t>
        </is>
      </c>
      <c r="C1055" t="inlineStr">
        <is>
          <t>201330005830</t>
        </is>
      </c>
      <c r="D1055" t="inlineStr">
        <is>
          <t>Folder</t>
        </is>
      </c>
      <c r="E1055" s="2">
        <f>HYPERLINK("capsilon://?command=openfolder&amp;siteaddress=FAM.docvelocity-na8.net&amp;folderid=FX67723BE7-8C56-BC1D-B1F8-55AC0D1B8F54","FX22036731")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MI2203476918</t>
        </is>
      </c>
      <c r="J1055" t="n">
        <v>28.0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44635.68056712963</v>
      </c>
      <c r="P1055" s="1" t="n">
        <v>44635.71471064815</v>
      </c>
      <c r="Q1055" t="n">
        <v>2737.0</v>
      </c>
      <c r="R1055" t="n">
        <v>213.0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Payal Pathare</t>
        </is>
      </c>
      <c r="W1055" s="1" t="n">
        <v>44635.68703703704</v>
      </c>
      <c r="X1055" t="n">
        <v>170.0</v>
      </c>
      <c r="Y1055" t="n">
        <v>21.0</v>
      </c>
      <c r="Z1055" t="n">
        <v>0.0</v>
      </c>
      <c r="AA1055" t="n">
        <v>21.0</v>
      </c>
      <c r="AB1055" t="n">
        <v>0.0</v>
      </c>
      <c r="AC1055" t="n">
        <v>2.0</v>
      </c>
      <c r="AD1055" t="n">
        <v>7.0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44635.71471064815</v>
      </c>
      <c r="AJ1055" t="n">
        <v>43.0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7.0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WI220345892</t>
        </is>
      </c>
      <c r="B1056" t="inlineStr">
        <is>
          <t>DATA_VALIDATION</t>
        </is>
      </c>
      <c r="C1056" t="inlineStr">
        <is>
          <t>201330005830</t>
        </is>
      </c>
      <c r="D1056" t="inlineStr">
        <is>
          <t>Folder</t>
        </is>
      </c>
      <c r="E1056" s="2">
        <f>HYPERLINK("capsilon://?command=openfolder&amp;siteaddress=FAM.docvelocity-na8.net&amp;folderid=FX67723BE7-8C56-BC1D-B1F8-55AC0D1B8F54","FX22036731")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MI2203476971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44635.68059027778</v>
      </c>
      <c r="P1056" s="1" t="n">
        <v>44635.71480324074</v>
      </c>
      <c r="Q1056" t="n">
        <v>2904.0</v>
      </c>
      <c r="R1056" t="n">
        <v>52.0</v>
      </c>
      <c r="S1056" t="b">
        <v>0</v>
      </c>
      <c r="T1056" t="inlineStr">
        <is>
          <t>N/A</t>
        </is>
      </c>
      <c r="U1056" t="b">
        <v>0</v>
      </c>
      <c r="V1056" t="inlineStr">
        <is>
          <t>Bhagyashree Takawale</t>
        </is>
      </c>
      <c r="W1056" s="1" t="n">
        <v>44635.68690972222</v>
      </c>
      <c r="X1056" t="n">
        <v>32.0</v>
      </c>
      <c r="Y1056" t="n">
        <v>0.0</v>
      </c>
      <c r="Z1056" t="n">
        <v>0.0</v>
      </c>
      <c r="AA1056" t="n">
        <v>0.0</v>
      </c>
      <c r="AB1056" t="n">
        <v>52.0</v>
      </c>
      <c r="AC1056" t="n">
        <v>0.0</v>
      </c>
      <c r="AD1056" t="n">
        <v>0.0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44635.71480324074</v>
      </c>
      <c r="AJ1056" t="n">
        <v>7.0</v>
      </c>
      <c r="AK1056" t="n">
        <v>0.0</v>
      </c>
      <c r="AL1056" t="n">
        <v>0.0</v>
      </c>
      <c r="AM1056" t="n">
        <v>0.0</v>
      </c>
      <c r="AN1056" t="n">
        <v>52.0</v>
      </c>
      <c r="AO1056" t="n">
        <v>0.0</v>
      </c>
      <c r="AP1056" t="n">
        <v>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WI220345893</t>
        </is>
      </c>
      <c r="B1057" t="inlineStr">
        <is>
          <t>DATA_VALIDATION</t>
        </is>
      </c>
      <c r="C1057" t="inlineStr">
        <is>
          <t>201330005830</t>
        </is>
      </c>
      <c r="D1057" t="inlineStr">
        <is>
          <t>Folder</t>
        </is>
      </c>
      <c r="E1057" s="2">
        <f>HYPERLINK("capsilon://?command=openfolder&amp;siteaddress=FAM.docvelocity-na8.net&amp;folderid=FX67723BE7-8C56-BC1D-B1F8-55AC0D1B8F54","FX22036731")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MI2203476926</t>
        </is>
      </c>
      <c r="J1057" t="n">
        <v>154.0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44635.680752314816</v>
      </c>
      <c r="P1057" s="1" t="n">
        <v>44635.71556712963</v>
      </c>
      <c r="Q1057" t="n">
        <v>2687.0</v>
      </c>
      <c r="R1057" t="n">
        <v>321.0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Bhagyashree Takawale</t>
        </is>
      </c>
      <c r="W1057" s="1" t="n">
        <v>44635.68950231482</v>
      </c>
      <c r="X1057" t="n">
        <v>223.0</v>
      </c>
      <c r="Y1057" t="n">
        <v>84.0</v>
      </c>
      <c r="Z1057" t="n">
        <v>0.0</v>
      </c>
      <c r="AA1057" t="n">
        <v>84.0</v>
      </c>
      <c r="AB1057" t="n">
        <v>5.0</v>
      </c>
      <c r="AC1057" t="n">
        <v>4.0</v>
      </c>
      <c r="AD1057" t="n">
        <v>70.0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44635.71556712963</v>
      </c>
      <c r="AJ1057" t="n">
        <v>65.0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70.0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WI220345894</t>
        </is>
      </c>
      <c r="B1058" t="inlineStr">
        <is>
          <t>DATA_VALIDATION</t>
        </is>
      </c>
      <c r="C1058" t="inlineStr">
        <is>
          <t>201330005830</t>
        </is>
      </c>
      <c r="D1058" t="inlineStr">
        <is>
          <t>Folder</t>
        </is>
      </c>
      <c r="E1058" s="2">
        <f>HYPERLINK("capsilon://?command=openfolder&amp;siteaddress=FAM.docvelocity-na8.net&amp;folderid=FX67723BE7-8C56-BC1D-B1F8-55AC0D1B8F54","FX22036731")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MI2203476936</t>
        </is>
      </c>
      <c r="J1058" t="n">
        <v>174.0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44635.6809375</v>
      </c>
      <c r="P1058" s="1" t="n">
        <v>44635.716678240744</v>
      </c>
      <c r="Q1058" t="n">
        <v>2278.0</v>
      </c>
      <c r="R1058" t="n">
        <v>810.0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Payal Pathare</t>
        </is>
      </c>
      <c r="W1058" s="1" t="n">
        <v>44635.69520833333</v>
      </c>
      <c r="X1058" t="n">
        <v>706.0</v>
      </c>
      <c r="Y1058" t="n">
        <v>169.0</v>
      </c>
      <c r="Z1058" t="n">
        <v>0.0</v>
      </c>
      <c r="AA1058" t="n">
        <v>169.0</v>
      </c>
      <c r="AB1058" t="n">
        <v>0.0</v>
      </c>
      <c r="AC1058" t="n">
        <v>3.0</v>
      </c>
      <c r="AD1058" t="n">
        <v>5.0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44635.716678240744</v>
      </c>
      <c r="AJ1058" t="n">
        <v>95.0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4.0</v>
      </c>
      <c r="AP1058" t="n">
        <v>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WI220345897</t>
        </is>
      </c>
      <c r="B1059" t="inlineStr">
        <is>
          <t>DATA_VALIDATION</t>
        </is>
      </c>
      <c r="C1059" t="inlineStr">
        <is>
          <t>201330005830</t>
        </is>
      </c>
      <c r="D1059" t="inlineStr">
        <is>
          <t>Folder</t>
        </is>
      </c>
      <c r="E1059" s="2">
        <f>HYPERLINK("capsilon://?command=openfolder&amp;siteaddress=FAM.docvelocity-na8.net&amp;folderid=FX67723BE7-8C56-BC1D-B1F8-55AC0D1B8F54","FX22036731")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MI2203477073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44635.681550925925</v>
      </c>
      <c r="P1059" s="1" t="n">
        <v>44635.716770833336</v>
      </c>
      <c r="Q1059" t="n">
        <v>2988.0</v>
      </c>
      <c r="R1059" t="n">
        <v>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Sagar Belhekar</t>
        </is>
      </c>
      <c r="W1059" s="1" t="n">
        <v>44635.68809027778</v>
      </c>
      <c r="X1059" t="n">
        <v>37.0</v>
      </c>
      <c r="Y1059" t="n">
        <v>0.0</v>
      </c>
      <c r="Z1059" t="n">
        <v>0.0</v>
      </c>
      <c r="AA1059" t="n">
        <v>0.0</v>
      </c>
      <c r="AB1059" t="n">
        <v>52.0</v>
      </c>
      <c r="AC1059" t="n">
        <v>0.0</v>
      </c>
      <c r="AD1059" t="n">
        <v>0.0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44635.716770833336</v>
      </c>
      <c r="AJ1059" t="n">
        <v>7.0</v>
      </c>
      <c r="AK1059" t="n">
        <v>0.0</v>
      </c>
      <c r="AL1059" t="n">
        <v>0.0</v>
      </c>
      <c r="AM1059" t="n">
        <v>0.0</v>
      </c>
      <c r="AN1059" t="n">
        <v>52.0</v>
      </c>
      <c r="AO1059" t="n">
        <v>0.0</v>
      </c>
      <c r="AP1059" t="n">
        <v>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WI220345901</t>
        </is>
      </c>
      <c r="B1060" t="inlineStr">
        <is>
          <t>DATA_VALIDATION</t>
        </is>
      </c>
      <c r="C1060" t="inlineStr">
        <is>
          <t>201330005830</t>
        </is>
      </c>
      <c r="D1060" t="inlineStr">
        <is>
          <t>Folder</t>
        </is>
      </c>
      <c r="E1060" s="2">
        <f>HYPERLINK("capsilon://?command=openfolder&amp;siteaddress=FAM.docvelocity-na8.net&amp;folderid=FX67723BE7-8C56-BC1D-B1F8-55AC0D1B8F54","FX22036731")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MI2203476948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44635.681805555556</v>
      </c>
      <c r="P1060" s="1" t="n">
        <v>44635.717199074075</v>
      </c>
      <c r="Q1060" t="n">
        <v>2918.0</v>
      </c>
      <c r="R1060" t="n">
        <v>140.0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Ganesh Bavdiwale</t>
        </is>
      </c>
      <c r="W1060" s="1" t="n">
        <v>44635.68827546296</v>
      </c>
      <c r="X1060" t="n">
        <v>104.0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1.0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Vikash Suryakanth Parmar</t>
        </is>
      </c>
      <c r="AI1060" s="1" t="n">
        <v>44635.717199074075</v>
      </c>
      <c r="AJ1060" t="n">
        <v>36.0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WI220345905</t>
        </is>
      </c>
      <c r="B1061" t="inlineStr">
        <is>
          <t>DATA_VALIDATION</t>
        </is>
      </c>
      <c r="C1061" t="inlineStr">
        <is>
          <t>201330005830</t>
        </is>
      </c>
      <c r="D1061" t="inlineStr">
        <is>
          <t>Folder</t>
        </is>
      </c>
      <c r="E1061" s="2">
        <f>HYPERLINK("capsilon://?command=openfolder&amp;siteaddress=FAM.docvelocity-na8.net&amp;folderid=FX67723BE7-8C56-BC1D-B1F8-55AC0D1B8F54","FX22036731")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MI2203476951</t>
        </is>
      </c>
      <c r="J1061" t="n">
        <v>69.0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44635.681967592594</v>
      </c>
      <c r="P1061" s="1" t="n">
        <v>44635.717986111114</v>
      </c>
      <c r="Q1061" t="n">
        <v>2775.0</v>
      </c>
      <c r="R1061" t="n">
        <v>337.0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Sagar Belhekar</t>
        </is>
      </c>
      <c r="W1061" s="1" t="n">
        <v>44635.69122685185</v>
      </c>
      <c r="X1061" t="n">
        <v>270.0</v>
      </c>
      <c r="Y1061" t="n">
        <v>59.0</v>
      </c>
      <c r="Z1061" t="n">
        <v>0.0</v>
      </c>
      <c r="AA1061" t="n">
        <v>59.0</v>
      </c>
      <c r="AB1061" t="n">
        <v>0.0</v>
      </c>
      <c r="AC1061" t="n">
        <v>9.0</v>
      </c>
      <c r="AD1061" t="n">
        <v>10.0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44635.717986111114</v>
      </c>
      <c r="AJ1061" t="n">
        <v>67.0</v>
      </c>
      <c r="AK1061" t="n">
        <v>2.0</v>
      </c>
      <c r="AL1061" t="n">
        <v>0.0</v>
      </c>
      <c r="AM1061" t="n">
        <v>2.0</v>
      </c>
      <c r="AN1061" t="n">
        <v>0.0</v>
      </c>
      <c r="AO1061" t="n">
        <v>1.0</v>
      </c>
      <c r="AP1061" t="n">
        <v>8.0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WI220345906</t>
        </is>
      </c>
      <c r="B1062" t="inlineStr">
        <is>
          <t>DATA_VALIDATION</t>
        </is>
      </c>
      <c r="C1062" t="inlineStr">
        <is>
          <t>201330005830</t>
        </is>
      </c>
      <c r="D1062" t="inlineStr">
        <is>
          <t>Folder</t>
        </is>
      </c>
      <c r="E1062" s="2">
        <f>HYPERLINK("capsilon://?command=openfolder&amp;siteaddress=FAM.docvelocity-na8.net&amp;folderid=FX67723BE7-8C56-BC1D-B1F8-55AC0D1B8F54","FX22036731")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MI2203476962</t>
        </is>
      </c>
      <c r="J1062" t="n">
        <v>69.0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44635.68212962963</v>
      </c>
      <c r="P1062" s="1" t="n">
        <v>44635.718981481485</v>
      </c>
      <c r="Q1062" t="n">
        <v>2681.0</v>
      </c>
      <c r="R1062" t="n">
        <v>503.0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Ganesh Bavdiwale</t>
        </is>
      </c>
      <c r="W1062" s="1" t="n">
        <v>44635.693125</v>
      </c>
      <c r="X1062" t="n">
        <v>418.0</v>
      </c>
      <c r="Y1062" t="n">
        <v>59.0</v>
      </c>
      <c r="Z1062" t="n">
        <v>0.0</v>
      </c>
      <c r="AA1062" t="n">
        <v>59.0</v>
      </c>
      <c r="AB1062" t="n">
        <v>0.0</v>
      </c>
      <c r="AC1062" t="n">
        <v>21.0</v>
      </c>
      <c r="AD1062" t="n">
        <v>10.0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44635.718981481485</v>
      </c>
      <c r="AJ1062" t="n">
        <v>85.0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WI220345911</t>
        </is>
      </c>
      <c r="B1063" t="inlineStr">
        <is>
          <t>DATA_VALIDATION</t>
        </is>
      </c>
      <c r="C1063" t="inlineStr">
        <is>
          <t>201330005830</t>
        </is>
      </c>
      <c r="D1063" t="inlineStr">
        <is>
          <t>Folder</t>
        </is>
      </c>
      <c r="E1063" s="2">
        <f>HYPERLINK("capsilon://?command=openfolder&amp;siteaddress=FAM.docvelocity-na8.net&amp;folderid=FX67723BE7-8C56-BC1D-B1F8-55AC0D1B8F54","FX22036731")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MI2203476986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44635.68256944444</v>
      </c>
      <c r="P1063" s="1" t="n">
        <v>44635.71947916667</v>
      </c>
      <c r="Q1063" t="n">
        <v>2961.0</v>
      </c>
      <c r="R1063" t="n">
        <v>228.0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Swapnil Chavan</t>
        </is>
      </c>
      <c r="W1063" s="1" t="n">
        <v>44635.69075231482</v>
      </c>
      <c r="X1063" t="n">
        <v>186.0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44635.71947916667</v>
      </c>
      <c r="AJ1063" t="n">
        <v>42.0</v>
      </c>
      <c r="AK1063" t="n">
        <v>1.0</v>
      </c>
      <c r="AL1063" t="n">
        <v>0.0</v>
      </c>
      <c r="AM1063" t="n">
        <v>1.0</v>
      </c>
      <c r="AN1063" t="n">
        <v>0.0</v>
      </c>
      <c r="AO1063" t="n">
        <v>1.0</v>
      </c>
      <c r="AP1063" t="n">
        <v>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WI220345913</t>
        </is>
      </c>
      <c r="B1064" t="inlineStr">
        <is>
          <t>DATA_VALIDATION</t>
        </is>
      </c>
      <c r="C1064" t="inlineStr">
        <is>
          <t>201330005830</t>
        </is>
      </c>
      <c r="D1064" t="inlineStr">
        <is>
          <t>Folder</t>
        </is>
      </c>
      <c r="E1064" s="2">
        <f>HYPERLINK("capsilon://?command=openfolder&amp;siteaddress=FAM.docvelocity-na8.net&amp;folderid=FX67723BE7-8C56-BC1D-B1F8-55AC0D1B8F54","FX22036731")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MI2203476997</t>
        </is>
      </c>
      <c r="J1064" t="n">
        <v>154.0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44635.68269675926</v>
      </c>
      <c r="P1064" s="1" t="n">
        <v>44635.72017361111</v>
      </c>
      <c r="Q1064" t="n">
        <v>2865.0</v>
      </c>
      <c r="R1064" t="n">
        <v>373.0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Nayan Naramshettiwar</t>
        </is>
      </c>
      <c r="W1064" s="1" t="n">
        <v>44635.69225694444</v>
      </c>
      <c r="X1064" t="n">
        <v>313.0</v>
      </c>
      <c r="Y1064" t="n">
        <v>89.0</v>
      </c>
      <c r="Z1064" t="n">
        <v>0.0</v>
      </c>
      <c r="AA1064" t="n">
        <v>89.0</v>
      </c>
      <c r="AB1064" t="n">
        <v>0.0</v>
      </c>
      <c r="AC1064" t="n">
        <v>4.0</v>
      </c>
      <c r="AD1064" t="n">
        <v>65.0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44635.72017361111</v>
      </c>
      <c r="AJ1064" t="n">
        <v>60.0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65.0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WI220345915</t>
        </is>
      </c>
      <c r="B1065" t="inlineStr">
        <is>
          <t>DATA_VALIDATION</t>
        </is>
      </c>
      <c r="C1065" t="inlineStr">
        <is>
          <t>201330005830</t>
        </is>
      </c>
      <c r="D1065" t="inlineStr">
        <is>
          <t>Folder</t>
        </is>
      </c>
      <c r="E1065" s="2">
        <f>HYPERLINK("capsilon://?command=openfolder&amp;siteaddress=FAM.docvelocity-na8.net&amp;folderid=FX67723BE7-8C56-BC1D-B1F8-55AC0D1B8F54","FX22036731")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MI2203477008</t>
        </is>
      </c>
      <c r="J1065" t="n">
        <v>174.0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44635.682858796295</v>
      </c>
      <c r="P1065" s="1" t="n">
        <v>44635.72246527778</v>
      </c>
      <c r="Q1065" t="n">
        <v>3223.0</v>
      </c>
      <c r="R1065" t="n">
        <v>199.0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Bhagyashree Takawale</t>
        </is>
      </c>
      <c r="W1065" s="1" t="n">
        <v>44635.691041666665</v>
      </c>
      <c r="X1065" t="n">
        <v>133.0</v>
      </c>
      <c r="Y1065" t="n">
        <v>93.0</v>
      </c>
      <c r="Z1065" t="n">
        <v>0.0</v>
      </c>
      <c r="AA1065" t="n">
        <v>93.0</v>
      </c>
      <c r="AB1065" t="n">
        <v>5.0</v>
      </c>
      <c r="AC1065" t="n">
        <v>4.0</v>
      </c>
      <c r="AD1065" t="n">
        <v>81.0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44635.72246527778</v>
      </c>
      <c r="AJ1065" t="n">
        <v>66.0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81.0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WI220345923</t>
        </is>
      </c>
      <c r="B1066" t="inlineStr">
        <is>
          <t>DATA_VALIDATION</t>
        </is>
      </c>
      <c r="C1066" t="inlineStr">
        <is>
          <t>201330005830</t>
        </is>
      </c>
      <c r="D1066" t="inlineStr">
        <is>
          <t>Folder</t>
        </is>
      </c>
      <c r="E1066" s="2">
        <f>HYPERLINK("capsilon://?command=openfolder&amp;siteaddress=FAM.docvelocity-na8.net&amp;folderid=FX67723BE7-8C56-BC1D-B1F8-55AC0D1B8F54","FX22036731")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MI2203477018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44635.68372685185</v>
      </c>
      <c r="P1066" s="1" t="n">
        <v>44635.72300925926</v>
      </c>
      <c r="Q1066" t="n">
        <v>3170.0</v>
      </c>
      <c r="R1066" t="n">
        <v>224.0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Chavan</t>
        </is>
      </c>
      <c r="W1066" s="1" t="n">
        <v>44635.6928125</v>
      </c>
      <c r="X1066" t="n">
        <v>178.0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1.0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44635.72300925926</v>
      </c>
      <c r="AJ1066" t="n">
        <v>46.0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WI220345924</t>
        </is>
      </c>
      <c r="B1067" t="inlineStr">
        <is>
          <t>DATA_VALIDATION</t>
        </is>
      </c>
      <c r="C1067" t="inlineStr">
        <is>
          <t>201330005830</t>
        </is>
      </c>
      <c r="D1067" t="inlineStr">
        <is>
          <t>Folder</t>
        </is>
      </c>
      <c r="E1067" s="2">
        <f>HYPERLINK("capsilon://?command=openfolder&amp;siteaddress=FAM.docvelocity-na8.net&amp;folderid=FX67723BE7-8C56-BC1D-B1F8-55AC0D1B8F54","FX22036731")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MI2203477034</t>
        </is>
      </c>
      <c r="J1067" t="n">
        <v>69.0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44635.68386574074</v>
      </c>
      <c r="P1067" s="1" t="n">
        <v>44635.723715277774</v>
      </c>
      <c r="Q1067" t="n">
        <v>3152.0</v>
      </c>
      <c r="R1067" t="n">
        <v>291.0</v>
      </c>
      <c r="S1067" t="b">
        <v>0</v>
      </c>
      <c r="T1067" t="inlineStr">
        <is>
          <t>N/A</t>
        </is>
      </c>
      <c r="U1067" t="b">
        <v>0</v>
      </c>
      <c r="V1067" t="inlineStr">
        <is>
          <t>Bhagyashree Takawale</t>
        </is>
      </c>
      <c r="W1067" s="1" t="n">
        <v>44635.693715277775</v>
      </c>
      <c r="X1067" t="n">
        <v>231.0</v>
      </c>
      <c r="Y1067" t="n">
        <v>59.0</v>
      </c>
      <c r="Z1067" t="n">
        <v>0.0</v>
      </c>
      <c r="AA1067" t="n">
        <v>59.0</v>
      </c>
      <c r="AB1067" t="n">
        <v>0.0</v>
      </c>
      <c r="AC1067" t="n">
        <v>13.0</v>
      </c>
      <c r="AD1067" t="n">
        <v>10.0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44635.723715277774</v>
      </c>
      <c r="AJ1067" t="n">
        <v>60.0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WI220345925</t>
        </is>
      </c>
      <c r="B1068" t="inlineStr">
        <is>
          <t>DATA_VALIDATION</t>
        </is>
      </c>
      <c r="C1068" t="inlineStr">
        <is>
          <t>201330005830</t>
        </is>
      </c>
      <c r="D1068" t="inlineStr">
        <is>
          <t>Folder</t>
        </is>
      </c>
      <c r="E1068" s="2">
        <f>HYPERLINK("capsilon://?command=openfolder&amp;siteaddress=FAM.docvelocity-na8.net&amp;folderid=FX67723BE7-8C56-BC1D-B1F8-55AC0D1B8F54","FX22036731")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MI2203477050</t>
        </is>
      </c>
      <c r="J1068" t="n">
        <v>69.0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44635.68405092593</v>
      </c>
      <c r="P1068" s="1" t="n">
        <v>44635.72431712963</v>
      </c>
      <c r="Q1068" t="n">
        <v>3060.0</v>
      </c>
      <c r="R1068" t="n">
        <v>419.0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Sagar Belhekar</t>
        </is>
      </c>
      <c r="W1068" s="1" t="n">
        <v>44635.695497685185</v>
      </c>
      <c r="X1068" t="n">
        <v>368.0</v>
      </c>
      <c r="Y1068" t="n">
        <v>59.0</v>
      </c>
      <c r="Z1068" t="n">
        <v>0.0</v>
      </c>
      <c r="AA1068" t="n">
        <v>59.0</v>
      </c>
      <c r="AB1068" t="n">
        <v>0.0</v>
      </c>
      <c r="AC1068" t="n">
        <v>23.0</v>
      </c>
      <c r="AD1068" t="n">
        <v>10.0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44635.72431712963</v>
      </c>
      <c r="AJ1068" t="n">
        <v>51.0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10.0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WI220345932</t>
        </is>
      </c>
      <c r="B1069" t="inlineStr">
        <is>
          <t>DATA_VALIDATION</t>
        </is>
      </c>
      <c r="C1069" t="inlineStr">
        <is>
          <t>201330005830</t>
        </is>
      </c>
      <c r="D1069" t="inlineStr">
        <is>
          <t>Folder</t>
        </is>
      </c>
      <c r="E1069" s="2">
        <f>HYPERLINK("capsilon://?command=openfolder&amp;siteaddress=FAM.docvelocity-na8.net&amp;folderid=FX67723BE7-8C56-BC1D-B1F8-55AC0D1B8F54","FX22036731")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MI2203477080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44635.68449074074</v>
      </c>
      <c r="P1069" s="1" t="n">
        <v>44635.725127314814</v>
      </c>
      <c r="Q1069" t="n">
        <v>3016.0</v>
      </c>
      <c r="R1069" t="n">
        <v>495.0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44635.69652777778</v>
      </c>
      <c r="X1069" t="n">
        <v>426.0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44635.725127314814</v>
      </c>
      <c r="AJ1069" t="n">
        <v>69.0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2.0</v>
      </c>
      <c r="AP1069" t="n">
        <v>5.0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WI220345935</t>
        </is>
      </c>
      <c r="B1070" t="inlineStr">
        <is>
          <t>DATA_VALIDATION</t>
        </is>
      </c>
      <c r="C1070" t="inlineStr">
        <is>
          <t>201330005830</t>
        </is>
      </c>
      <c r="D1070" t="inlineStr">
        <is>
          <t>Folder</t>
        </is>
      </c>
      <c r="E1070" s="2">
        <f>HYPERLINK("capsilon://?command=openfolder&amp;siteaddress=FAM.docvelocity-na8.net&amp;folderid=FX67723BE7-8C56-BC1D-B1F8-55AC0D1B8F54","FX22036731")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MI2203477093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44635.6853125</v>
      </c>
      <c r="P1070" s="1" t="n">
        <v>44635.72554398148</v>
      </c>
      <c r="Q1070" t="n">
        <v>3325.0</v>
      </c>
      <c r="R1070" t="n">
        <v>151.0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Nayan Naramshettiwar</t>
        </is>
      </c>
      <c r="W1070" s="1" t="n">
        <v>44635.69361111111</v>
      </c>
      <c r="X1070" t="n">
        <v>116.0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44635.72554398148</v>
      </c>
      <c r="AJ1070" t="n">
        <v>35.0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WI220345939</t>
        </is>
      </c>
      <c r="B1071" t="inlineStr">
        <is>
          <t>DATA_VALIDATION</t>
        </is>
      </c>
      <c r="C1071" t="inlineStr">
        <is>
          <t>201330005830</t>
        </is>
      </c>
      <c r="D1071" t="inlineStr">
        <is>
          <t>Folder</t>
        </is>
      </c>
      <c r="E1071" s="2">
        <f>HYPERLINK("capsilon://?command=openfolder&amp;siteaddress=FAM.docvelocity-na8.net&amp;folderid=FX67723BE7-8C56-BC1D-B1F8-55AC0D1B8F54","FX22036731")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MI2203477106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44635.68612268518</v>
      </c>
      <c r="P1071" s="1" t="n">
        <v>44635.72603009259</v>
      </c>
      <c r="Q1071" t="n">
        <v>3153.0</v>
      </c>
      <c r="R1071" t="n">
        <v>295.0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Samadhan Kamble</t>
        </is>
      </c>
      <c r="W1071" s="1" t="n">
        <v>44635.6953587963</v>
      </c>
      <c r="X1071" t="n">
        <v>254.0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0.0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44635.72603009259</v>
      </c>
      <c r="AJ1071" t="n">
        <v>41.0</v>
      </c>
      <c r="AK1071" t="n">
        <v>2.0</v>
      </c>
      <c r="AL1071" t="n">
        <v>0.0</v>
      </c>
      <c r="AM1071" t="n">
        <v>2.0</v>
      </c>
      <c r="AN1071" t="n">
        <v>0.0</v>
      </c>
      <c r="AO1071" t="n">
        <v>1.0</v>
      </c>
      <c r="AP1071" t="n">
        <v>5.0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WI220345982</t>
        </is>
      </c>
      <c r="B1072" t="inlineStr">
        <is>
          <t>DATA_VALIDATION</t>
        </is>
      </c>
      <c r="C1072" t="inlineStr">
        <is>
          <t>201300022139</t>
        </is>
      </c>
      <c r="D1072" t="inlineStr">
        <is>
          <t>Folder</t>
        </is>
      </c>
      <c r="E1072" s="2">
        <f>HYPERLINK("capsilon://?command=openfolder&amp;siteaddress=FAM.docvelocity-na8.net&amp;folderid=FXDF76E3BE-F77C-CBD8-F7A0-8660655C58DA","FX22036398")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MI2203477823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44635.690405092595</v>
      </c>
      <c r="P1072" s="1" t="n">
        <v>44635.726273148146</v>
      </c>
      <c r="Q1072" t="n">
        <v>2897.0</v>
      </c>
      <c r="R1072" t="n">
        <v>202.0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Swapnil Chavan</t>
        </is>
      </c>
      <c r="W1072" s="1" t="n">
        <v>44635.69493055555</v>
      </c>
      <c r="X1072" t="n">
        <v>182.0</v>
      </c>
      <c r="Y1072" t="n">
        <v>9.0</v>
      </c>
      <c r="Z1072" t="n">
        <v>0.0</v>
      </c>
      <c r="AA1072" t="n">
        <v>9.0</v>
      </c>
      <c r="AB1072" t="n">
        <v>0.0</v>
      </c>
      <c r="AC1072" t="n">
        <v>1.0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44635.726273148146</v>
      </c>
      <c r="AJ1072" t="n">
        <v>20.0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WI2203460</t>
        </is>
      </c>
      <c r="B1073" t="inlineStr">
        <is>
          <t>DATA_VALIDATION</t>
        </is>
      </c>
      <c r="C1073" t="inlineStr">
        <is>
          <t>201330005478</t>
        </is>
      </c>
      <c r="D1073" t="inlineStr">
        <is>
          <t>Folder</t>
        </is>
      </c>
      <c r="E1073" s="2">
        <f>HYPERLINK("capsilon://?command=openfolder&amp;siteaddress=FAM.docvelocity-na8.net&amp;folderid=FX5BD964B0-B490-281F-C4C8-53D41A8F22BF","FX220211583")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MI2202800590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44621.13002314815</v>
      </c>
      <c r="P1073" s="1" t="n">
        <v>44621.46670138889</v>
      </c>
      <c r="Q1073" t="n">
        <v>26085.0</v>
      </c>
      <c r="R1073" t="n">
        <v>3004.0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Suraj Toradmal</t>
        </is>
      </c>
      <c r="W1073" s="1" t="n">
        <v>44621.18064814815</v>
      </c>
      <c r="X1073" t="n">
        <v>2422.0</v>
      </c>
      <c r="Y1073" t="n">
        <v>174.0</v>
      </c>
      <c r="Z1073" t="n">
        <v>0.0</v>
      </c>
      <c r="AA1073" t="n">
        <v>174.0</v>
      </c>
      <c r="AB1073" t="n">
        <v>0.0</v>
      </c>
      <c r="AC1073" t="n">
        <v>150.0</v>
      </c>
      <c r="AD1073" t="n">
        <v>-174.0</v>
      </c>
      <c r="AE1073" t="n">
        <v>0.0</v>
      </c>
      <c r="AF1073" t="n">
        <v>0.0</v>
      </c>
      <c r="AG1073" t="n">
        <v>0.0</v>
      </c>
      <c r="AH1073" t="inlineStr">
        <is>
          <t>Sangeeta Kumari</t>
        </is>
      </c>
      <c r="AI1073" s="1" t="n">
        <v>44621.46670138889</v>
      </c>
      <c r="AJ1073" t="n">
        <v>531.0</v>
      </c>
      <c r="AK1073" t="n">
        <v>5.0</v>
      </c>
      <c r="AL1073" t="n">
        <v>0.0</v>
      </c>
      <c r="AM1073" t="n">
        <v>5.0</v>
      </c>
      <c r="AN1073" t="n">
        <v>0.0</v>
      </c>
      <c r="AO1073" t="n">
        <v>4.0</v>
      </c>
      <c r="AP1073" t="n">
        <v>-179.0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WI220346048</t>
        </is>
      </c>
      <c r="B1074" t="inlineStr">
        <is>
          <t>DATA_VALIDATION</t>
        </is>
      </c>
      <c r="C1074" t="inlineStr">
        <is>
          <t>201330005803</t>
        </is>
      </c>
      <c r="D1074" t="inlineStr">
        <is>
          <t>Folder</t>
        </is>
      </c>
      <c r="E1074" s="2">
        <f>HYPERLINK("capsilon://?command=openfolder&amp;siteaddress=FAM.docvelocity-na8.net&amp;folderid=FX71041F63-1108-7904-0B69-0669E526E516","FX22036116")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MI2203478170</t>
        </is>
      </c>
      <c r="J1074" t="n">
        <v>192.0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44635.69498842592</v>
      </c>
      <c r="P1074" s="1" t="n">
        <v>44635.7487962963</v>
      </c>
      <c r="Q1074" t="n">
        <v>4134.0</v>
      </c>
      <c r="R1074" t="n">
        <v>515.0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Suraj Toradmal</t>
        </is>
      </c>
      <c r="W1074" s="1" t="n">
        <v>44635.7487962963</v>
      </c>
      <c r="X1074" t="n">
        <v>211.0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192.0</v>
      </c>
      <c r="AE1074" t="n">
        <v>180.0</v>
      </c>
      <c r="AF1074" t="n">
        <v>0.0</v>
      </c>
      <c r="AG1074" t="n">
        <v>9.0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WI220346067</t>
        </is>
      </c>
      <c r="B1075" t="inlineStr">
        <is>
          <t>DATA_VALIDATION</t>
        </is>
      </c>
      <c r="C1075" t="inlineStr">
        <is>
          <t>201330005818</t>
        </is>
      </c>
      <c r="D1075" t="inlineStr">
        <is>
          <t>Folder</t>
        </is>
      </c>
      <c r="E1075" s="2">
        <f>HYPERLINK("capsilon://?command=openfolder&amp;siteaddress=FAM.docvelocity-na8.net&amp;folderid=FX53DB2887-59AE-82E9-3A9C-E3B376EA5528","FX22036442")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MI2203478787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44635.70209490741</v>
      </c>
      <c r="P1075" s="1" t="n">
        <v>44635.726631944446</v>
      </c>
      <c r="Q1075" t="n">
        <v>1926.0</v>
      </c>
      <c r="R1075" t="n">
        <v>194.0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Nikita Mandage</t>
        </is>
      </c>
      <c r="W1075" s="1" t="n">
        <v>44635.70415509259</v>
      </c>
      <c r="X1075" t="n">
        <v>164.0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3.0</v>
      </c>
      <c r="AD1075" t="n">
        <v>-9.0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44635.726631944446</v>
      </c>
      <c r="AJ1075" t="n">
        <v>30.0</v>
      </c>
      <c r="AK1075" t="n">
        <v>2.0</v>
      </c>
      <c r="AL1075" t="n">
        <v>0.0</v>
      </c>
      <c r="AM1075" t="n">
        <v>2.0</v>
      </c>
      <c r="AN1075" t="n">
        <v>0.0</v>
      </c>
      <c r="AO1075" t="n">
        <v>1.0</v>
      </c>
      <c r="AP1075" t="n">
        <v>-11.0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WI220346098</t>
        </is>
      </c>
      <c r="B1076" t="inlineStr">
        <is>
          <t>DATA_VALIDATION</t>
        </is>
      </c>
      <c r="C1076" t="inlineStr">
        <is>
          <t>201300022162</t>
        </is>
      </c>
      <c r="D1076" t="inlineStr">
        <is>
          <t>Folder</t>
        </is>
      </c>
      <c r="E1076" s="2">
        <f>HYPERLINK("capsilon://?command=openfolder&amp;siteaddress=FAM.docvelocity-na8.net&amp;folderid=FXB06F5F82-1166-8642-CF20-FE961556BBDD","FX22036848")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MI2203478969</t>
        </is>
      </c>
      <c r="J1076" t="n">
        <v>282.0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44635.70586805556</v>
      </c>
      <c r="P1076" s="1" t="n">
        <v>44635.75366898148</v>
      </c>
      <c r="Q1076" t="n">
        <v>3348.0</v>
      </c>
      <c r="R1076" t="n">
        <v>782.0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44635.75366898148</v>
      </c>
      <c r="X1076" t="n">
        <v>420.0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282.0</v>
      </c>
      <c r="AE1076" t="n">
        <v>256.0</v>
      </c>
      <c r="AF1076" t="n">
        <v>0.0</v>
      </c>
      <c r="AG1076" t="n">
        <v>10.0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WI220346100</t>
        </is>
      </c>
      <c r="B1077" t="inlineStr">
        <is>
          <t>DATA_VALIDATION</t>
        </is>
      </c>
      <c r="C1077" t="inlineStr">
        <is>
          <t>201130013403</t>
        </is>
      </c>
      <c r="D1077" t="inlineStr">
        <is>
          <t>Folder</t>
        </is>
      </c>
      <c r="E1077" s="2">
        <f>HYPERLINK("capsilon://?command=openfolder&amp;siteaddress=FAM.docvelocity-na8.net&amp;folderid=FXA5A94CE7-BDAD-4CEF-2C89-816C99D48EAC","FX22031126")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MI2203479089</t>
        </is>
      </c>
      <c r="J1077" t="n">
        <v>389.0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44635.70664351852</v>
      </c>
      <c r="P1077" s="1" t="n">
        <v>44635.75641203704</v>
      </c>
      <c r="Q1077" t="n">
        <v>3741.0</v>
      </c>
      <c r="R1077" t="n">
        <v>559.0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Suraj Toradmal</t>
        </is>
      </c>
      <c r="W1077" s="1" t="n">
        <v>44635.75641203704</v>
      </c>
      <c r="X1077" t="n">
        <v>236.0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389.0</v>
      </c>
      <c r="AE1077" t="n">
        <v>323.0</v>
      </c>
      <c r="AF1077" t="n">
        <v>0.0</v>
      </c>
      <c r="AG1077" t="n">
        <v>10.0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WI220346116</t>
        </is>
      </c>
      <c r="B1078" t="inlineStr">
        <is>
          <t>DATA_VALIDATION</t>
        </is>
      </c>
      <c r="C1078" t="inlineStr">
        <is>
          <t>201308008259</t>
        </is>
      </c>
      <c r="D1078" t="inlineStr">
        <is>
          <t>Folder</t>
        </is>
      </c>
      <c r="E1078" s="2">
        <f>HYPERLINK("capsilon://?command=openfolder&amp;siteaddress=FAM.docvelocity-na8.net&amp;folderid=FX84E6C1EF-54D5-93A9-1027-3ED4F52D7A5D","FX22032282")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MI2203479375</t>
        </is>
      </c>
      <c r="J1078" t="n">
        <v>110.0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44635.70972222222</v>
      </c>
      <c r="P1078" s="1" t="n">
        <v>44635.71428240741</v>
      </c>
      <c r="Q1078" t="n">
        <v>159.0</v>
      </c>
      <c r="R1078" t="n">
        <v>235.0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Shubham Karwate</t>
        </is>
      </c>
      <c r="W1078" s="1" t="n">
        <v>44635.71428240741</v>
      </c>
      <c r="X1078" t="n">
        <v>203.0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110.0</v>
      </c>
      <c r="AE1078" t="n">
        <v>98.0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WI220346150</t>
        </is>
      </c>
      <c r="B1079" t="inlineStr">
        <is>
          <t>DATA_VALIDATION</t>
        </is>
      </c>
      <c r="C1079" t="inlineStr">
        <is>
          <t>201340000710</t>
        </is>
      </c>
      <c r="D1079" t="inlineStr">
        <is>
          <t>Folder</t>
        </is>
      </c>
      <c r="E1079" s="2">
        <f>HYPERLINK("capsilon://?command=openfolder&amp;siteaddress=FAM.docvelocity-na8.net&amp;folderid=FX0CD1F446-5E60-5C8D-23DA-43811EE7660A","FX22035502")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MI2203479747</t>
        </is>
      </c>
      <c r="J1079" t="n">
        <v>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44635.713738425926</v>
      </c>
      <c r="P1079" s="1" t="n">
        <v>44635.72689814815</v>
      </c>
      <c r="Q1079" t="n">
        <v>1012.0</v>
      </c>
      <c r="R1079" t="n">
        <v>125.0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Payal Pathare</t>
        </is>
      </c>
      <c r="W1079" s="1" t="n">
        <v>44635.71501157407</v>
      </c>
      <c r="X1079" t="n">
        <v>103.0</v>
      </c>
      <c r="Y1079" t="n">
        <v>9.0</v>
      </c>
      <c r="Z1079" t="n">
        <v>0.0</v>
      </c>
      <c r="AA1079" t="n">
        <v>9.0</v>
      </c>
      <c r="AB1079" t="n">
        <v>0.0</v>
      </c>
      <c r="AC1079" t="n">
        <v>1.0</v>
      </c>
      <c r="AD1079" t="n">
        <v>-9.0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44635.72689814815</v>
      </c>
      <c r="AJ1079" t="n">
        <v>22.0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WI220346154</t>
        </is>
      </c>
      <c r="B1080" t="inlineStr">
        <is>
          <t>DATA_VALIDATION</t>
        </is>
      </c>
      <c r="C1080" t="inlineStr">
        <is>
          <t>201308008259</t>
        </is>
      </c>
      <c r="D1080" t="inlineStr">
        <is>
          <t>Folder</t>
        </is>
      </c>
      <c r="E1080" s="2">
        <f>HYPERLINK("capsilon://?command=openfolder&amp;siteaddress=FAM.docvelocity-na8.net&amp;folderid=FX84E6C1EF-54D5-93A9-1027-3ED4F52D7A5D","FX22032282")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MI2203479375</t>
        </is>
      </c>
      <c r="J1080" t="n">
        <v>162.0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44635.71502314815</v>
      </c>
      <c r="P1080" s="1" t="n">
        <v>44635.72168981482</v>
      </c>
      <c r="Q1080" t="n">
        <v>46.0</v>
      </c>
      <c r="R1080" t="n">
        <v>530.0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Shubham Karwate</t>
        </is>
      </c>
      <c r="W1080" s="1" t="n">
        <v>44635.719664351855</v>
      </c>
      <c r="X1080" t="n">
        <v>400.0</v>
      </c>
      <c r="Y1080" t="n">
        <v>128.0</v>
      </c>
      <c r="Z1080" t="n">
        <v>0.0</v>
      </c>
      <c r="AA1080" t="n">
        <v>128.0</v>
      </c>
      <c r="AB1080" t="n">
        <v>0.0</v>
      </c>
      <c r="AC1080" t="n">
        <v>16.0</v>
      </c>
      <c r="AD1080" t="n">
        <v>34.0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44635.72168981482</v>
      </c>
      <c r="AJ1080" t="n">
        <v>130.0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1.0</v>
      </c>
      <c r="AP1080" t="n">
        <v>32.0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WI220346239</t>
        </is>
      </c>
      <c r="B1081" t="inlineStr">
        <is>
          <t>DATA_VALIDATION</t>
        </is>
      </c>
      <c r="C1081" t="inlineStr">
        <is>
          <t>201300022139</t>
        </is>
      </c>
      <c r="D1081" t="inlineStr">
        <is>
          <t>Folder</t>
        </is>
      </c>
      <c r="E1081" s="2">
        <f>HYPERLINK("capsilon://?command=openfolder&amp;siteaddress=FAM.docvelocity-na8.net&amp;folderid=FXDF76E3BE-F77C-CBD8-F7A0-8660655C58DA","FX22036398")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MI2203480945</t>
        </is>
      </c>
      <c r="J1081" t="n">
        <v>96.0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44635.72981481482</v>
      </c>
      <c r="P1081" s="1" t="n">
        <v>44635.73434027778</v>
      </c>
      <c r="Q1081" t="n">
        <v>184.0</v>
      </c>
      <c r="R1081" t="n">
        <v>207.0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44635.73434027778</v>
      </c>
      <c r="X1081" t="n">
        <v>197.0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96.0</v>
      </c>
      <c r="AE1081" t="n">
        <v>84.0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WI220346284</t>
        </is>
      </c>
      <c r="B1082" t="inlineStr">
        <is>
          <t>DATA_VALIDATION</t>
        </is>
      </c>
      <c r="C1082" t="inlineStr">
        <is>
          <t>201300022139</t>
        </is>
      </c>
      <c r="D1082" t="inlineStr">
        <is>
          <t>Folder</t>
        </is>
      </c>
      <c r="E1082" s="2">
        <f>HYPERLINK("capsilon://?command=openfolder&amp;siteaddress=FAM.docvelocity-na8.net&amp;folderid=FXDF76E3BE-F77C-CBD8-F7A0-8660655C58DA","FX22036398")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MI2203480945</t>
        </is>
      </c>
      <c r="J1082" t="n">
        <v>148.0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44635.73509259259</v>
      </c>
      <c r="P1082" s="1" t="n">
        <v>44635.748344907406</v>
      </c>
      <c r="Q1082" t="n">
        <v>102.0</v>
      </c>
      <c r="R1082" t="n">
        <v>1043.0</v>
      </c>
      <c r="S1082" t="b">
        <v>0</v>
      </c>
      <c r="T1082" t="inlineStr">
        <is>
          <t>N/A</t>
        </is>
      </c>
      <c r="U1082" t="b">
        <v>1</v>
      </c>
      <c r="V1082" t="inlineStr">
        <is>
          <t>Shubham Karwate</t>
        </is>
      </c>
      <c r="W1082" s="1" t="n">
        <v>44635.73900462963</v>
      </c>
      <c r="X1082" t="n">
        <v>338.0</v>
      </c>
      <c r="Y1082" t="n">
        <v>124.0</v>
      </c>
      <c r="Z1082" t="n">
        <v>0.0</v>
      </c>
      <c r="AA1082" t="n">
        <v>124.0</v>
      </c>
      <c r="AB1082" t="n">
        <v>0.0</v>
      </c>
      <c r="AC1082" t="n">
        <v>2.0</v>
      </c>
      <c r="AD1082" t="n">
        <v>24.0</v>
      </c>
      <c r="AE1082" t="n">
        <v>0.0</v>
      </c>
      <c r="AF1082" t="n">
        <v>0.0</v>
      </c>
      <c r="AG1082" t="n">
        <v>0.0</v>
      </c>
      <c r="AH1082" t="inlineStr">
        <is>
          <t>Ketan Pathak</t>
        </is>
      </c>
      <c r="AI1082" s="1" t="n">
        <v>44635.748344907406</v>
      </c>
      <c r="AJ1082" t="n">
        <v>705.0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2.0</v>
      </c>
      <c r="AP1082" t="n">
        <v>22.0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WI220346388</t>
        </is>
      </c>
      <c r="B1083" t="inlineStr">
        <is>
          <t>DATA_VALIDATION</t>
        </is>
      </c>
      <c r="C1083" t="inlineStr">
        <is>
          <t>201308008188</t>
        </is>
      </c>
      <c r="D1083" t="inlineStr">
        <is>
          <t>Folder</t>
        </is>
      </c>
      <c r="E1083" s="2">
        <f>HYPERLINK("capsilon://?command=openfolder&amp;siteaddress=FAM.docvelocity-na8.net&amp;folderid=FXAE3F5E47-5C59-F353-BD8B-85EAB67ACF9B","FX22027728")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MI2203473624</t>
        </is>
      </c>
      <c r="J1083" t="n">
        <v>320.0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44635.74704861111</v>
      </c>
      <c r="P1083" s="1" t="n">
        <v>44635.802083333336</v>
      </c>
      <c r="Q1083" t="n">
        <v>2497.0</v>
      </c>
      <c r="R1083" t="n">
        <v>2258.0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Samadhan Kamble</t>
        </is>
      </c>
      <c r="W1083" s="1" t="n">
        <v>44635.76552083333</v>
      </c>
      <c r="X1083" t="n">
        <v>1593.0</v>
      </c>
      <c r="Y1083" t="n">
        <v>255.0</v>
      </c>
      <c r="Z1083" t="n">
        <v>0.0</v>
      </c>
      <c r="AA1083" t="n">
        <v>255.0</v>
      </c>
      <c r="AB1083" t="n">
        <v>0.0</v>
      </c>
      <c r="AC1083" t="n">
        <v>72.0</v>
      </c>
      <c r="AD1083" t="n">
        <v>65.0</v>
      </c>
      <c r="AE1083" t="n">
        <v>0.0</v>
      </c>
      <c r="AF1083" t="n">
        <v>0.0</v>
      </c>
      <c r="AG1083" t="n">
        <v>0.0</v>
      </c>
      <c r="AH1083" t="inlineStr">
        <is>
          <t>Ketan Pathak</t>
        </is>
      </c>
      <c r="AI1083" s="1" t="n">
        <v>44635.802083333336</v>
      </c>
      <c r="AJ1083" t="n">
        <v>646.0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65.0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WI22034642</t>
        </is>
      </c>
      <c r="B1084" t="inlineStr">
        <is>
          <t>DATA_VALIDATION</t>
        </is>
      </c>
      <c r="C1084" t="inlineStr">
        <is>
          <t>201300021818</t>
        </is>
      </c>
      <c r="D1084" t="inlineStr">
        <is>
          <t>Folder</t>
        </is>
      </c>
      <c r="E1084" s="2">
        <f>HYPERLINK("capsilon://?command=openfolder&amp;siteaddress=FAM.docvelocity-na8.net&amp;folderid=FX3B592779-6B71-DDF0-D744-2496AED33B17","FX220345")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MI220349532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44621.86362268519</v>
      </c>
      <c r="P1084" s="1" t="n">
        <v>44621.983668981484</v>
      </c>
      <c r="Q1084" t="n">
        <v>9807.0</v>
      </c>
      <c r="R1084" t="n">
        <v>565.0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Prajakta Jagannath Mane</t>
        </is>
      </c>
      <c r="W1084" s="1" t="n">
        <v>44621.983668981484</v>
      </c>
      <c r="X1084" t="n">
        <v>565.0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0.0</v>
      </c>
      <c r="AE1084" t="n">
        <v>317.0</v>
      </c>
      <c r="AF1084" t="n">
        <v>0.0</v>
      </c>
      <c r="AG1084" t="n">
        <v>16.0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WI220346424</t>
        </is>
      </c>
      <c r="B1085" t="inlineStr">
        <is>
          <t>DATA_VALIDATION</t>
        </is>
      </c>
      <c r="C1085" t="inlineStr">
        <is>
          <t>201330005803</t>
        </is>
      </c>
      <c r="D1085" t="inlineStr">
        <is>
          <t>Folder</t>
        </is>
      </c>
      <c r="E1085" s="2">
        <f>HYPERLINK("capsilon://?command=openfolder&amp;siteaddress=FAM.docvelocity-na8.net&amp;folderid=FX71041F63-1108-7904-0B69-0669E526E516","FX22036116")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MI2203478170</t>
        </is>
      </c>
      <c r="J1085" t="n">
        <v>376.0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44635.749756944446</v>
      </c>
      <c r="P1085" s="1" t="n">
        <v>44635.81715277778</v>
      </c>
      <c r="Q1085" t="n">
        <v>2030.0</v>
      </c>
      <c r="R1085" t="n">
        <v>3793.0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44635.77866898148</v>
      </c>
      <c r="X1085" t="n">
        <v>2492.0</v>
      </c>
      <c r="Y1085" t="n">
        <v>321.0</v>
      </c>
      <c r="Z1085" t="n">
        <v>0.0</v>
      </c>
      <c r="AA1085" t="n">
        <v>321.0</v>
      </c>
      <c r="AB1085" t="n">
        <v>0.0</v>
      </c>
      <c r="AC1085" t="n">
        <v>59.0</v>
      </c>
      <c r="AD1085" t="n">
        <v>55.0</v>
      </c>
      <c r="AE1085" t="n">
        <v>0.0</v>
      </c>
      <c r="AF1085" t="n">
        <v>0.0</v>
      </c>
      <c r="AG1085" t="n">
        <v>0.0</v>
      </c>
      <c r="AH1085" t="inlineStr">
        <is>
          <t>Ketan Pathak</t>
        </is>
      </c>
      <c r="AI1085" s="1" t="n">
        <v>44635.81715277778</v>
      </c>
      <c r="AJ1085" t="n">
        <v>1301.0</v>
      </c>
      <c r="AK1085" t="n">
        <v>14.0</v>
      </c>
      <c r="AL1085" t="n">
        <v>0.0</v>
      </c>
      <c r="AM1085" t="n">
        <v>14.0</v>
      </c>
      <c r="AN1085" t="n">
        <v>0.0</v>
      </c>
      <c r="AO1085" t="n">
        <v>14.0</v>
      </c>
      <c r="AP1085" t="n">
        <v>41.0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WI220346460</t>
        </is>
      </c>
      <c r="B1086" t="inlineStr">
        <is>
          <t>DATA_VALIDATION</t>
        </is>
      </c>
      <c r="C1086" t="inlineStr">
        <is>
          <t>201300022162</t>
        </is>
      </c>
      <c r="D1086" t="inlineStr">
        <is>
          <t>Folder</t>
        </is>
      </c>
      <c r="E1086" s="2">
        <f>HYPERLINK("capsilon://?command=openfolder&amp;siteaddress=FAM.docvelocity-na8.net&amp;folderid=FXB06F5F82-1166-8642-CF20-FE961556BBDD","FX22036848")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MI2203478969</t>
        </is>
      </c>
      <c r="J1086" t="n">
        <v>386.0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44635.75546296296</v>
      </c>
      <c r="P1086" s="1" t="n">
        <v>44636.18274305556</v>
      </c>
      <c r="Q1086" t="n">
        <v>33424.0</v>
      </c>
      <c r="R1086" t="n">
        <v>3493.0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Nayan Naramshettiwar</t>
        </is>
      </c>
      <c r="W1086" s="1" t="n">
        <v>44635.775300925925</v>
      </c>
      <c r="X1086" t="n">
        <v>1699.0</v>
      </c>
      <c r="Y1086" t="n">
        <v>336.0</v>
      </c>
      <c r="Z1086" t="n">
        <v>0.0</v>
      </c>
      <c r="AA1086" t="n">
        <v>336.0</v>
      </c>
      <c r="AB1086" t="n">
        <v>0.0</v>
      </c>
      <c r="AC1086" t="n">
        <v>86.0</v>
      </c>
      <c r="AD1086" t="n">
        <v>50.0</v>
      </c>
      <c r="AE1086" t="n">
        <v>0.0</v>
      </c>
      <c r="AF1086" t="n">
        <v>0.0</v>
      </c>
      <c r="AG1086" t="n">
        <v>0.0</v>
      </c>
      <c r="AH1086" t="inlineStr">
        <is>
          <t>Ashish Sutar</t>
        </is>
      </c>
      <c r="AI1086" s="1" t="n">
        <v>44636.18274305556</v>
      </c>
      <c r="AJ1086" t="n">
        <v>788.0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49.0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WI220346469</t>
        </is>
      </c>
      <c r="B1087" t="inlineStr">
        <is>
          <t>DATA_VALIDATION</t>
        </is>
      </c>
      <c r="C1087" t="inlineStr">
        <is>
          <t>201130013403</t>
        </is>
      </c>
      <c r="D1087" t="inlineStr">
        <is>
          <t>Folder</t>
        </is>
      </c>
      <c r="E1087" s="2">
        <f>HYPERLINK("capsilon://?command=openfolder&amp;siteaddress=FAM.docvelocity-na8.net&amp;folderid=FXA5A94CE7-BDAD-4CEF-2C89-816C99D48EAC","FX22031126")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MI2203479089</t>
        </is>
      </c>
      <c r="J1087" t="n">
        <v>469.0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44635.757361111115</v>
      </c>
      <c r="P1087" s="1" t="n">
        <v>44636.230046296296</v>
      </c>
      <c r="Q1087" t="n">
        <v>34761.0</v>
      </c>
      <c r="R1087" t="n">
        <v>6079.0</v>
      </c>
      <c r="S1087" t="b">
        <v>0</v>
      </c>
      <c r="T1087" t="inlineStr">
        <is>
          <t>N/A</t>
        </is>
      </c>
      <c r="U1087" t="b">
        <v>1</v>
      </c>
      <c r="V1087" t="inlineStr">
        <is>
          <t>Payal Pathare</t>
        </is>
      </c>
      <c r="W1087" s="1" t="n">
        <v>44635.786145833335</v>
      </c>
      <c r="X1087" t="n">
        <v>2463.0</v>
      </c>
      <c r="Y1087" t="n">
        <v>384.0</v>
      </c>
      <c r="Z1087" t="n">
        <v>0.0</v>
      </c>
      <c r="AA1087" t="n">
        <v>384.0</v>
      </c>
      <c r="AB1087" t="n">
        <v>0.0</v>
      </c>
      <c r="AC1087" t="n">
        <v>133.0</v>
      </c>
      <c r="AD1087" t="n">
        <v>85.0</v>
      </c>
      <c r="AE1087" t="n">
        <v>0.0</v>
      </c>
      <c r="AF1087" t="n">
        <v>0.0</v>
      </c>
      <c r="AG1087" t="n">
        <v>0.0</v>
      </c>
      <c r="AH1087" t="inlineStr">
        <is>
          <t>Hemanshi Deshlahara</t>
        </is>
      </c>
      <c r="AI1087" s="1" t="n">
        <v>44636.230046296296</v>
      </c>
      <c r="AJ1087" t="n">
        <v>3111.0</v>
      </c>
      <c r="AK1087" t="n">
        <v>12.0</v>
      </c>
      <c r="AL1087" t="n">
        <v>0.0</v>
      </c>
      <c r="AM1087" t="n">
        <v>12.0</v>
      </c>
      <c r="AN1087" t="n">
        <v>0.0</v>
      </c>
      <c r="AO1087" t="n">
        <v>12.0</v>
      </c>
      <c r="AP1087" t="n">
        <v>73.0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WI220346576</t>
        </is>
      </c>
      <c r="B1088" t="inlineStr">
        <is>
          <t>DATA_VALIDATION</t>
        </is>
      </c>
      <c r="C1088" t="inlineStr">
        <is>
          <t>201308008247</t>
        </is>
      </c>
      <c r="D1088" t="inlineStr">
        <is>
          <t>Folder</t>
        </is>
      </c>
      <c r="E1088" s="2">
        <f>HYPERLINK("capsilon://?command=openfolder&amp;siteaddress=FAM.docvelocity-na8.net&amp;folderid=FX57B34363-3E79-9821-E766-B6633AF38C1A","FX22031690")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MI2203484668</t>
        </is>
      </c>
      <c r="J1088" t="n">
        <v>90.0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44635.78666666667</v>
      </c>
      <c r="P1088" s="1" t="n">
        <v>44636.055243055554</v>
      </c>
      <c r="Q1088" t="n">
        <v>20584.0</v>
      </c>
      <c r="R1088" t="n">
        <v>2621.0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Sandip Tribhuvan</t>
        </is>
      </c>
      <c r="W1088" s="1" t="n">
        <v>44636.055243055554</v>
      </c>
      <c r="X1088" t="n">
        <v>1007.0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90.0</v>
      </c>
      <c r="AE1088" t="n">
        <v>78.0</v>
      </c>
      <c r="AF1088" t="n">
        <v>0.0</v>
      </c>
      <c r="AG1088" t="n">
        <v>4.0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WI22034659</t>
        </is>
      </c>
      <c r="B1089" t="inlineStr">
        <is>
          <t>DATA_VALIDATION</t>
        </is>
      </c>
      <c r="C1089" t="inlineStr">
        <is>
          <t>201300021786</t>
        </is>
      </c>
      <c r="D1089" t="inlineStr">
        <is>
          <t>Folder</t>
        </is>
      </c>
      <c r="E1089" s="2">
        <f>HYPERLINK("capsilon://?command=openfolder&amp;siteaddress=FAM.docvelocity-na8.net&amp;folderid=FX8FFA80FE-247F-6D9B-5FF9-16601FA7E113","FX220212603")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MI220348209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44621.87635416666</v>
      </c>
      <c r="P1089" s="1" t="n">
        <v>44622.24699074074</v>
      </c>
      <c r="Q1089" t="n">
        <v>27868.0</v>
      </c>
      <c r="R1089" t="n">
        <v>4155.0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44622.24699074074</v>
      </c>
      <c r="X1089" t="n">
        <v>2538.0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0.0</v>
      </c>
      <c r="AE1089" t="n">
        <v>281.0</v>
      </c>
      <c r="AF1089" t="n">
        <v>0.0</v>
      </c>
      <c r="AG1089" t="n">
        <v>96.0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WI220346601</t>
        </is>
      </c>
      <c r="B1090" t="inlineStr">
        <is>
          <t>DATA_VALIDATION</t>
        </is>
      </c>
      <c r="C1090" t="inlineStr">
        <is>
          <t>201330005791</t>
        </is>
      </c>
      <c r="D1090" t="inlineStr">
        <is>
          <t>Folder</t>
        </is>
      </c>
      <c r="E1090" s="2">
        <f>HYPERLINK("capsilon://?command=openfolder&amp;siteaddress=FAM.docvelocity-na8.net&amp;folderid=FXBE5DE3FF-2027-090E-D129-55C0BC770CAD","FX22035654")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MI2203485075</t>
        </is>
      </c>
      <c r="J1090" t="n">
        <v>56.0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44635.79440972222</v>
      </c>
      <c r="P1090" s="1" t="n">
        <v>44636.20369212963</v>
      </c>
      <c r="Q1090" t="n">
        <v>34539.0</v>
      </c>
      <c r="R1090" t="n">
        <v>823.0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44635.797418981485</v>
      </c>
      <c r="X1090" t="n">
        <v>257.0</v>
      </c>
      <c r="Y1090" t="n">
        <v>46.0</v>
      </c>
      <c r="Z1090" t="n">
        <v>0.0</v>
      </c>
      <c r="AA1090" t="n">
        <v>46.0</v>
      </c>
      <c r="AB1090" t="n">
        <v>0.0</v>
      </c>
      <c r="AC1090" t="n">
        <v>6.0</v>
      </c>
      <c r="AD1090" t="n">
        <v>10.0</v>
      </c>
      <c r="AE1090" t="n">
        <v>0.0</v>
      </c>
      <c r="AF1090" t="n">
        <v>0.0</v>
      </c>
      <c r="AG1090" t="n">
        <v>0.0</v>
      </c>
      <c r="AH1090" t="inlineStr">
        <is>
          <t>Nisha Verma</t>
        </is>
      </c>
      <c r="AI1090" s="1" t="n">
        <v>44636.20369212963</v>
      </c>
      <c r="AJ1090" t="n">
        <v>566.0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WI220346603</t>
        </is>
      </c>
      <c r="B1091" t="inlineStr">
        <is>
          <t>DATA_VALIDATION</t>
        </is>
      </c>
      <c r="C1091" t="inlineStr">
        <is>
          <t>201330005791</t>
        </is>
      </c>
      <c r="D1091" t="inlineStr">
        <is>
          <t>Folder</t>
        </is>
      </c>
      <c r="E1091" s="2">
        <f>HYPERLINK("capsilon://?command=openfolder&amp;siteaddress=FAM.docvelocity-na8.net&amp;folderid=FXBE5DE3FF-2027-090E-D129-55C0BC770CAD","FX22035654")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MI2203485077</t>
        </is>
      </c>
      <c r="J1091" t="n">
        <v>56.0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44635.79457175926</v>
      </c>
      <c r="P1091" s="1" t="n">
        <v>44636.20313657408</v>
      </c>
      <c r="Q1091" t="n">
        <v>34942.0</v>
      </c>
      <c r="R1091" t="n">
        <v>358.0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44635.79730324074</v>
      </c>
      <c r="X1091" t="n">
        <v>203.0</v>
      </c>
      <c r="Y1091" t="n">
        <v>46.0</v>
      </c>
      <c r="Z1091" t="n">
        <v>0.0</v>
      </c>
      <c r="AA1091" t="n">
        <v>46.0</v>
      </c>
      <c r="AB1091" t="n">
        <v>0.0</v>
      </c>
      <c r="AC1091" t="n">
        <v>7.0</v>
      </c>
      <c r="AD1091" t="n">
        <v>10.0</v>
      </c>
      <c r="AE1091" t="n">
        <v>0.0</v>
      </c>
      <c r="AF1091" t="n">
        <v>0.0</v>
      </c>
      <c r="AG1091" t="n">
        <v>0.0</v>
      </c>
      <c r="AH1091" t="inlineStr">
        <is>
          <t>Sangeeta Kumari</t>
        </is>
      </c>
      <c r="AI1091" s="1" t="n">
        <v>44636.20313657408</v>
      </c>
      <c r="AJ1091" t="n">
        <v>155.0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0.0</v>
      </c>
      <c r="AP1091" t="n">
        <v>9.0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WI220346611</t>
        </is>
      </c>
      <c r="B1092" t="inlineStr">
        <is>
          <t>DATA_VALIDATION</t>
        </is>
      </c>
      <c r="C1092" t="inlineStr">
        <is>
          <t>201330005791</t>
        </is>
      </c>
      <c r="D1092" t="inlineStr">
        <is>
          <t>Folder</t>
        </is>
      </c>
      <c r="E1092" s="2">
        <f>HYPERLINK("capsilon://?command=openfolder&amp;siteaddress=FAM.docvelocity-na8.net&amp;folderid=FXBE5DE3FF-2027-090E-D129-55C0BC770CAD","FX22035654")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MI2203485118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44635.795266203706</v>
      </c>
      <c r="P1092" s="1" t="n">
        <v>44636.20449074074</v>
      </c>
      <c r="Q1092" t="n">
        <v>34917.0</v>
      </c>
      <c r="R1092" t="n">
        <v>440.0</v>
      </c>
      <c r="S1092" t="b">
        <v>0</v>
      </c>
      <c r="T1092" t="inlineStr">
        <is>
          <t>N/A</t>
        </is>
      </c>
      <c r="U1092" t="b">
        <v>0</v>
      </c>
      <c r="V1092" t="inlineStr">
        <is>
          <t>Prajakta Jagannath Mane</t>
        </is>
      </c>
      <c r="W1092" s="1" t="n">
        <v>44635.79934027778</v>
      </c>
      <c r="X1092" t="n">
        <v>324.0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2.0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Sangeeta Kumari</t>
        </is>
      </c>
      <c r="AI1092" s="1" t="n">
        <v>44636.20449074074</v>
      </c>
      <c r="AJ1092" t="n">
        <v>116.0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0.0</v>
      </c>
      <c r="AP1092" t="n">
        <v>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WI220346618</t>
        </is>
      </c>
      <c r="B1093" t="inlineStr">
        <is>
          <t>DATA_VALIDATION</t>
        </is>
      </c>
      <c r="C1093" t="inlineStr">
        <is>
          <t>201308008282</t>
        </is>
      </c>
      <c r="D1093" t="inlineStr">
        <is>
          <t>Folder</t>
        </is>
      </c>
      <c r="E1093" s="2">
        <f>HYPERLINK("capsilon://?command=openfolder&amp;siteaddress=FAM.docvelocity-na8.net&amp;folderid=FXEB2DB94E-8DE6-DDC7-13F9-DC6760C2CD19","FX22034915")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MI2203485209</t>
        </is>
      </c>
      <c r="J1093" t="n">
        <v>273.0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44635.79673611111</v>
      </c>
      <c r="P1093" s="1" t="n">
        <v>44635.81141203704</v>
      </c>
      <c r="Q1093" t="n">
        <v>820.0</v>
      </c>
      <c r="R1093" t="n">
        <v>448.0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44635.81141203704</v>
      </c>
      <c r="X1093" t="n">
        <v>194.0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273.0</v>
      </c>
      <c r="AE1093" t="n">
        <v>263.0</v>
      </c>
      <c r="AF1093" t="n">
        <v>0.0</v>
      </c>
      <c r="AG1093" t="n">
        <v>7.0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WI220346641</t>
        </is>
      </c>
      <c r="B1094" t="inlineStr">
        <is>
          <t>DATA_VALIDATION</t>
        </is>
      </c>
      <c r="C1094" t="inlineStr">
        <is>
          <t>201330005826</t>
        </is>
      </c>
      <c r="D1094" t="inlineStr">
        <is>
          <t>Folder</t>
        </is>
      </c>
      <c r="E1094" s="2">
        <f>HYPERLINK("capsilon://?command=openfolder&amp;siteaddress=FAM.docvelocity-na8.net&amp;folderid=FXDE8DFFD1-F4DE-CAEB-9617-ACC991096919","FX22036626")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MI2203485622</t>
        </is>
      </c>
      <c r="J1094" t="n">
        <v>378.0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44635.80756944444</v>
      </c>
      <c r="P1094" s="1" t="n">
        <v>44636.07842592592</v>
      </c>
      <c r="Q1094" t="n">
        <v>19313.0</v>
      </c>
      <c r="R1094" t="n">
        <v>4089.0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Sandip Tribhuvan</t>
        </is>
      </c>
      <c r="W1094" s="1" t="n">
        <v>44636.07842592592</v>
      </c>
      <c r="X1094" t="n">
        <v>2002.0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378.0</v>
      </c>
      <c r="AE1094" t="n">
        <v>354.0</v>
      </c>
      <c r="AF1094" t="n">
        <v>0.0</v>
      </c>
      <c r="AG1094" t="n">
        <v>14.0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WI220346670</t>
        </is>
      </c>
      <c r="B1095" t="inlineStr">
        <is>
          <t>DATA_VALIDATION</t>
        </is>
      </c>
      <c r="C1095" t="inlineStr">
        <is>
          <t>201308008282</t>
        </is>
      </c>
      <c r="D1095" t="inlineStr">
        <is>
          <t>Folder</t>
        </is>
      </c>
      <c r="E1095" s="2">
        <f>HYPERLINK("capsilon://?command=openfolder&amp;siteaddress=FAM.docvelocity-na8.net&amp;folderid=FXEB2DB94E-8DE6-DDC7-13F9-DC6760C2CD19","FX22034915")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MI2203485209</t>
        </is>
      </c>
      <c r="J1095" t="n">
        <v>393.0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44635.81215277778</v>
      </c>
      <c r="P1095" s="1" t="n">
        <v>44636.22800925926</v>
      </c>
      <c r="Q1095" t="n">
        <v>30859.0</v>
      </c>
      <c r="R1095" t="n">
        <v>5071.0</v>
      </c>
      <c r="S1095" t="b">
        <v>0</v>
      </c>
      <c r="T1095" t="inlineStr">
        <is>
          <t>N/A</t>
        </is>
      </c>
      <c r="U1095" t="b">
        <v>1</v>
      </c>
      <c r="V1095" t="inlineStr">
        <is>
          <t>Nikita Mandage</t>
        </is>
      </c>
      <c r="W1095" s="1" t="n">
        <v>44635.833506944444</v>
      </c>
      <c r="X1095" t="n">
        <v>1752.0</v>
      </c>
      <c r="Y1095" t="n">
        <v>366.0</v>
      </c>
      <c r="Z1095" t="n">
        <v>0.0</v>
      </c>
      <c r="AA1095" t="n">
        <v>366.0</v>
      </c>
      <c r="AB1095" t="n">
        <v>0.0</v>
      </c>
      <c r="AC1095" t="n">
        <v>67.0</v>
      </c>
      <c r="AD1095" t="n">
        <v>27.0</v>
      </c>
      <c r="AE1095" t="n">
        <v>0.0</v>
      </c>
      <c r="AF1095" t="n">
        <v>0.0</v>
      </c>
      <c r="AG1095" t="n">
        <v>0.0</v>
      </c>
      <c r="AH1095" t="inlineStr">
        <is>
          <t>Supriya Khape</t>
        </is>
      </c>
      <c r="AI1095" s="1" t="n">
        <v>44636.22800925926</v>
      </c>
      <c r="AJ1095" t="n">
        <v>3313.0</v>
      </c>
      <c r="AK1095" t="n">
        <v>32.0</v>
      </c>
      <c r="AL1095" t="n">
        <v>0.0</v>
      </c>
      <c r="AM1095" t="n">
        <v>32.0</v>
      </c>
      <c r="AN1095" t="n">
        <v>0.0</v>
      </c>
      <c r="AO1095" t="n">
        <v>32.0</v>
      </c>
      <c r="AP1095" t="n">
        <v>-5.0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WI22034670</t>
        </is>
      </c>
      <c r="B1096" t="inlineStr">
        <is>
          <t>DATA_VALIDATION</t>
        </is>
      </c>
      <c r="C1096" t="inlineStr">
        <is>
          <t>201330005566</t>
        </is>
      </c>
      <c r="D1096" t="inlineStr">
        <is>
          <t>Folder</t>
        </is>
      </c>
      <c r="E1096" s="2">
        <f>HYPERLINK("capsilon://?command=openfolder&amp;siteaddress=FAM.docvelocity-na8.net&amp;folderid=FXBE0594A1-B6B4-E214-471D-FDE255F089C6","FX2203560")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MI220350015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44621.88295138889</v>
      </c>
      <c r="P1096" s="1" t="n">
        <v>44622.127800925926</v>
      </c>
      <c r="Q1096" t="n">
        <v>20495.0</v>
      </c>
      <c r="R1096" t="n">
        <v>660.0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Sadaf Khan</t>
        </is>
      </c>
      <c r="W1096" s="1" t="n">
        <v>44622.127800925926</v>
      </c>
      <c r="X1096" t="n">
        <v>632.0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0.0</v>
      </c>
      <c r="AE1096" t="n">
        <v>281.0</v>
      </c>
      <c r="AF1096" t="n">
        <v>0.0</v>
      </c>
      <c r="AG1096" t="n">
        <v>5.0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WI220346708</t>
        </is>
      </c>
      <c r="B1097" t="inlineStr">
        <is>
          <t>DATA_VALIDATION</t>
        </is>
      </c>
      <c r="C1097" t="inlineStr">
        <is>
          <t>201130013471</t>
        </is>
      </c>
      <c r="D1097" t="inlineStr">
        <is>
          <t>Folder</t>
        </is>
      </c>
      <c r="E1097" s="2">
        <f>HYPERLINK("capsilon://?command=openfolder&amp;siteaddress=FAM.docvelocity-na8.net&amp;folderid=FXA0EAA864-377A-CF3E-DE39-654E8C9907D6","FX22037007")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MI2203486197</t>
        </is>
      </c>
      <c r="J1097" t="n">
        <v>129.0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44635.82309027778</v>
      </c>
      <c r="P1097" s="1" t="n">
        <v>44636.08907407407</v>
      </c>
      <c r="Q1097" t="n">
        <v>21325.0</v>
      </c>
      <c r="R1097" t="n">
        <v>1656.0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Sandip Tribhuvan</t>
        </is>
      </c>
      <c r="W1097" s="1" t="n">
        <v>44636.08907407407</v>
      </c>
      <c r="X1097" t="n">
        <v>919.0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129.0</v>
      </c>
      <c r="AE1097" t="n">
        <v>117.0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WI22034677</t>
        </is>
      </c>
      <c r="B1098" t="inlineStr">
        <is>
          <t>DATA_VALIDATION</t>
        </is>
      </c>
      <c r="C1098" t="inlineStr">
        <is>
          <t>201308008214</t>
        </is>
      </c>
      <c r="D1098" t="inlineStr">
        <is>
          <t>Folder</t>
        </is>
      </c>
      <c r="E1098" s="2">
        <f>HYPERLINK("capsilon://?command=openfolder&amp;siteaddress=FAM.docvelocity-na8.net&amp;folderid=FX9D32B6EE-004D-F702-B817-F4880457C014","FX220211167")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MI220350107</t>
        </is>
      </c>
      <c r="J1098" t="n">
        <v>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44621.887604166666</v>
      </c>
      <c r="P1098" s="1" t="n">
        <v>44622.08186342593</v>
      </c>
      <c r="Q1098" t="n">
        <v>16492.0</v>
      </c>
      <c r="R1098" t="n">
        <v>292.0</v>
      </c>
      <c r="S1098" t="b">
        <v>0</v>
      </c>
      <c r="T1098" t="inlineStr">
        <is>
          <t>N/A</t>
        </is>
      </c>
      <c r="U1098" t="b">
        <v>0</v>
      </c>
      <c r="V1098" t="inlineStr">
        <is>
          <t>Prajakta Jagannath Mane</t>
        </is>
      </c>
      <c r="W1098" s="1" t="n">
        <v>44622.08186342593</v>
      </c>
      <c r="X1098" t="n">
        <v>292.0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0.0</v>
      </c>
      <c r="AE1098" t="n">
        <v>48.0</v>
      </c>
      <c r="AF1098" t="n">
        <v>0.0</v>
      </c>
      <c r="AG1098" t="n">
        <v>6.0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WI220346803</t>
        </is>
      </c>
      <c r="B1099" t="inlineStr">
        <is>
          <t>DATA_VALIDATION</t>
        </is>
      </c>
      <c r="C1099" t="inlineStr">
        <is>
          <t>201330005830</t>
        </is>
      </c>
      <c r="D1099" t="inlineStr">
        <is>
          <t>Folder</t>
        </is>
      </c>
      <c r="E1099" s="2">
        <f>HYPERLINK("capsilon://?command=openfolder&amp;siteaddress=FAM.docvelocity-na8.net&amp;folderid=FX67723BE7-8C56-BC1D-B1F8-55AC0D1B8F54","FX22036731")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MI2203487004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44635.85429398148</v>
      </c>
      <c r="P1099" s="1" t="n">
        <v>44636.20518518519</v>
      </c>
      <c r="Q1099" t="n">
        <v>29902.0</v>
      </c>
      <c r="R1099" t="n">
        <v>415.0</v>
      </c>
      <c r="S1099" t="b">
        <v>0</v>
      </c>
      <c r="T1099" t="inlineStr">
        <is>
          <t>N/A</t>
        </is>
      </c>
      <c r="U1099" t="b">
        <v>0</v>
      </c>
      <c r="V1099" t="inlineStr">
        <is>
          <t>Kalyani Mane</t>
        </is>
      </c>
      <c r="W1099" s="1" t="n">
        <v>44635.97173611111</v>
      </c>
      <c r="X1099" t="n">
        <v>276.0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2.0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Nisha Verma</t>
        </is>
      </c>
      <c r="AI1099" s="1" t="n">
        <v>44636.20518518519</v>
      </c>
      <c r="AJ1099" t="n">
        <v>128.0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WI220346805</t>
        </is>
      </c>
      <c r="B1100" t="inlineStr">
        <is>
          <t>DATA_VALIDATION</t>
        </is>
      </c>
      <c r="C1100" t="inlineStr">
        <is>
          <t>201330005830</t>
        </is>
      </c>
      <c r="D1100" t="inlineStr">
        <is>
          <t>Folder</t>
        </is>
      </c>
      <c r="E1100" s="2">
        <f>HYPERLINK("capsilon://?command=openfolder&amp;siteaddress=FAM.docvelocity-na8.net&amp;folderid=FX67723BE7-8C56-BC1D-B1F8-55AC0D1B8F54","FX22036731")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MI2203487011</t>
        </is>
      </c>
      <c r="J1100" t="n">
        <v>28.0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44635.85450231482</v>
      </c>
      <c r="P1100" s="1" t="n">
        <v>44636.20581018519</v>
      </c>
      <c r="Q1100" t="n">
        <v>29349.0</v>
      </c>
      <c r="R1100" t="n">
        <v>1004.0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Adesh Dhire</t>
        </is>
      </c>
      <c r="W1100" s="1" t="n">
        <v>44635.98447916667</v>
      </c>
      <c r="X1100" t="n">
        <v>882.0</v>
      </c>
      <c r="Y1100" t="n">
        <v>21.0</v>
      </c>
      <c r="Z1100" t="n">
        <v>0.0</v>
      </c>
      <c r="AA1100" t="n">
        <v>21.0</v>
      </c>
      <c r="AB1100" t="n">
        <v>0.0</v>
      </c>
      <c r="AC1100" t="n">
        <v>3.0</v>
      </c>
      <c r="AD1100" t="n">
        <v>7.0</v>
      </c>
      <c r="AE1100" t="n">
        <v>0.0</v>
      </c>
      <c r="AF1100" t="n">
        <v>0.0</v>
      </c>
      <c r="AG1100" t="n">
        <v>0.0</v>
      </c>
      <c r="AH1100" t="inlineStr">
        <is>
          <t>Sangeeta Kumari</t>
        </is>
      </c>
      <c r="AI1100" s="1" t="n">
        <v>44636.20581018519</v>
      </c>
      <c r="AJ1100" t="n">
        <v>113.0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0.0</v>
      </c>
      <c r="AP1100" t="n">
        <v>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WI220346811</t>
        </is>
      </c>
      <c r="B1101" t="inlineStr">
        <is>
          <t>DATA_VALIDATION</t>
        </is>
      </c>
      <c r="C1101" t="inlineStr">
        <is>
          <t>201110012597</t>
        </is>
      </c>
      <c r="D1101" t="inlineStr">
        <is>
          <t>Folder</t>
        </is>
      </c>
      <c r="E1101" s="2">
        <f>HYPERLINK("capsilon://?command=openfolder&amp;siteaddress=FAM.docvelocity-na8.net&amp;folderid=FX630BCD17-629D-A2F9-4B08-EC88CE033EA2","FX22036558")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MI2203487075</t>
        </is>
      </c>
      <c r="J1101" t="n">
        <v>50.0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44635.856770833336</v>
      </c>
      <c r="P1101" s="1" t="n">
        <v>44636.20873842593</v>
      </c>
      <c r="Q1101" t="n">
        <v>29465.0</v>
      </c>
      <c r="R1101" t="n">
        <v>945.0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Shilpy Raina</t>
        </is>
      </c>
      <c r="W1101" s="1" t="n">
        <v>44635.983298611114</v>
      </c>
      <c r="X1101" t="n">
        <v>635.0</v>
      </c>
      <c r="Y1101" t="n">
        <v>45.0</v>
      </c>
      <c r="Z1101" t="n">
        <v>0.0</v>
      </c>
      <c r="AA1101" t="n">
        <v>45.0</v>
      </c>
      <c r="AB1101" t="n">
        <v>0.0</v>
      </c>
      <c r="AC1101" t="n">
        <v>2.0</v>
      </c>
      <c r="AD1101" t="n">
        <v>5.0</v>
      </c>
      <c r="AE1101" t="n">
        <v>0.0</v>
      </c>
      <c r="AF1101" t="n">
        <v>0.0</v>
      </c>
      <c r="AG1101" t="n">
        <v>0.0</v>
      </c>
      <c r="AH1101" t="inlineStr">
        <is>
          <t>Nisha Verma</t>
        </is>
      </c>
      <c r="AI1101" s="1" t="n">
        <v>44636.20873842593</v>
      </c>
      <c r="AJ1101" t="n">
        <v>306.0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5.0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WI220346812</t>
        </is>
      </c>
      <c r="B1102" t="inlineStr">
        <is>
          <t>DATA_VALIDATION</t>
        </is>
      </c>
      <c r="C1102" t="inlineStr">
        <is>
          <t>201110012597</t>
        </is>
      </c>
      <c r="D1102" t="inlineStr">
        <is>
          <t>Folder</t>
        </is>
      </c>
      <c r="E1102" s="2">
        <f>HYPERLINK("capsilon://?command=openfolder&amp;siteaddress=FAM.docvelocity-na8.net&amp;folderid=FX630BCD17-629D-A2F9-4B08-EC88CE033EA2","FX22036558")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MI2203487081</t>
        </is>
      </c>
      <c r="J1102" t="n">
        <v>50.0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44635.85716435185</v>
      </c>
      <c r="P1102" s="1" t="n">
        <v>44636.20755787037</v>
      </c>
      <c r="Q1102" t="n">
        <v>29494.0</v>
      </c>
      <c r="R1102" t="n">
        <v>780.0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Shilpy Raina</t>
        </is>
      </c>
      <c r="W1102" s="1" t="n">
        <v>44635.99060185185</v>
      </c>
      <c r="X1102" t="n">
        <v>630.0</v>
      </c>
      <c r="Y1102" t="n">
        <v>45.0</v>
      </c>
      <c r="Z1102" t="n">
        <v>0.0</v>
      </c>
      <c r="AA1102" t="n">
        <v>45.0</v>
      </c>
      <c r="AB1102" t="n">
        <v>0.0</v>
      </c>
      <c r="AC1102" t="n">
        <v>2.0</v>
      </c>
      <c r="AD1102" t="n">
        <v>5.0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44636.20755787037</v>
      </c>
      <c r="AJ1102" t="n">
        <v>150.0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0.0</v>
      </c>
      <c r="AP1102" t="n">
        <v>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WI220346813</t>
        </is>
      </c>
      <c r="B1103" t="inlineStr">
        <is>
          <t>DATA_VALIDATION</t>
        </is>
      </c>
      <c r="C1103" t="inlineStr">
        <is>
          <t>201110012597</t>
        </is>
      </c>
      <c r="D1103" t="inlineStr">
        <is>
          <t>Folder</t>
        </is>
      </c>
      <c r="E1103" s="2">
        <f>HYPERLINK("capsilon://?command=openfolder&amp;siteaddress=FAM.docvelocity-na8.net&amp;folderid=FX630BCD17-629D-A2F9-4B08-EC88CE033EA2","FX22036558")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MI2203487085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44635.85765046296</v>
      </c>
      <c r="P1103" s="1" t="n">
        <v>44636.20952546296</v>
      </c>
      <c r="Q1103" t="n">
        <v>30080.0</v>
      </c>
      <c r="R1103" t="n">
        <v>322.0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44635.990277777775</v>
      </c>
      <c r="X1103" t="n">
        <v>153.0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1.0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44636.20952546296</v>
      </c>
      <c r="AJ1103" t="n">
        <v>169.0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WI220346814</t>
        </is>
      </c>
      <c r="B1104" t="inlineStr">
        <is>
          <t>DATA_VALIDATION</t>
        </is>
      </c>
      <c r="C1104" t="inlineStr">
        <is>
          <t>201110012597</t>
        </is>
      </c>
      <c r="D1104" t="inlineStr">
        <is>
          <t>Folder</t>
        </is>
      </c>
      <c r="E1104" s="2">
        <f>HYPERLINK("capsilon://?command=openfolder&amp;siteaddress=FAM.docvelocity-na8.net&amp;folderid=FX630BCD17-629D-A2F9-4B08-EC88CE033EA2","FX22036558")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MI2203487086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44635.857835648145</v>
      </c>
      <c r="P1104" s="1" t="n">
        <v>44636.21076388889</v>
      </c>
      <c r="Q1104" t="n">
        <v>29807.0</v>
      </c>
      <c r="R1104" t="n">
        <v>686.0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Adesh Dhire</t>
        </is>
      </c>
      <c r="W1104" s="1" t="n">
        <v>44635.99445601852</v>
      </c>
      <c r="X1104" t="n">
        <v>512.0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Nisha Verma</t>
        </is>
      </c>
      <c r="AI1104" s="1" t="n">
        <v>44636.21076388889</v>
      </c>
      <c r="AJ1104" t="n">
        <v>174.0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WI220346845</t>
        </is>
      </c>
      <c r="B1105" t="inlineStr">
        <is>
          <t>DATA_VALIDATION</t>
        </is>
      </c>
      <c r="C1105" t="inlineStr">
        <is>
          <t>201300022154</t>
        </is>
      </c>
      <c r="D1105" t="inlineStr">
        <is>
          <t>Folder</t>
        </is>
      </c>
      <c r="E1105" s="2">
        <f>HYPERLINK("capsilon://?command=openfolder&amp;siteaddress=FAM.docvelocity-na8.net&amp;folderid=FX75A3FE25-3E73-6FB1-16A9-FA3C02A2B239","FX22036637")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MI2203487691</t>
        </is>
      </c>
      <c r="J1105" t="n">
        <v>59.0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44635.89063657408</v>
      </c>
      <c r="P1105" s="1" t="n">
        <v>44636.211805555555</v>
      </c>
      <c r="Q1105" t="n">
        <v>26654.0</v>
      </c>
      <c r="R1105" t="n">
        <v>1095.0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Shilpy Raina</t>
        </is>
      </c>
      <c r="W1105" s="1" t="n">
        <v>44636.00100694445</v>
      </c>
      <c r="X1105" t="n">
        <v>898.0</v>
      </c>
      <c r="Y1105" t="n">
        <v>54.0</v>
      </c>
      <c r="Z1105" t="n">
        <v>0.0</v>
      </c>
      <c r="AA1105" t="n">
        <v>54.0</v>
      </c>
      <c r="AB1105" t="n">
        <v>0.0</v>
      </c>
      <c r="AC1105" t="n">
        <v>2.0</v>
      </c>
      <c r="AD1105" t="n">
        <v>5.0</v>
      </c>
      <c r="AE1105" t="n">
        <v>0.0</v>
      </c>
      <c r="AF1105" t="n">
        <v>0.0</v>
      </c>
      <c r="AG1105" t="n">
        <v>0.0</v>
      </c>
      <c r="AH1105" t="inlineStr">
        <is>
          <t>Sangeeta Kumari</t>
        </is>
      </c>
      <c r="AI1105" s="1" t="n">
        <v>44636.211805555555</v>
      </c>
      <c r="AJ1105" t="n">
        <v>197.0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0.0</v>
      </c>
      <c r="AP1105" t="n">
        <v>4.0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WI220346846</t>
        </is>
      </c>
      <c r="B1106" t="inlineStr">
        <is>
          <t>DATA_VALIDATION</t>
        </is>
      </c>
      <c r="C1106" t="inlineStr">
        <is>
          <t>201300022154</t>
        </is>
      </c>
      <c r="D1106" t="inlineStr">
        <is>
          <t>Folder</t>
        </is>
      </c>
      <c r="E1106" s="2">
        <f>HYPERLINK("capsilon://?command=openfolder&amp;siteaddress=FAM.docvelocity-na8.net&amp;folderid=FX75A3FE25-3E73-6FB1-16A9-FA3C02A2B239","FX22036637")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MI2203487720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44635.89219907407</v>
      </c>
      <c r="P1106" s="1" t="n">
        <v>44636.212430555555</v>
      </c>
      <c r="Q1106" t="n">
        <v>26998.0</v>
      </c>
      <c r="R1106" t="n">
        <v>670.0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Kalyani Mane</t>
        </is>
      </c>
      <c r="W1106" s="1" t="n">
        <v>44635.99630787037</v>
      </c>
      <c r="X1106" t="n">
        <v>487.0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0.0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Saloni Uttekar</t>
        </is>
      </c>
      <c r="AI1106" s="1" t="n">
        <v>44636.212430555555</v>
      </c>
      <c r="AJ1106" t="n">
        <v>183.0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WI220346981</t>
        </is>
      </c>
      <c r="B1107" t="inlineStr">
        <is>
          <t>DATA_VALIDATION</t>
        </is>
      </c>
      <c r="C1107" t="inlineStr">
        <is>
          <t>201308008247</t>
        </is>
      </c>
      <c r="D1107" t="inlineStr">
        <is>
          <t>Folder</t>
        </is>
      </c>
      <c r="E1107" s="2">
        <f>HYPERLINK("capsilon://?command=openfolder&amp;siteaddress=FAM.docvelocity-na8.net&amp;folderid=FX57B34363-3E79-9821-E766-B6633AF38C1A","FX22031690")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MI2203484668</t>
        </is>
      </c>
      <c r="J1107" t="n">
        <v>142.0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44636.056076388886</v>
      </c>
      <c r="P1107" s="1" t="n">
        <v>44636.19712962963</v>
      </c>
      <c r="Q1107" t="n">
        <v>10380.0</v>
      </c>
      <c r="R1107" t="n">
        <v>1807.0</v>
      </c>
      <c r="S1107" t="b">
        <v>0</v>
      </c>
      <c r="T1107" t="inlineStr">
        <is>
          <t>N/A</t>
        </is>
      </c>
      <c r="U1107" t="b">
        <v>1</v>
      </c>
      <c r="V1107" t="inlineStr">
        <is>
          <t>Adesh Dhire</t>
        </is>
      </c>
      <c r="W1107" s="1" t="n">
        <v>44636.06983796296</v>
      </c>
      <c r="X1107" t="n">
        <v>1164.0</v>
      </c>
      <c r="Y1107" t="n">
        <v>118.0</v>
      </c>
      <c r="Z1107" t="n">
        <v>0.0</v>
      </c>
      <c r="AA1107" t="n">
        <v>118.0</v>
      </c>
      <c r="AB1107" t="n">
        <v>0.0</v>
      </c>
      <c r="AC1107" t="n">
        <v>20.0</v>
      </c>
      <c r="AD1107" t="n">
        <v>24.0</v>
      </c>
      <c r="AE1107" t="n">
        <v>0.0</v>
      </c>
      <c r="AF1107" t="n">
        <v>0.0</v>
      </c>
      <c r="AG1107" t="n">
        <v>0.0</v>
      </c>
      <c r="AH1107" t="inlineStr">
        <is>
          <t>Nisha Verma</t>
        </is>
      </c>
      <c r="AI1107" s="1" t="n">
        <v>44636.19712962963</v>
      </c>
      <c r="AJ1107" t="n">
        <v>643.0</v>
      </c>
      <c r="AK1107" t="n">
        <v>1.0</v>
      </c>
      <c r="AL1107" t="n">
        <v>0.0</v>
      </c>
      <c r="AM1107" t="n">
        <v>1.0</v>
      </c>
      <c r="AN1107" t="n">
        <v>0.0</v>
      </c>
      <c r="AO1107" t="n">
        <v>1.0</v>
      </c>
      <c r="AP1107" t="n">
        <v>23.0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WI220346989</t>
        </is>
      </c>
      <c r="B1108" t="inlineStr">
        <is>
          <t>DATA_VALIDATION</t>
        </is>
      </c>
      <c r="C1108" t="inlineStr">
        <is>
          <t>201330005826</t>
        </is>
      </c>
      <c r="D1108" t="inlineStr">
        <is>
          <t>Folder</t>
        </is>
      </c>
      <c r="E1108" s="2">
        <f>HYPERLINK("capsilon://?command=openfolder&amp;siteaddress=FAM.docvelocity-na8.net&amp;folderid=FXDE8DFFD1-F4DE-CAEB-9617-ACC991096919","FX22036626")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MI2203485622</t>
        </is>
      </c>
      <c r="J1108" t="n">
        <v>634.0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44636.08006944445</v>
      </c>
      <c r="P1108" s="1" t="n">
        <v>44636.21800925926</v>
      </c>
      <c r="Q1108" t="n">
        <v>6844.0</v>
      </c>
      <c r="R1108" t="n">
        <v>5074.0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Komal Kharde</t>
        </is>
      </c>
      <c r="W1108" s="1" t="n">
        <v>44636.11817129629</v>
      </c>
      <c r="X1108" t="n">
        <v>3277.0</v>
      </c>
      <c r="Y1108" t="n">
        <v>297.0</v>
      </c>
      <c r="Z1108" t="n">
        <v>0.0</v>
      </c>
      <c r="AA1108" t="n">
        <v>297.0</v>
      </c>
      <c r="AB1108" t="n">
        <v>255.0</v>
      </c>
      <c r="AC1108" t="n">
        <v>39.0</v>
      </c>
      <c r="AD1108" t="n">
        <v>337.0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44636.21800925926</v>
      </c>
      <c r="AJ1108" t="n">
        <v>1536.0</v>
      </c>
      <c r="AK1108" t="n">
        <v>5.0</v>
      </c>
      <c r="AL1108" t="n">
        <v>0.0</v>
      </c>
      <c r="AM1108" t="n">
        <v>5.0</v>
      </c>
      <c r="AN1108" t="n">
        <v>260.0</v>
      </c>
      <c r="AO1108" t="n">
        <v>5.0</v>
      </c>
      <c r="AP1108" t="n">
        <v>332.0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WI220346990</t>
        </is>
      </c>
      <c r="B1109" t="inlineStr">
        <is>
          <t>DATA_VALIDATION</t>
        </is>
      </c>
      <c r="C1109" t="inlineStr">
        <is>
          <t>201130013471</t>
        </is>
      </c>
      <c r="D1109" t="inlineStr">
        <is>
          <t>Folder</t>
        </is>
      </c>
      <c r="E1109" s="2">
        <f>HYPERLINK("capsilon://?command=openfolder&amp;siteaddress=FAM.docvelocity-na8.net&amp;folderid=FXA0EAA864-377A-CF3E-DE39-654E8C9907D6","FX22037007")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MI2203486197</t>
        </is>
      </c>
      <c r="J1109" t="n">
        <v>181.0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44636.08996527778</v>
      </c>
      <c r="P1109" s="1" t="n">
        <v>44636.20134259259</v>
      </c>
      <c r="Q1109" t="n">
        <v>6642.0</v>
      </c>
      <c r="R1109" t="n">
        <v>2981.0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Shilpy Raina</t>
        </is>
      </c>
      <c r="W1109" s="1" t="n">
        <v>44636.11609953704</v>
      </c>
      <c r="X1109" t="n">
        <v>2249.0</v>
      </c>
      <c r="Y1109" t="n">
        <v>157.0</v>
      </c>
      <c r="Z1109" t="n">
        <v>0.0</v>
      </c>
      <c r="AA1109" t="n">
        <v>157.0</v>
      </c>
      <c r="AB1109" t="n">
        <v>0.0</v>
      </c>
      <c r="AC1109" t="n">
        <v>6.0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Sangeeta Kumari</t>
        </is>
      </c>
      <c r="AI1109" s="1" t="n">
        <v>44636.20134259259</v>
      </c>
      <c r="AJ1109" t="n">
        <v>732.0</v>
      </c>
      <c r="AK1109" t="n">
        <v>29.0</v>
      </c>
      <c r="AL1109" t="n">
        <v>0.0</v>
      </c>
      <c r="AM1109" t="n">
        <v>29.0</v>
      </c>
      <c r="AN1109" t="n">
        <v>0.0</v>
      </c>
      <c r="AO1109" t="n">
        <v>28.0</v>
      </c>
      <c r="AP1109" t="n">
        <v>-5.0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WI2203472</t>
        </is>
      </c>
      <c r="B1110" t="inlineStr">
        <is>
          <t>DATA_VALIDATION</t>
        </is>
      </c>
      <c r="C1110" t="inlineStr">
        <is>
          <t>201330005516</t>
        </is>
      </c>
      <c r="D1110" t="inlineStr">
        <is>
          <t>Folder</t>
        </is>
      </c>
      <c r="E1110" s="2">
        <f>HYPERLINK("capsilon://?command=openfolder&amp;siteaddress=FAM.docvelocity-na8.net&amp;folderid=FXAF766118-2D23-1F44-99A8-A1F1054A1874","FX220212696")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MI2202804131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44621.21571759259</v>
      </c>
      <c r="P1110" s="1" t="n">
        <v>44621.51440972222</v>
      </c>
      <c r="Q1110" t="n">
        <v>20758.0</v>
      </c>
      <c r="R1110" t="n">
        <v>5049.0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Supriya Khape</t>
        </is>
      </c>
      <c r="W1110" s="1" t="n">
        <v>44621.25199074074</v>
      </c>
      <c r="X1110" t="n">
        <v>3022.0</v>
      </c>
      <c r="Y1110" t="n">
        <v>316.0</v>
      </c>
      <c r="Z1110" t="n">
        <v>0.0</v>
      </c>
      <c r="AA1110" t="n">
        <v>316.0</v>
      </c>
      <c r="AB1110" t="n">
        <v>0.0</v>
      </c>
      <c r="AC1110" t="n">
        <v>191.0</v>
      </c>
      <c r="AD1110" t="n">
        <v>-316.0</v>
      </c>
      <c r="AE1110" t="n">
        <v>0.0</v>
      </c>
      <c r="AF1110" t="n">
        <v>0.0</v>
      </c>
      <c r="AG1110" t="n">
        <v>0.0</v>
      </c>
      <c r="AH1110" t="inlineStr">
        <is>
          <t>Dashrath Soren</t>
        </is>
      </c>
      <c r="AI1110" s="1" t="n">
        <v>44621.51440972222</v>
      </c>
      <c r="AJ1110" t="n">
        <v>1979.0</v>
      </c>
      <c r="AK1110" t="n">
        <v>5.0</v>
      </c>
      <c r="AL1110" t="n">
        <v>0.0</v>
      </c>
      <c r="AM1110" t="n">
        <v>5.0</v>
      </c>
      <c r="AN1110" t="n">
        <v>0.0</v>
      </c>
      <c r="AO1110" t="n">
        <v>5.0</v>
      </c>
      <c r="AP1110" t="n">
        <v>-321.0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WI22034742</t>
        </is>
      </c>
      <c r="B1111" t="inlineStr">
        <is>
          <t>DATA_VALIDATION</t>
        </is>
      </c>
      <c r="C1111" t="inlineStr">
        <is>
          <t>201330005433</t>
        </is>
      </c>
      <c r="D1111" t="inlineStr">
        <is>
          <t>Folder</t>
        </is>
      </c>
      <c r="E1111" s="2">
        <f>HYPERLINK("capsilon://?command=openfolder&amp;siteaddress=FAM.docvelocity-na8.net&amp;folderid=FXBCC67D19-5DCD-07A7-A7E2-5847EFD35B72","FX220210584")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MI220350930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44621.9302662037</v>
      </c>
      <c r="P1111" s="1" t="n">
        <v>44622.086388888885</v>
      </c>
      <c r="Q1111" t="n">
        <v>13099.0</v>
      </c>
      <c r="R1111" t="n">
        <v>390.0</v>
      </c>
      <c r="S1111" t="b">
        <v>0</v>
      </c>
      <c r="T1111" t="inlineStr">
        <is>
          <t>N/A</t>
        </is>
      </c>
      <c r="U1111" t="b">
        <v>0</v>
      </c>
      <c r="V1111" t="inlineStr">
        <is>
          <t>Prajakta Jagannath Mane</t>
        </is>
      </c>
      <c r="W1111" s="1" t="n">
        <v>44622.086388888885</v>
      </c>
      <c r="X1111" t="n">
        <v>390.0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0.0</v>
      </c>
      <c r="AE1111" t="n">
        <v>229.0</v>
      </c>
      <c r="AF1111" t="n">
        <v>0.0</v>
      </c>
      <c r="AG1111" t="n">
        <v>11.0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WI22034753</t>
        </is>
      </c>
      <c r="B1112" t="inlineStr">
        <is>
          <t>DATA_VALIDATION</t>
        </is>
      </c>
      <c r="C1112" t="inlineStr">
        <is>
          <t>201330005504</t>
        </is>
      </c>
      <c r="D1112" t="inlineStr">
        <is>
          <t>Folder</t>
        </is>
      </c>
      <c r="E1112" s="2">
        <f>HYPERLINK("capsilon://?command=openfolder&amp;siteaddress=FAM.docvelocity-na8.net&amp;folderid=FX8CFD9F0C-7B6F-8DE9-EBB6-CEA6C39334E1","FX220212246")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MI220337006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44621.945</v>
      </c>
      <c r="P1112" s="1" t="n">
        <v>44622.34836805556</v>
      </c>
      <c r="Q1112" t="n">
        <v>29057.0</v>
      </c>
      <c r="R1112" t="n">
        <v>5794.0</v>
      </c>
      <c r="S1112" t="b">
        <v>0</v>
      </c>
      <c r="T1112" t="inlineStr">
        <is>
          <t>N/A</t>
        </is>
      </c>
      <c r="U1112" t="b">
        <v>1</v>
      </c>
      <c r="V1112" t="inlineStr">
        <is>
          <t>Sadaf Khan</t>
        </is>
      </c>
      <c r="W1112" s="1" t="n">
        <v>44621.98856481481</v>
      </c>
      <c r="X1112" t="n">
        <v>3614.0</v>
      </c>
      <c r="Y1112" t="n">
        <v>200.0</v>
      </c>
      <c r="Z1112" t="n">
        <v>0.0</v>
      </c>
      <c r="AA1112" t="n">
        <v>200.0</v>
      </c>
      <c r="AB1112" t="n">
        <v>81.0</v>
      </c>
      <c r="AC1112" t="n">
        <v>106.0</v>
      </c>
      <c r="AD1112" t="n">
        <v>-200.0</v>
      </c>
      <c r="AE1112" t="n">
        <v>0.0</v>
      </c>
      <c r="AF1112" t="n">
        <v>0.0</v>
      </c>
      <c r="AG1112" t="n">
        <v>0.0</v>
      </c>
      <c r="AH1112" t="inlineStr">
        <is>
          <t>Aparna Chavan</t>
        </is>
      </c>
      <c r="AI1112" s="1" t="n">
        <v>44622.34836805556</v>
      </c>
      <c r="AJ1112" t="n">
        <v>2042.0</v>
      </c>
      <c r="AK1112" t="n">
        <v>4.0</v>
      </c>
      <c r="AL1112" t="n">
        <v>0.0</v>
      </c>
      <c r="AM1112" t="n">
        <v>4.0</v>
      </c>
      <c r="AN1112" t="n">
        <v>81.0</v>
      </c>
      <c r="AO1112" t="n">
        <v>4.0</v>
      </c>
      <c r="AP1112" t="n">
        <v>-204.0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WI22034757</t>
        </is>
      </c>
      <c r="B1113" t="inlineStr">
        <is>
          <t>DATA_VALIDATION</t>
        </is>
      </c>
      <c r="C1113" t="inlineStr">
        <is>
          <t>201300021816</t>
        </is>
      </c>
      <c r="D1113" t="inlineStr">
        <is>
          <t>Folder</t>
        </is>
      </c>
      <c r="E1113" s="2">
        <f>HYPERLINK("capsilon://?command=openfolder&amp;siteaddress=FAM.docvelocity-na8.net&amp;folderid=FX74B50169-1429-8CDF-6126-72F2902DFB3D","FX22039")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MI220340424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44621.94782407407</v>
      </c>
      <c r="P1113" s="1" t="n">
        <v>44622.33872685185</v>
      </c>
      <c r="Q1113" t="n">
        <v>30675.0</v>
      </c>
      <c r="R1113" t="n">
        <v>3099.0</v>
      </c>
      <c r="S1113" t="b">
        <v>0</v>
      </c>
      <c r="T1113" t="inlineStr">
        <is>
          <t>N/A</t>
        </is>
      </c>
      <c r="U1113" t="b">
        <v>1</v>
      </c>
      <c r="V1113" t="inlineStr">
        <is>
          <t>Sadaf Khan</t>
        </is>
      </c>
      <c r="W1113" s="1" t="n">
        <v>44622.01574074074</v>
      </c>
      <c r="X1113" t="n">
        <v>2348.0</v>
      </c>
      <c r="Y1113" t="n">
        <v>126.0</v>
      </c>
      <c r="Z1113" t="n">
        <v>0.0</v>
      </c>
      <c r="AA1113" t="n">
        <v>126.0</v>
      </c>
      <c r="AB1113" t="n">
        <v>0.0</v>
      </c>
      <c r="AC1113" t="n">
        <v>102.0</v>
      </c>
      <c r="AD1113" t="n">
        <v>-126.0</v>
      </c>
      <c r="AE1113" t="n">
        <v>0.0</v>
      </c>
      <c r="AF1113" t="n">
        <v>0.0</v>
      </c>
      <c r="AG1113" t="n">
        <v>0.0</v>
      </c>
      <c r="AH1113" t="inlineStr">
        <is>
          <t>Ashish Sutar</t>
        </is>
      </c>
      <c r="AI1113" s="1" t="n">
        <v>44622.33872685185</v>
      </c>
      <c r="AJ1113" t="n">
        <v>666.0</v>
      </c>
      <c r="AK1113" t="n">
        <v>5.0</v>
      </c>
      <c r="AL1113" t="n">
        <v>0.0</v>
      </c>
      <c r="AM1113" t="n">
        <v>5.0</v>
      </c>
      <c r="AN1113" t="n">
        <v>0.0</v>
      </c>
      <c r="AO1113" t="n">
        <v>5.0</v>
      </c>
      <c r="AP1113" t="n">
        <v>-131.0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WI220347585</t>
        </is>
      </c>
      <c r="B1114" t="inlineStr">
        <is>
          <t>DATA_VALIDATION</t>
        </is>
      </c>
      <c r="C1114" t="inlineStr">
        <is>
          <t>201308008251</t>
        </is>
      </c>
      <c r="D1114" t="inlineStr">
        <is>
          <t>Folder</t>
        </is>
      </c>
      <c r="E1114" s="2">
        <f>HYPERLINK("capsilon://?command=openfolder&amp;siteaddress=FAM.docvelocity-na8.net&amp;folderid=FX929F139C-CF44-F28F-F006-EAB2CFCD4E86","FX22031869")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MI2203495301</t>
        </is>
      </c>
      <c r="J1114" t="n">
        <v>28.0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44636.428773148145</v>
      </c>
      <c r="P1114" s="1" t="n">
        <v>44636.437893518516</v>
      </c>
      <c r="Q1114" t="n">
        <v>609.0</v>
      </c>
      <c r="R1114" t="n">
        <v>179.0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Apeksha Hirve</t>
        </is>
      </c>
      <c r="W1114" s="1" t="n">
        <v>44636.43311342593</v>
      </c>
      <c r="X1114" t="n">
        <v>73.0</v>
      </c>
      <c r="Y1114" t="n">
        <v>21.0</v>
      </c>
      <c r="Z1114" t="n">
        <v>0.0</v>
      </c>
      <c r="AA1114" t="n">
        <v>21.0</v>
      </c>
      <c r="AB1114" t="n">
        <v>0.0</v>
      </c>
      <c r="AC1114" t="n">
        <v>0.0</v>
      </c>
      <c r="AD1114" t="n">
        <v>7.0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44636.437893518516</v>
      </c>
      <c r="AJ1114" t="n">
        <v>106.0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7.0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WI2203476</t>
        </is>
      </c>
      <c r="B1115" t="inlineStr">
        <is>
          <t>DATA_VALIDATION</t>
        </is>
      </c>
      <c r="C1115" t="inlineStr">
        <is>
          <t>201300021796</t>
        </is>
      </c>
      <c r="D1115" t="inlineStr">
        <is>
          <t>Folder</t>
        </is>
      </c>
      <c r="E1115" s="2">
        <f>HYPERLINK("capsilon://?command=openfolder&amp;siteaddress=FAM.docvelocity-na8.net&amp;folderid=FXF0444A8A-6AE2-FFC9-B337-EC1B2C74249C","FX220212751")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MI2202806807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44621.225960648146</v>
      </c>
      <c r="P1115" s="1" t="n">
        <v>44621.543125</v>
      </c>
      <c r="Q1115" t="n">
        <v>20572.0</v>
      </c>
      <c r="R1115" t="n">
        <v>6831.0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Suraj Toradmal</t>
        </is>
      </c>
      <c r="W1115" s="1" t="n">
        <v>44621.27962962963</v>
      </c>
      <c r="X1115" t="n">
        <v>4350.0</v>
      </c>
      <c r="Y1115" t="n">
        <v>260.0</v>
      </c>
      <c r="Z1115" t="n">
        <v>0.0</v>
      </c>
      <c r="AA1115" t="n">
        <v>260.0</v>
      </c>
      <c r="AB1115" t="n">
        <v>0.0</v>
      </c>
      <c r="AC1115" t="n">
        <v>196.0</v>
      </c>
      <c r="AD1115" t="n">
        <v>-260.0</v>
      </c>
      <c r="AE1115" t="n">
        <v>0.0</v>
      </c>
      <c r="AF1115" t="n">
        <v>0.0</v>
      </c>
      <c r="AG1115" t="n">
        <v>0.0</v>
      </c>
      <c r="AH1115" t="inlineStr">
        <is>
          <t>Dashrath Soren</t>
        </is>
      </c>
      <c r="AI1115" s="1" t="n">
        <v>44621.543125</v>
      </c>
      <c r="AJ1115" t="n">
        <v>2481.0</v>
      </c>
      <c r="AK1115" t="n">
        <v>8.0</v>
      </c>
      <c r="AL1115" t="n">
        <v>0.0</v>
      </c>
      <c r="AM1115" t="n">
        <v>8.0</v>
      </c>
      <c r="AN1115" t="n">
        <v>0.0</v>
      </c>
      <c r="AO1115" t="n">
        <v>8.0</v>
      </c>
      <c r="AP1115" t="n">
        <v>-268.0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WI220347684</t>
        </is>
      </c>
      <c r="B1116" t="inlineStr">
        <is>
          <t>DATA_VALIDATION</t>
        </is>
      </c>
      <c r="C1116" t="inlineStr">
        <is>
          <t>201130013471</t>
        </is>
      </c>
      <c r="D1116" t="inlineStr">
        <is>
          <t>Folder</t>
        </is>
      </c>
      <c r="E1116" s="2">
        <f>HYPERLINK("capsilon://?command=openfolder&amp;siteaddress=FAM.docvelocity-na8.net&amp;folderid=FXA0EAA864-377A-CF3E-DE39-654E8C9907D6","FX22037007")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MI2203496412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44636.44296296296</v>
      </c>
      <c r="P1116" s="1" t="n">
        <v>44636.45862268518</v>
      </c>
      <c r="Q1116" t="n">
        <v>593.0</v>
      </c>
      <c r="R1116" t="n">
        <v>760.0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Rituja Bhuse</t>
        </is>
      </c>
      <c r="W1116" s="1" t="n">
        <v>44636.451875</v>
      </c>
      <c r="X1116" t="n">
        <v>460.0</v>
      </c>
      <c r="Y1116" t="n">
        <v>52.0</v>
      </c>
      <c r="Z1116" t="n">
        <v>0.0</v>
      </c>
      <c r="AA1116" t="n">
        <v>52.0</v>
      </c>
      <c r="AB1116" t="n">
        <v>0.0</v>
      </c>
      <c r="AC1116" t="n">
        <v>13.0</v>
      </c>
      <c r="AD1116" t="n">
        <v>-52.0</v>
      </c>
      <c r="AE1116" t="n">
        <v>0.0</v>
      </c>
      <c r="AF1116" t="n">
        <v>0.0</v>
      </c>
      <c r="AG1116" t="n">
        <v>0.0</v>
      </c>
      <c r="AH1116" t="inlineStr">
        <is>
          <t>Saloni Uttekar</t>
        </is>
      </c>
      <c r="AI1116" s="1" t="n">
        <v>44636.45862268518</v>
      </c>
      <c r="AJ1116" t="n">
        <v>300.0</v>
      </c>
      <c r="AK1116" t="n">
        <v>2.0</v>
      </c>
      <c r="AL1116" t="n">
        <v>0.0</v>
      </c>
      <c r="AM1116" t="n">
        <v>2.0</v>
      </c>
      <c r="AN1116" t="n">
        <v>0.0</v>
      </c>
      <c r="AO1116" t="n">
        <v>3.0</v>
      </c>
      <c r="AP1116" t="n">
        <v>-54.0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WI2203477</t>
        </is>
      </c>
      <c r="B1117" t="inlineStr">
        <is>
          <t>DATA_VALIDATION</t>
        </is>
      </c>
      <c r="C1117" t="inlineStr">
        <is>
          <t>201308008203</t>
        </is>
      </c>
      <c r="D1117" t="inlineStr">
        <is>
          <t>Folder</t>
        </is>
      </c>
      <c r="E1117" s="2">
        <f>HYPERLINK("capsilon://?command=openfolder&amp;siteaddress=FAM.docvelocity-na8.net&amp;folderid=FX960782CD-2714-F6AA-57F6-AA7388611683","FX220210286")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MI2202807825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44621.22635416667</v>
      </c>
      <c r="P1117" s="1" t="n">
        <v>44621.52815972222</v>
      </c>
      <c r="Q1117" t="n">
        <v>22951.0</v>
      </c>
      <c r="R1117" t="n">
        <v>3125.0</v>
      </c>
      <c r="S1117" t="b">
        <v>0</v>
      </c>
      <c r="T1117" t="inlineStr">
        <is>
          <t>N/A</t>
        </is>
      </c>
      <c r="U1117" t="b">
        <v>1</v>
      </c>
      <c r="V1117" t="inlineStr">
        <is>
          <t>Sanjay Kharade</t>
        </is>
      </c>
      <c r="W1117" s="1" t="n">
        <v>44621.261516203704</v>
      </c>
      <c r="X1117" t="n">
        <v>2384.0</v>
      </c>
      <c r="Y1117" t="n">
        <v>201.0</v>
      </c>
      <c r="Z1117" t="n">
        <v>0.0</v>
      </c>
      <c r="AA1117" t="n">
        <v>201.0</v>
      </c>
      <c r="AB1117" t="n">
        <v>0.0</v>
      </c>
      <c r="AC1117" t="n">
        <v>130.0</v>
      </c>
      <c r="AD1117" t="n">
        <v>-201.0</v>
      </c>
      <c r="AE1117" t="n">
        <v>0.0</v>
      </c>
      <c r="AF1117" t="n">
        <v>0.0</v>
      </c>
      <c r="AG1117" t="n">
        <v>0.0</v>
      </c>
      <c r="AH1117" t="inlineStr">
        <is>
          <t>Mohini Shinde</t>
        </is>
      </c>
      <c r="AI1117" s="1" t="n">
        <v>44621.52815972222</v>
      </c>
      <c r="AJ1117" t="n">
        <v>717.0</v>
      </c>
      <c r="AK1117" t="n">
        <v>8.0</v>
      </c>
      <c r="AL1117" t="n">
        <v>0.0</v>
      </c>
      <c r="AM1117" t="n">
        <v>8.0</v>
      </c>
      <c r="AN1117" t="n">
        <v>0.0</v>
      </c>
      <c r="AO1117" t="n">
        <v>8.0</v>
      </c>
      <c r="AP1117" t="n">
        <v>-209.0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WI220347712</t>
        </is>
      </c>
      <c r="B1118" t="inlineStr">
        <is>
          <t>DATA_VALIDATION</t>
        </is>
      </c>
      <c r="C1118" t="inlineStr">
        <is>
          <t>201330005775</t>
        </is>
      </c>
      <c r="D1118" t="inlineStr">
        <is>
          <t>Folder</t>
        </is>
      </c>
      <c r="E1118" s="2">
        <f>HYPERLINK("capsilon://?command=openfolder&amp;siteaddress=FAM.docvelocity-na8.net&amp;folderid=FX51EC9000-8F7D-D7AA-CF6A-B9D0A6E07B35","FX22035408")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MI2203496626</t>
        </is>
      </c>
      <c r="J1118" t="n">
        <v>46.0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44636.445856481485</v>
      </c>
      <c r="P1118" s="1" t="n">
        <v>44636.46103009259</v>
      </c>
      <c r="Q1118" t="n">
        <v>558.0</v>
      </c>
      <c r="R1118" t="n">
        <v>753.0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44636.45819444444</v>
      </c>
      <c r="X1118" t="n">
        <v>546.0</v>
      </c>
      <c r="Y1118" t="n">
        <v>41.0</v>
      </c>
      <c r="Z1118" t="n">
        <v>0.0</v>
      </c>
      <c r="AA1118" t="n">
        <v>41.0</v>
      </c>
      <c r="AB1118" t="n">
        <v>0.0</v>
      </c>
      <c r="AC1118" t="n">
        <v>3.0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44636.46103009259</v>
      </c>
      <c r="AJ1118" t="n">
        <v>207.0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5.0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WI220347713</t>
        </is>
      </c>
      <c r="B1119" t="inlineStr">
        <is>
          <t>DATA_VALIDATION</t>
        </is>
      </c>
      <c r="C1119" t="inlineStr">
        <is>
          <t>201330005775</t>
        </is>
      </c>
      <c r="D1119" t="inlineStr">
        <is>
          <t>Folder</t>
        </is>
      </c>
      <c r="E1119" s="2">
        <f>HYPERLINK("capsilon://?command=openfolder&amp;siteaddress=FAM.docvelocity-na8.net&amp;folderid=FX51EC9000-8F7D-D7AA-CF6A-B9D0A6E07B35","FX22035408")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MI2203496628</t>
        </is>
      </c>
      <c r="J1119" t="n">
        <v>46.0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44636.445972222224</v>
      </c>
      <c r="P1119" s="1" t="n">
        <v>44636.483981481484</v>
      </c>
      <c r="Q1119" t="n">
        <v>2645.0</v>
      </c>
      <c r="R1119" t="n">
        <v>639.0</v>
      </c>
      <c r="S1119" t="b">
        <v>0</v>
      </c>
      <c r="T1119" t="inlineStr">
        <is>
          <t>N/A</t>
        </is>
      </c>
      <c r="U1119" t="b">
        <v>0</v>
      </c>
      <c r="V1119" t="inlineStr">
        <is>
          <t>Rituja Bhuse</t>
        </is>
      </c>
      <c r="W1119" s="1" t="n">
        <v>44636.46172453704</v>
      </c>
      <c r="X1119" t="n">
        <v>304.0</v>
      </c>
      <c r="Y1119" t="n">
        <v>41.0</v>
      </c>
      <c r="Z1119" t="n">
        <v>0.0</v>
      </c>
      <c r="AA1119" t="n">
        <v>41.0</v>
      </c>
      <c r="AB1119" t="n">
        <v>0.0</v>
      </c>
      <c r="AC1119" t="n">
        <v>2.0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Mohini Shinde</t>
        </is>
      </c>
      <c r="AI1119" s="1" t="n">
        <v>44636.483981481484</v>
      </c>
      <c r="AJ1119" t="n">
        <v>309.0</v>
      </c>
      <c r="AK1119" t="n">
        <v>3.0</v>
      </c>
      <c r="AL1119" t="n">
        <v>0.0</v>
      </c>
      <c r="AM1119" t="n">
        <v>3.0</v>
      </c>
      <c r="AN1119" t="n">
        <v>0.0</v>
      </c>
      <c r="AO1119" t="n">
        <v>3.0</v>
      </c>
      <c r="AP1119" t="n">
        <v>2.0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WI220347715</t>
        </is>
      </c>
      <c r="B1120" t="inlineStr">
        <is>
          <t>DATA_VALIDATION</t>
        </is>
      </c>
      <c r="C1120" t="inlineStr">
        <is>
          <t>201330005775</t>
        </is>
      </c>
      <c r="D1120" t="inlineStr">
        <is>
          <t>Folder</t>
        </is>
      </c>
      <c r="E1120" s="2">
        <f>HYPERLINK("capsilon://?command=openfolder&amp;siteaddress=FAM.docvelocity-na8.net&amp;folderid=FX51EC9000-8F7D-D7AA-CF6A-B9D0A6E07B35","FX22035408")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MI2203496638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44636.446435185186</v>
      </c>
      <c r="P1120" s="1" t="n">
        <v>44636.4859375</v>
      </c>
      <c r="Q1120" t="n">
        <v>2970.0</v>
      </c>
      <c r="R1120" t="n">
        <v>443.0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Rituja Bhuse</t>
        </is>
      </c>
      <c r="W1120" s="1" t="n">
        <v>44636.464907407404</v>
      </c>
      <c r="X1120" t="n">
        <v>275.0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Mohini Shinde</t>
        </is>
      </c>
      <c r="AI1120" s="1" t="n">
        <v>44636.4859375</v>
      </c>
      <c r="AJ1120" t="n">
        <v>168.0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WI220347717</t>
        </is>
      </c>
      <c r="B1121" t="inlineStr">
        <is>
          <t>DATA_VALIDATION</t>
        </is>
      </c>
      <c r="C1121" t="inlineStr">
        <is>
          <t>201330005775</t>
        </is>
      </c>
      <c r="D1121" t="inlineStr">
        <is>
          <t>Folder</t>
        </is>
      </c>
      <c r="E1121" s="2">
        <f>HYPERLINK("capsilon://?command=openfolder&amp;siteaddress=FAM.docvelocity-na8.net&amp;folderid=FX51EC9000-8F7D-D7AA-CF6A-B9D0A6E07B35","FX22035408")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MI2203496652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44636.44664351852</v>
      </c>
      <c r="P1121" s="1" t="n">
        <v>44636.48575231482</v>
      </c>
      <c r="Q1121" t="n">
        <v>3143.0</v>
      </c>
      <c r="R1121" t="n">
        <v>236.0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Apeksha Hirve</t>
        </is>
      </c>
      <c r="W1121" s="1" t="n">
        <v>44636.46616898148</v>
      </c>
      <c r="X1121" t="n">
        <v>114.0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44636.48575231482</v>
      </c>
      <c r="AJ1121" t="n">
        <v>122.0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WI220347722</t>
        </is>
      </c>
      <c r="B1122" t="inlineStr">
        <is>
          <t>DATA_VALIDATION</t>
        </is>
      </c>
      <c r="C1122" t="inlineStr">
        <is>
          <t>201300022151</t>
        </is>
      </c>
      <c r="D1122" t="inlineStr">
        <is>
          <t>Folder</t>
        </is>
      </c>
      <c r="E1122" s="2">
        <f>HYPERLINK("capsilon://?command=openfolder&amp;siteaddress=FAM.docvelocity-na8.net&amp;folderid=FX276F7D89-EA69-98AD-11F3-1B86815A1439","FX22036595")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MI2203496817</t>
        </is>
      </c>
      <c r="J1122" t="n">
        <v>41.0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44636.44835648148</v>
      </c>
      <c r="P1122" s="1" t="n">
        <v>44636.48663194444</v>
      </c>
      <c r="Q1122" t="n">
        <v>2909.0</v>
      </c>
      <c r="R1122" t="n">
        <v>398.0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Rituja Bhuse</t>
        </is>
      </c>
      <c r="W1122" s="1" t="n">
        <v>44636.46865740741</v>
      </c>
      <c r="X1122" t="n">
        <v>323.0</v>
      </c>
      <c r="Y1122" t="n">
        <v>36.0</v>
      </c>
      <c r="Z1122" t="n">
        <v>0.0</v>
      </c>
      <c r="AA1122" t="n">
        <v>36.0</v>
      </c>
      <c r="AB1122" t="n">
        <v>0.0</v>
      </c>
      <c r="AC1122" t="n">
        <v>0.0</v>
      </c>
      <c r="AD1122" t="n">
        <v>5.0</v>
      </c>
      <c r="AE1122" t="n">
        <v>0.0</v>
      </c>
      <c r="AF1122" t="n">
        <v>0.0</v>
      </c>
      <c r="AG1122" t="n">
        <v>0.0</v>
      </c>
      <c r="AH1122" t="inlineStr">
        <is>
          <t>Vikash Suryakanth Parmar</t>
        </is>
      </c>
      <c r="AI1122" s="1" t="n">
        <v>44636.48663194444</v>
      </c>
      <c r="AJ1122" t="n">
        <v>75.0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5.0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WI220347724</t>
        </is>
      </c>
      <c r="B1123" t="inlineStr">
        <is>
          <t>DATA_VALIDATION</t>
        </is>
      </c>
      <c r="C1123" t="inlineStr">
        <is>
          <t>201300022151</t>
        </is>
      </c>
      <c r="D1123" t="inlineStr">
        <is>
          <t>Folder</t>
        </is>
      </c>
      <c r="E1123" s="2">
        <f>HYPERLINK("capsilon://?command=openfolder&amp;siteaddress=FAM.docvelocity-na8.net&amp;folderid=FX276F7D89-EA69-98AD-11F3-1B86815A1439","FX22036595")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MI2203496831</t>
        </is>
      </c>
      <c r="J1123" t="n">
        <v>41.0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44636.448587962965</v>
      </c>
      <c r="P1123" s="1" t="n">
        <v>44636.48787037037</v>
      </c>
      <c r="Q1123" t="n">
        <v>3175.0</v>
      </c>
      <c r="R1123" t="n">
        <v>219.0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Apeksha Hirve</t>
        </is>
      </c>
      <c r="W1123" s="1" t="n">
        <v>44636.46743055555</v>
      </c>
      <c r="X1123" t="n">
        <v>108.0</v>
      </c>
      <c r="Y1123" t="n">
        <v>36.0</v>
      </c>
      <c r="Z1123" t="n">
        <v>0.0</v>
      </c>
      <c r="AA1123" t="n">
        <v>36.0</v>
      </c>
      <c r="AB1123" t="n">
        <v>0.0</v>
      </c>
      <c r="AC1123" t="n">
        <v>0.0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44636.48787037037</v>
      </c>
      <c r="AJ1123" t="n">
        <v>106.0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WI220347728</t>
        </is>
      </c>
      <c r="B1124" t="inlineStr">
        <is>
          <t>DATA_VALIDATION</t>
        </is>
      </c>
      <c r="C1124" t="inlineStr">
        <is>
          <t>201300022151</t>
        </is>
      </c>
      <c r="D1124" t="inlineStr">
        <is>
          <t>Folder</t>
        </is>
      </c>
      <c r="E1124" s="2">
        <f>HYPERLINK("capsilon://?command=openfolder&amp;siteaddress=FAM.docvelocity-na8.net&amp;folderid=FX276F7D89-EA69-98AD-11F3-1B86815A1439","FX22036595")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MI2203496860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44636.449166666665</v>
      </c>
      <c r="P1124" s="1" t="n">
        <v>44636.489074074074</v>
      </c>
      <c r="Q1124" t="n">
        <v>3216.0</v>
      </c>
      <c r="R1124" t="n">
        <v>232.0</v>
      </c>
      <c r="S1124" t="b">
        <v>0</v>
      </c>
      <c r="T1124" t="inlineStr">
        <is>
          <t>N/A</t>
        </is>
      </c>
      <c r="U1124" t="b">
        <v>0</v>
      </c>
      <c r="V1124" t="inlineStr">
        <is>
          <t>Apeksha Hirve</t>
        </is>
      </c>
      <c r="W1124" s="1" t="n">
        <v>44636.468935185185</v>
      </c>
      <c r="X1124" t="n">
        <v>129.0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0.0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44636.489074074074</v>
      </c>
      <c r="AJ1124" t="n">
        <v>103.0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WI220347737</t>
        </is>
      </c>
      <c r="B1125" t="inlineStr">
        <is>
          <t>DATA_VALIDATION</t>
        </is>
      </c>
      <c r="C1125" t="inlineStr">
        <is>
          <t>201300022151</t>
        </is>
      </c>
      <c r="D1125" t="inlineStr">
        <is>
          <t>Folder</t>
        </is>
      </c>
      <c r="E1125" s="2">
        <f>HYPERLINK("capsilon://?command=openfolder&amp;siteaddress=FAM.docvelocity-na8.net&amp;folderid=FX276F7D89-EA69-98AD-11F3-1B86815A1439","FX22036595")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MI2203496862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44636.449421296296</v>
      </c>
      <c r="P1125" s="1" t="n">
        <v>44636.48962962963</v>
      </c>
      <c r="Q1125" t="n">
        <v>3079.0</v>
      </c>
      <c r="R1125" t="n">
        <v>395.0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44636.47269675926</v>
      </c>
      <c r="X1125" t="n">
        <v>348.0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0.0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44636.48962962963</v>
      </c>
      <c r="AJ1125" t="n">
        <v>47.0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WI220347741</t>
        </is>
      </c>
      <c r="B1126" t="inlineStr">
        <is>
          <t>DATA_VALIDATION</t>
        </is>
      </c>
      <c r="C1126" t="inlineStr">
        <is>
          <t>201300022151</t>
        </is>
      </c>
      <c r="D1126" t="inlineStr">
        <is>
          <t>Folder</t>
        </is>
      </c>
      <c r="E1126" s="2">
        <f>HYPERLINK("capsilon://?command=openfolder&amp;siteaddress=FAM.docvelocity-na8.net&amp;folderid=FX276F7D89-EA69-98AD-11F3-1B86815A1439","FX22036595")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MI2203496871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44636.44962962963</v>
      </c>
      <c r="P1126" s="1" t="n">
        <v>44636.489953703705</v>
      </c>
      <c r="Q1126" t="n">
        <v>3370.0</v>
      </c>
      <c r="R1126" t="n">
        <v>114.0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Apeksha Hirve</t>
        </is>
      </c>
      <c r="W1126" s="1" t="n">
        <v>44636.4699537037</v>
      </c>
      <c r="X1126" t="n">
        <v>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Vikash Suryakanth Parmar</t>
        </is>
      </c>
      <c r="AI1126" s="1" t="n">
        <v>44636.489953703705</v>
      </c>
      <c r="AJ1126" t="n">
        <v>27.0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WI220347771</t>
        </is>
      </c>
      <c r="B1127" t="inlineStr">
        <is>
          <t>DATA_VALIDATION</t>
        </is>
      </c>
      <c r="C1127" t="inlineStr">
        <is>
          <t>201330005807</t>
        </is>
      </c>
      <c r="D1127" t="inlineStr">
        <is>
          <t>Folder</t>
        </is>
      </c>
      <c r="E1127" s="2">
        <f>HYPERLINK("capsilon://?command=openfolder&amp;siteaddress=FAM.docvelocity-na8.net&amp;folderid=FXF537CCB4-44C4-C87F-8CAB-698F0D7AF5C9","FX22036252")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MI2203497374</t>
        </is>
      </c>
      <c r="J1127" t="n">
        <v>58.0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44636.45502314815</v>
      </c>
      <c r="P1127" s="1" t="n">
        <v>44636.4871412037</v>
      </c>
      <c r="Q1127" t="n">
        <v>2576.0</v>
      </c>
      <c r="R1127" t="n">
        <v>199.0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Suraj Toradmal</t>
        </is>
      </c>
      <c r="W1127" s="1" t="n">
        <v>44636.4871412037</v>
      </c>
      <c r="X1127" t="n">
        <v>120.0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58.0</v>
      </c>
      <c r="AE1127" t="n">
        <v>53.0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WI220347776</t>
        </is>
      </c>
      <c r="B1128" t="inlineStr">
        <is>
          <t>DATA_VALIDATION</t>
        </is>
      </c>
      <c r="C1128" t="inlineStr">
        <is>
          <t>201330005807</t>
        </is>
      </c>
      <c r="D1128" t="inlineStr">
        <is>
          <t>Folder</t>
        </is>
      </c>
      <c r="E1128" s="2">
        <f>HYPERLINK("capsilon://?command=openfolder&amp;siteaddress=FAM.docvelocity-na8.net&amp;folderid=FXF537CCB4-44C4-C87F-8CAB-698F0D7AF5C9","FX22036252")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MI2203497497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44636.45658564815</v>
      </c>
      <c r="P1128" s="1" t="n">
        <v>44636.49167824074</v>
      </c>
      <c r="Q1128" t="n">
        <v>2772.0</v>
      </c>
      <c r="R1128" t="n">
        <v>260.0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Suraj Toradmal</t>
        </is>
      </c>
      <c r="W1128" s="1" t="n">
        <v>44636.49167824074</v>
      </c>
      <c r="X1128" t="n">
        <v>117.0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28.0</v>
      </c>
      <c r="AE1128" t="n">
        <v>21.0</v>
      </c>
      <c r="AF1128" t="n">
        <v>0.0</v>
      </c>
      <c r="AG1128" t="n">
        <v>4.0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WI220347840</t>
        </is>
      </c>
      <c r="B1129" t="inlineStr">
        <is>
          <t>DATA_VALIDATION</t>
        </is>
      </c>
      <c r="C1129" t="inlineStr">
        <is>
          <t>201330005835</t>
        </is>
      </c>
      <c r="D1129" t="inlineStr">
        <is>
          <t>Folder</t>
        </is>
      </c>
      <c r="E1129" s="2">
        <f>HYPERLINK("capsilon://?command=openfolder&amp;siteaddress=FAM.docvelocity-na8.net&amp;folderid=FXFC858DAC-C850-2C4C-22A9-58BE34EB5871","FX22036833")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MI2203498320</t>
        </is>
      </c>
      <c r="J1129" t="n">
        <v>156.0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44636.465891203705</v>
      </c>
      <c r="P1129" s="1" t="n">
        <v>44636.4903125</v>
      </c>
      <c r="Q1129" t="n">
        <v>1894.0</v>
      </c>
      <c r="R1129" t="n">
        <v>216.0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Suraj Toradmal</t>
        </is>
      </c>
      <c r="W1129" s="1" t="n">
        <v>44636.4903125</v>
      </c>
      <c r="X1129" t="n">
        <v>146.0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156.0</v>
      </c>
      <c r="AE1129" t="n">
        <v>0.0</v>
      </c>
      <c r="AF1129" t="n">
        <v>0.0</v>
      </c>
      <c r="AG1129" t="n">
        <v>6.0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WI2203479</t>
        </is>
      </c>
      <c r="B1130" t="inlineStr">
        <is>
          <t>DATA_VALIDATION</t>
        </is>
      </c>
      <c r="C1130" t="inlineStr">
        <is>
          <t>201300021793</t>
        </is>
      </c>
      <c r="D1130" t="inlineStr">
        <is>
          <t>Folder</t>
        </is>
      </c>
      <c r="E1130" s="2">
        <f>HYPERLINK("capsilon://?command=openfolder&amp;siteaddress=FAM.docvelocity-na8.net&amp;folderid=FXFB6C93BA-F373-62AC-C0D7-14821B7CB627","FX220212700")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MI2202810960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44621.23333333333</v>
      </c>
      <c r="P1130" s="1" t="n">
        <v>44621.54356481481</v>
      </c>
      <c r="Q1130" t="n">
        <v>22652.0</v>
      </c>
      <c r="R1130" t="n">
        <v>4152.0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Sanjana Uttekar</t>
        </is>
      </c>
      <c r="W1130" s="1" t="n">
        <v>44621.26846064815</v>
      </c>
      <c r="X1130" t="n">
        <v>2773.0</v>
      </c>
      <c r="Y1130" t="n">
        <v>201.0</v>
      </c>
      <c r="Z1130" t="n">
        <v>0.0</v>
      </c>
      <c r="AA1130" t="n">
        <v>201.0</v>
      </c>
      <c r="AB1130" t="n">
        <v>0.0</v>
      </c>
      <c r="AC1130" t="n">
        <v>129.0</v>
      </c>
      <c r="AD1130" t="n">
        <v>-201.0</v>
      </c>
      <c r="AE1130" t="n">
        <v>0.0</v>
      </c>
      <c r="AF1130" t="n">
        <v>0.0</v>
      </c>
      <c r="AG1130" t="n">
        <v>0.0</v>
      </c>
      <c r="AH1130" t="inlineStr">
        <is>
          <t>Mohini Shinde</t>
        </is>
      </c>
      <c r="AI1130" s="1" t="n">
        <v>44621.54356481481</v>
      </c>
      <c r="AJ1130" t="n">
        <v>1330.0</v>
      </c>
      <c r="AK1130" t="n">
        <v>10.0</v>
      </c>
      <c r="AL1130" t="n">
        <v>0.0</v>
      </c>
      <c r="AM1130" t="n">
        <v>10.0</v>
      </c>
      <c r="AN1130" t="n">
        <v>0.0</v>
      </c>
      <c r="AO1130" t="n">
        <v>10.0</v>
      </c>
      <c r="AP1130" t="n">
        <v>-211.0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WI220347991</t>
        </is>
      </c>
      <c r="B1131" t="inlineStr">
        <is>
          <t>DATA_VALIDATION</t>
        </is>
      </c>
      <c r="C1131" t="inlineStr">
        <is>
          <t>201330005807</t>
        </is>
      </c>
      <c r="D1131" t="inlineStr">
        <is>
          <t>Folder</t>
        </is>
      </c>
      <c r="E1131" s="2">
        <f>HYPERLINK("capsilon://?command=openfolder&amp;siteaddress=FAM.docvelocity-na8.net&amp;folderid=FXF537CCB4-44C4-C87F-8CAB-698F0D7AF5C9","FX22036252")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MI2203497374</t>
        </is>
      </c>
      <c r="J1131" t="n">
        <v>82.0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44636.48777777778</v>
      </c>
      <c r="P1131" s="1" t="n">
        <v>44636.50628472222</v>
      </c>
      <c r="Q1131" t="n">
        <v>103.0</v>
      </c>
      <c r="R1131" t="n">
        <v>1496.0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44636.50033564815</v>
      </c>
      <c r="X1131" t="n">
        <v>1026.0</v>
      </c>
      <c r="Y1131" t="n">
        <v>78.0</v>
      </c>
      <c r="Z1131" t="n">
        <v>0.0</v>
      </c>
      <c r="AA1131" t="n">
        <v>78.0</v>
      </c>
      <c r="AB1131" t="n">
        <v>0.0</v>
      </c>
      <c r="AC1131" t="n">
        <v>42.0</v>
      </c>
      <c r="AD1131" t="n">
        <v>4.0</v>
      </c>
      <c r="AE1131" t="n">
        <v>0.0</v>
      </c>
      <c r="AF1131" t="n">
        <v>0.0</v>
      </c>
      <c r="AG1131" t="n">
        <v>0.0</v>
      </c>
      <c r="AH1131" t="inlineStr">
        <is>
          <t>Vikash Suryakanth Parmar</t>
        </is>
      </c>
      <c r="AI1131" s="1" t="n">
        <v>44636.50628472222</v>
      </c>
      <c r="AJ1131" t="n">
        <v>431.0</v>
      </c>
      <c r="AK1131" t="n">
        <v>4.0</v>
      </c>
      <c r="AL1131" t="n">
        <v>0.0</v>
      </c>
      <c r="AM1131" t="n">
        <v>4.0</v>
      </c>
      <c r="AN1131" t="n">
        <v>0.0</v>
      </c>
      <c r="AO1131" t="n">
        <v>3.0</v>
      </c>
      <c r="AP1131" t="n">
        <v>0.0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WI2203480</t>
        </is>
      </c>
      <c r="B1132" t="inlineStr">
        <is>
          <t>DATA_VALIDATION</t>
        </is>
      </c>
      <c r="C1132" t="inlineStr">
        <is>
          <t>201300021787</t>
        </is>
      </c>
      <c r="D1132" t="inlineStr">
        <is>
          <t>Folder</t>
        </is>
      </c>
      <c r="E1132" s="2">
        <f>HYPERLINK("capsilon://?command=openfolder&amp;siteaddress=FAM.docvelocity-na8.net&amp;folderid=FX250C29A3-502F-0764-6FF0-FDD2ED74AF9D","FX220212635")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MI2202812239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44621.23945601852</v>
      </c>
      <c r="P1132" s="1" t="n">
        <v>44621.545752314814</v>
      </c>
      <c r="Q1132" t="n">
        <v>21715.0</v>
      </c>
      <c r="R1132" t="n">
        <v>4749.0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Supriya Khape</t>
        </is>
      </c>
      <c r="W1132" s="1" t="n">
        <v>44621.2896875</v>
      </c>
      <c r="X1132" t="n">
        <v>3256.0</v>
      </c>
      <c r="Y1132" t="n">
        <v>243.0</v>
      </c>
      <c r="Z1132" t="n">
        <v>0.0</v>
      </c>
      <c r="AA1132" t="n">
        <v>243.0</v>
      </c>
      <c r="AB1132" t="n">
        <v>0.0</v>
      </c>
      <c r="AC1132" t="n">
        <v>124.0</v>
      </c>
      <c r="AD1132" t="n">
        <v>-243.0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44621.545752314814</v>
      </c>
      <c r="AJ1132" t="n">
        <v>1446.0</v>
      </c>
      <c r="AK1132" t="n">
        <v>15.0</v>
      </c>
      <c r="AL1132" t="n">
        <v>0.0</v>
      </c>
      <c r="AM1132" t="n">
        <v>15.0</v>
      </c>
      <c r="AN1132" t="n">
        <v>0.0</v>
      </c>
      <c r="AO1132" t="n">
        <v>15.0</v>
      </c>
      <c r="AP1132" t="n">
        <v>-258.0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WI220348004</t>
        </is>
      </c>
      <c r="B1133" t="inlineStr">
        <is>
          <t>DATA_VALIDATION</t>
        </is>
      </c>
      <c r="C1133" t="inlineStr">
        <is>
          <t>201348000370</t>
        </is>
      </c>
      <c r="D1133" t="inlineStr">
        <is>
          <t>Folder</t>
        </is>
      </c>
      <c r="E1133" s="2">
        <f>HYPERLINK("capsilon://?command=openfolder&amp;siteaddress=FAM.docvelocity-na8.net&amp;folderid=FX9A497E3B-526C-DDD4-612D-B03B75071490","FX220211618")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MI2203500546</t>
        </is>
      </c>
      <c r="J1133" t="n">
        <v>28.0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44636.48949074074</v>
      </c>
      <c r="P1133" s="1" t="n">
        <v>44636.49296296296</v>
      </c>
      <c r="Q1133" t="n">
        <v>115.0</v>
      </c>
      <c r="R1133" t="n">
        <v>185.0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Bhagyashree Takawale</t>
        </is>
      </c>
      <c r="W1133" s="1" t="n">
        <v>44636.491273148145</v>
      </c>
      <c r="X1133" t="n">
        <v>98.0</v>
      </c>
      <c r="Y1133" t="n">
        <v>21.0</v>
      </c>
      <c r="Z1133" t="n">
        <v>0.0</v>
      </c>
      <c r="AA1133" t="n">
        <v>21.0</v>
      </c>
      <c r="AB1133" t="n">
        <v>0.0</v>
      </c>
      <c r="AC1133" t="n">
        <v>1.0</v>
      </c>
      <c r="AD1133" t="n">
        <v>7.0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44636.49296296296</v>
      </c>
      <c r="AJ1133" t="n">
        <v>87.0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7.0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WI220348021</t>
        </is>
      </c>
      <c r="B1134" t="inlineStr">
        <is>
          <t>DATA_VALIDATION</t>
        </is>
      </c>
      <c r="C1134" t="inlineStr">
        <is>
          <t>201348000370</t>
        </is>
      </c>
      <c r="D1134" t="inlineStr">
        <is>
          <t>Folder</t>
        </is>
      </c>
      <c r="E1134" s="2">
        <f>HYPERLINK("capsilon://?command=openfolder&amp;siteaddress=FAM.docvelocity-na8.net&amp;folderid=FX9A497E3B-526C-DDD4-612D-B03B75071490","FX220211618")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MI2203500740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44636.49077546296</v>
      </c>
      <c r="P1134" s="1" t="n">
        <v>44636.515856481485</v>
      </c>
      <c r="Q1134" t="n">
        <v>406.0</v>
      </c>
      <c r="R1134" t="n">
        <v>1761.0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Shivani Narwade</t>
        </is>
      </c>
      <c r="W1134" s="1" t="n">
        <v>44636.50981481482</v>
      </c>
      <c r="X1134" t="n">
        <v>600.0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41.0</v>
      </c>
      <c r="AD1134" t="n">
        <v>-52.0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44636.515856481485</v>
      </c>
      <c r="AJ1134" t="n">
        <v>138.0</v>
      </c>
      <c r="AK1134" t="n">
        <v>7.0</v>
      </c>
      <c r="AL1134" t="n">
        <v>0.0</v>
      </c>
      <c r="AM1134" t="n">
        <v>7.0</v>
      </c>
      <c r="AN1134" t="n">
        <v>0.0</v>
      </c>
      <c r="AO1134" t="n">
        <v>6.0</v>
      </c>
      <c r="AP1134" t="n">
        <v>-59.0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WI220348023</t>
        </is>
      </c>
      <c r="B1135" t="inlineStr">
        <is>
          <t>DATA_VALIDATION</t>
        </is>
      </c>
      <c r="C1135" t="inlineStr">
        <is>
          <t>201330005835</t>
        </is>
      </c>
      <c r="D1135" t="inlineStr">
        <is>
          <t>Folder</t>
        </is>
      </c>
      <c r="E1135" s="2">
        <f>HYPERLINK("capsilon://?command=openfolder&amp;siteaddress=FAM.docvelocity-na8.net&amp;folderid=FXFC858DAC-C850-2C4C-22A9-58BE34EB5871","FX22036833")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MI2203498320</t>
        </is>
      </c>
      <c r="J1135" t="n">
        <v>256.0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44636.49120370371</v>
      </c>
      <c r="P1135" s="1" t="n">
        <v>44636.501284722224</v>
      </c>
      <c r="Q1135" t="n">
        <v>65.0</v>
      </c>
      <c r="R1135" t="n">
        <v>806.0</v>
      </c>
      <c r="S1135" t="b">
        <v>0</v>
      </c>
      <c r="T1135" t="inlineStr">
        <is>
          <t>N/A</t>
        </is>
      </c>
      <c r="U1135" t="b">
        <v>1</v>
      </c>
      <c r="V1135" t="inlineStr">
        <is>
          <t>Bhagyashree Takawale</t>
        </is>
      </c>
      <c r="W1135" s="1" t="n">
        <v>44636.49663194444</v>
      </c>
      <c r="X1135" t="n">
        <v>462.0</v>
      </c>
      <c r="Y1135" t="n">
        <v>222.0</v>
      </c>
      <c r="Z1135" t="n">
        <v>0.0</v>
      </c>
      <c r="AA1135" t="n">
        <v>222.0</v>
      </c>
      <c r="AB1135" t="n">
        <v>0.0</v>
      </c>
      <c r="AC1135" t="n">
        <v>21.0</v>
      </c>
      <c r="AD1135" t="n">
        <v>34.0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44636.501284722224</v>
      </c>
      <c r="AJ1135" t="n">
        <v>344.0</v>
      </c>
      <c r="AK1135" t="n">
        <v>4.0</v>
      </c>
      <c r="AL1135" t="n">
        <v>0.0</v>
      </c>
      <c r="AM1135" t="n">
        <v>4.0</v>
      </c>
      <c r="AN1135" t="n">
        <v>0.0</v>
      </c>
      <c r="AO1135" t="n">
        <v>4.0</v>
      </c>
      <c r="AP1135" t="n">
        <v>30.0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WI220348036</t>
        </is>
      </c>
      <c r="B1136" t="inlineStr">
        <is>
          <t>DATA_VALIDATION</t>
        </is>
      </c>
      <c r="C1136" t="inlineStr">
        <is>
          <t>201330005807</t>
        </is>
      </c>
      <c r="D1136" t="inlineStr">
        <is>
          <t>Folder</t>
        </is>
      </c>
      <c r="E1136" s="2">
        <f>HYPERLINK("capsilon://?command=openfolder&amp;siteaddress=FAM.docvelocity-na8.net&amp;folderid=FXF537CCB4-44C4-C87F-8CAB-698F0D7AF5C9","FX22036252")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MI2203497497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44636.49253472222</v>
      </c>
      <c r="P1136" s="1" t="n">
        <v>44636.51425925926</v>
      </c>
      <c r="Q1136" t="n">
        <v>281.0</v>
      </c>
      <c r="R1136" t="n">
        <v>1596.0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Payal Pathare</t>
        </is>
      </c>
      <c r="W1136" s="1" t="n">
        <v>44636.5078125</v>
      </c>
      <c r="X1136" t="n">
        <v>1314.0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32.0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44636.51425925926</v>
      </c>
      <c r="AJ1136" t="n">
        <v>282.0</v>
      </c>
      <c r="AK1136" t="n">
        <v>4.0</v>
      </c>
      <c r="AL1136" t="n">
        <v>0.0</v>
      </c>
      <c r="AM1136" t="n">
        <v>4.0</v>
      </c>
      <c r="AN1136" t="n">
        <v>0.0</v>
      </c>
      <c r="AO1136" t="n">
        <v>2.0</v>
      </c>
      <c r="AP1136" t="n">
        <v>24.0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WI2203481</t>
        </is>
      </c>
      <c r="B1137" t="inlineStr">
        <is>
          <t>DATA_VALIDATION</t>
        </is>
      </c>
      <c r="C1137" t="inlineStr">
        <is>
          <t>201110012531</t>
        </is>
      </c>
      <c r="D1137" t="inlineStr">
        <is>
          <t>Folder</t>
        </is>
      </c>
      <c r="E1137" s="2">
        <f>HYPERLINK("capsilon://?command=openfolder&amp;siteaddress=FAM.docvelocity-na8.net&amp;folderid=FX514B4125-F1AD-A44F-5610-5F18A6058788","FX220212712")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MI2202812433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44621.24318287037</v>
      </c>
      <c r="P1137" s="1" t="n">
        <v>44621.575891203705</v>
      </c>
      <c r="Q1137" t="n">
        <v>20944.0</v>
      </c>
      <c r="R1137" t="n">
        <v>7802.0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44621.31261574074</v>
      </c>
      <c r="X1137" t="n">
        <v>4942.0</v>
      </c>
      <c r="Y1137" t="n">
        <v>555.0</v>
      </c>
      <c r="Z1137" t="n">
        <v>0.0</v>
      </c>
      <c r="AA1137" t="n">
        <v>555.0</v>
      </c>
      <c r="AB1137" t="n">
        <v>192.0</v>
      </c>
      <c r="AC1137" t="n">
        <v>242.0</v>
      </c>
      <c r="AD1137" t="n">
        <v>-555.0</v>
      </c>
      <c r="AE1137" t="n">
        <v>0.0</v>
      </c>
      <c r="AF1137" t="n">
        <v>0.0</v>
      </c>
      <c r="AG1137" t="n">
        <v>0.0</v>
      </c>
      <c r="AH1137" t="inlineStr">
        <is>
          <t>Dashrath Soren</t>
        </is>
      </c>
      <c r="AI1137" s="1" t="n">
        <v>44621.575891203705</v>
      </c>
      <c r="AJ1137" t="n">
        <v>2830.0</v>
      </c>
      <c r="AK1137" t="n">
        <v>4.0</v>
      </c>
      <c r="AL1137" t="n">
        <v>0.0</v>
      </c>
      <c r="AM1137" t="n">
        <v>4.0</v>
      </c>
      <c r="AN1137" t="n">
        <v>96.0</v>
      </c>
      <c r="AO1137" t="n">
        <v>5.0</v>
      </c>
      <c r="AP1137" t="n">
        <v>-559.0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WI22034811</t>
        </is>
      </c>
      <c r="B1138" t="inlineStr">
        <is>
          <t>DATA_VALIDATION</t>
        </is>
      </c>
      <c r="C1138" t="inlineStr">
        <is>
          <t>201340000664</t>
        </is>
      </c>
      <c r="D1138" t="inlineStr">
        <is>
          <t>Folder</t>
        </is>
      </c>
      <c r="E1138" s="2">
        <f>HYPERLINK("capsilon://?command=openfolder&amp;siteaddress=FAM.docvelocity-na8.net&amp;folderid=FX5CF27D32-C0D6-97DB-168F-B6A29BC22708","FX220212996")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MI220346689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44621.96962962963</v>
      </c>
      <c r="P1138" s="1" t="n">
        <v>44622.344039351854</v>
      </c>
      <c r="Q1138" t="n">
        <v>30527.0</v>
      </c>
      <c r="R1138" t="n">
        <v>1822.0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Sadaf Khan</t>
        </is>
      </c>
      <c r="W1138" s="1" t="n">
        <v>44622.07811342592</v>
      </c>
      <c r="X1138" t="n">
        <v>1184.0</v>
      </c>
      <c r="Y1138" t="n">
        <v>63.0</v>
      </c>
      <c r="Z1138" t="n">
        <v>0.0</v>
      </c>
      <c r="AA1138" t="n">
        <v>63.0</v>
      </c>
      <c r="AB1138" t="n">
        <v>42.0</v>
      </c>
      <c r="AC1138" t="n">
        <v>15.0</v>
      </c>
      <c r="AD1138" t="n">
        <v>-63.0</v>
      </c>
      <c r="AE1138" t="n">
        <v>0.0</v>
      </c>
      <c r="AF1138" t="n">
        <v>0.0</v>
      </c>
      <c r="AG1138" t="n">
        <v>0.0</v>
      </c>
      <c r="AH1138" t="inlineStr">
        <is>
          <t>Ashish Sutar</t>
        </is>
      </c>
      <c r="AI1138" s="1" t="n">
        <v>44622.344039351854</v>
      </c>
      <c r="AJ1138" t="n">
        <v>458.0</v>
      </c>
      <c r="AK1138" t="n">
        <v>0.0</v>
      </c>
      <c r="AL1138" t="n">
        <v>0.0</v>
      </c>
      <c r="AM1138" t="n">
        <v>0.0</v>
      </c>
      <c r="AN1138" t="n">
        <v>42.0</v>
      </c>
      <c r="AO1138" t="n">
        <v>0.0</v>
      </c>
      <c r="AP1138" t="n">
        <v>-63.0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WI220348165</t>
        </is>
      </c>
      <c r="B1139" t="inlineStr">
        <is>
          <t>DATA_VALIDATION</t>
        </is>
      </c>
      <c r="C1139" t="inlineStr">
        <is>
          <t>201330004754</t>
        </is>
      </c>
      <c r="D1139" t="inlineStr">
        <is>
          <t>Folder</t>
        </is>
      </c>
      <c r="E1139" s="2">
        <f>HYPERLINK("capsilon://?command=openfolder&amp;siteaddress=FAM.docvelocity-na8.net&amp;folderid=FX4C17CBB6-A258-57C4-D401-023240A67EC1","FX22018723")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MI2203502764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44636.50990740741</v>
      </c>
      <c r="P1139" s="1" t="n">
        <v>44636.51641203704</v>
      </c>
      <c r="Q1139" t="n">
        <v>74.0</v>
      </c>
      <c r="R1139" t="n">
        <v>488.0</v>
      </c>
      <c r="S1139" t="b">
        <v>0</v>
      </c>
      <c r="T1139" t="inlineStr">
        <is>
          <t>N/A</t>
        </is>
      </c>
      <c r="U1139" t="b">
        <v>0</v>
      </c>
      <c r="V1139" t="inlineStr">
        <is>
          <t>Bhagyashree Takawale</t>
        </is>
      </c>
      <c r="W1139" s="1" t="n">
        <v>44636.51513888889</v>
      </c>
      <c r="X1139" t="n">
        <v>441.0</v>
      </c>
      <c r="Y1139" t="n">
        <v>37.0</v>
      </c>
      <c r="Z1139" t="n">
        <v>0.0</v>
      </c>
      <c r="AA1139" t="n">
        <v>37.0</v>
      </c>
      <c r="AB1139" t="n">
        <v>0.0</v>
      </c>
      <c r="AC1139" t="n">
        <v>21.0</v>
      </c>
      <c r="AD1139" t="n">
        <v>-37.0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44636.51641203704</v>
      </c>
      <c r="AJ1139" t="n">
        <v>47.0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-37.0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WI220348174</t>
        </is>
      </c>
      <c r="B1140" t="inlineStr">
        <is>
          <t>DATA_VALIDATION</t>
        </is>
      </c>
      <c r="C1140" t="inlineStr">
        <is>
          <t>201330004754</t>
        </is>
      </c>
      <c r="D1140" t="inlineStr">
        <is>
          <t>Folder</t>
        </is>
      </c>
      <c r="E1140" s="2">
        <f>HYPERLINK("capsilon://?command=openfolder&amp;siteaddress=FAM.docvelocity-na8.net&amp;folderid=FX4C17CBB6-A258-57C4-D401-023240A67EC1","FX22018723")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MI2203502757</t>
        </is>
      </c>
      <c r="J1140" t="n">
        <v>197.0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44636.510300925926</v>
      </c>
      <c r="P1140" s="1" t="n">
        <v>44636.55233796296</v>
      </c>
      <c r="Q1140" t="n">
        <v>2950.0</v>
      </c>
      <c r="R1140" t="n">
        <v>682.0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44636.55233796296</v>
      </c>
      <c r="X1140" t="n">
        <v>328.0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197.0</v>
      </c>
      <c r="AE1140" t="n">
        <v>185.0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WI2203482</t>
        </is>
      </c>
      <c r="B1141" t="inlineStr">
        <is>
          <t>DATA_VALIDATION</t>
        </is>
      </c>
      <c r="C1141" t="inlineStr">
        <is>
          <t>201300021800</t>
        </is>
      </c>
      <c r="D1141" t="inlineStr">
        <is>
          <t>Folder</t>
        </is>
      </c>
      <c r="E1141" s="2">
        <f>HYPERLINK("capsilon://?command=openfolder&amp;siteaddress=FAM.docvelocity-na8.net&amp;folderid=FXA5EDD204-27EB-3CEA-20A6-618984EDA550","FX220212856")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MI2203579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44621.244259259256</v>
      </c>
      <c r="P1141" s="1" t="n">
        <v>44621.56842592593</v>
      </c>
      <c r="Q1141" t="n">
        <v>22015.0</v>
      </c>
      <c r="R1141" t="n">
        <v>5993.0</v>
      </c>
      <c r="S1141" t="b">
        <v>0</v>
      </c>
      <c r="T1141" t="inlineStr">
        <is>
          <t>N/A</t>
        </is>
      </c>
      <c r="U1141" t="b">
        <v>1</v>
      </c>
      <c r="V1141" t="inlineStr">
        <is>
          <t>Raman Vaidya</t>
        </is>
      </c>
      <c r="W1141" s="1" t="n">
        <v>44621.30590277778</v>
      </c>
      <c r="X1141" t="n">
        <v>4016.0</v>
      </c>
      <c r="Y1141" t="n">
        <v>233.0</v>
      </c>
      <c r="Z1141" t="n">
        <v>0.0</v>
      </c>
      <c r="AA1141" t="n">
        <v>233.0</v>
      </c>
      <c r="AB1141" t="n">
        <v>0.0</v>
      </c>
      <c r="AC1141" t="n">
        <v>164.0</v>
      </c>
      <c r="AD1141" t="n">
        <v>-233.0</v>
      </c>
      <c r="AE1141" t="n">
        <v>0.0</v>
      </c>
      <c r="AF1141" t="n">
        <v>0.0</v>
      </c>
      <c r="AG1141" t="n">
        <v>0.0</v>
      </c>
      <c r="AH1141" t="inlineStr">
        <is>
          <t>Rohit Mawal</t>
        </is>
      </c>
      <c r="AI1141" s="1" t="n">
        <v>44621.56842592593</v>
      </c>
      <c r="AJ1141" t="n">
        <v>1958.0</v>
      </c>
      <c r="AK1141" t="n">
        <v>25.0</v>
      </c>
      <c r="AL1141" t="n">
        <v>0.0</v>
      </c>
      <c r="AM1141" t="n">
        <v>25.0</v>
      </c>
      <c r="AN1141" t="n">
        <v>0.0</v>
      </c>
      <c r="AO1141" t="n">
        <v>32.0</v>
      </c>
      <c r="AP1141" t="n">
        <v>-258.0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WI220348235</t>
        </is>
      </c>
      <c r="B1142" t="inlineStr">
        <is>
          <t>DATA_VALIDATION</t>
        </is>
      </c>
      <c r="C1142" t="inlineStr">
        <is>
          <t>201308008284</t>
        </is>
      </c>
      <c r="D1142" t="inlineStr">
        <is>
          <t>Folder</t>
        </is>
      </c>
      <c r="E1142" s="2">
        <f>HYPERLINK("capsilon://?command=openfolder&amp;siteaddress=FAM.docvelocity-na8.net&amp;folderid=FXF2FA7721-99EE-EAE9-A0E3-B5528796B6F6","FX22035034")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MI2203503303</t>
        </is>
      </c>
      <c r="J1142" t="n">
        <v>134.0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44636.515694444446</v>
      </c>
      <c r="P1142" s="1" t="n">
        <v>44636.56922453704</v>
      </c>
      <c r="Q1142" t="n">
        <v>4027.0</v>
      </c>
      <c r="R1142" t="n">
        <v>598.0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Suraj Toradmal</t>
        </is>
      </c>
      <c r="W1142" s="1" t="n">
        <v>44636.56922453704</v>
      </c>
      <c r="X1142" t="n">
        <v>261.0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134.0</v>
      </c>
      <c r="AE1142" t="n">
        <v>122.0</v>
      </c>
      <c r="AF1142" t="n">
        <v>0.0</v>
      </c>
      <c r="AG1142" t="n">
        <v>6.0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WI220348334</t>
        </is>
      </c>
      <c r="B1143" t="inlineStr">
        <is>
          <t>DATA_VALIDATION</t>
        </is>
      </c>
      <c r="C1143" t="inlineStr">
        <is>
          <t>201308008282</t>
        </is>
      </c>
      <c r="D1143" t="inlineStr">
        <is>
          <t>Folder</t>
        </is>
      </c>
      <c r="E1143" s="2">
        <f>HYPERLINK("capsilon://?command=openfolder&amp;siteaddress=FAM.docvelocity-na8.net&amp;folderid=FXEB2DB94E-8DE6-DDC7-13F9-DC6760C2CD19","FX22034915")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MI2203504004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44636.52196759259</v>
      </c>
      <c r="P1143" s="1" t="n">
        <v>44636.56935185185</v>
      </c>
      <c r="Q1143" t="n">
        <v>3545.0</v>
      </c>
      <c r="R1143" t="n">
        <v>549.0</v>
      </c>
      <c r="S1143" t="b">
        <v>0</v>
      </c>
      <c r="T1143" t="inlineStr">
        <is>
          <t>N/A</t>
        </is>
      </c>
      <c r="U1143" t="b">
        <v>0</v>
      </c>
      <c r="V1143" t="inlineStr">
        <is>
          <t>Vikash Suryakanth Parmar</t>
        </is>
      </c>
      <c r="W1143" s="1" t="n">
        <v>44636.56935185185</v>
      </c>
      <c r="X1143" t="n">
        <v>101.0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0.0</v>
      </c>
      <c r="AE1143" t="n">
        <v>52.0</v>
      </c>
      <c r="AF1143" t="n">
        <v>0.0</v>
      </c>
      <c r="AG1143" t="n">
        <v>1.0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WI220348341</t>
        </is>
      </c>
      <c r="B1144" t="inlineStr">
        <is>
          <t>DATA_VALIDATION</t>
        </is>
      </c>
      <c r="C1144" t="inlineStr">
        <is>
          <t>201300022193</t>
        </is>
      </c>
      <c r="D1144" t="inlineStr">
        <is>
          <t>Folder</t>
        </is>
      </c>
      <c r="E1144" s="2">
        <f>HYPERLINK("capsilon://?command=openfolder&amp;siteaddress=FAM.docvelocity-na8.net&amp;folderid=FX677663A4-91F2-DB61-44F7-084B76FBCA93","FX22037427")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MI2203503993</t>
        </is>
      </c>
      <c r="J1144" t="n">
        <v>280.0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44636.522569444445</v>
      </c>
      <c r="P1144" s="1" t="n">
        <v>44636.57069444445</v>
      </c>
      <c r="Q1144" t="n">
        <v>3735.0</v>
      </c>
      <c r="R1144" t="n">
        <v>423.0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44636.57069444445</v>
      </c>
      <c r="X1144" t="n">
        <v>127.0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280.0</v>
      </c>
      <c r="AE1144" t="n">
        <v>256.0</v>
      </c>
      <c r="AF1144" t="n">
        <v>0.0</v>
      </c>
      <c r="AG1144" t="n">
        <v>6.0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WI22034835</t>
        </is>
      </c>
      <c r="B1145" t="inlineStr">
        <is>
          <t>DATA_VALIDATION</t>
        </is>
      </c>
      <c r="C1145" t="inlineStr">
        <is>
          <t>201330005565</t>
        </is>
      </c>
      <c r="D1145" t="inlineStr">
        <is>
          <t>Folder</t>
        </is>
      </c>
      <c r="E1145" s="2">
        <f>HYPERLINK("capsilon://?command=openfolder&amp;siteaddress=FAM.docvelocity-na8.net&amp;folderid=FX60C6145A-9FF6-0B8F-0024-8108FEE5491C","FX2203568")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MI220347810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44621.97752314815</v>
      </c>
      <c r="P1145" s="1" t="n">
        <v>44622.351851851854</v>
      </c>
      <c r="Q1145" t="n">
        <v>30040.0</v>
      </c>
      <c r="R1145" t="n">
        <v>2302.0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Prajakta Jagannath Mane</t>
        </is>
      </c>
      <c r="W1145" s="1" t="n">
        <v>44622.00252314815</v>
      </c>
      <c r="X1145" t="n">
        <v>1628.0</v>
      </c>
      <c r="Y1145" t="n">
        <v>209.0</v>
      </c>
      <c r="Z1145" t="n">
        <v>0.0</v>
      </c>
      <c r="AA1145" t="n">
        <v>209.0</v>
      </c>
      <c r="AB1145" t="n">
        <v>0.0</v>
      </c>
      <c r="AC1145" t="n">
        <v>140.0</v>
      </c>
      <c r="AD1145" t="n">
        <v>-209.0</v>
      </c>
      <c r="AE1145" t="n">
        <v>0.0</v>
      </c>
      <c r="AF1145" t="n">
        <v>0.0</v>
      </c>
      <c r="AG1145" t="n">
        <v>0.0</v>
      </c>
      <c r="AH1145" t="inlineStr">
        <is>
          <t>Ashish Sutar</t>
        </is>
      </c>
      <c r="AI1145" s="1" t="n">
        <v>44622.351851851854</v>
      </c>
      <c r="AJ1145" t="n">
        <v>674.0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2.0</v>
      </c>
      <c r="AP1145" t="n">
        <v>-211.0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WI2203484</t>
        </is>
      </c>
      <c r="B1146" t="inlineStr">
        <is>
          <t>DATA_VALIDATION</t>
        </is>
      </c>
      <c r="C1146" t="inlineStr">
        <is>
          <t>201100014744</t>
        </is>
      </c>
      <c r="D1146" t="inlineStr">
        <is>
          <t>Folder</t>
        </is>
      </c>
      <c r="E1146" s="2">
        <f>HYPERLINK("capsilon://?command=openfolder&amp;siteaddress=FAM.docvelocity-na8.net&amp;folderid=FXA125B87F-9B3B-7405-0A17-41F6155B67D5","FX220212863")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MI22031126</t>
        </is>
      </c>
      <c r="J1146" t="n">
        <v>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44621.25096064815</v>
      </c>
      <c r="P1146" s="1" t="n">
        <v>44621.58293981481</v>
      </c>
      <c r="Q1146" t="n">
        <v>23788.0</v>
      </c>
      <c r="R1146" t="n">
        <v>4895.0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Sanjay Kharade</t>
        </is>
      </c>
      <c r="W1146" s="1" t="n">
        <v>44621.30364583333</v>
      </c>
      <c r="X1146" t="n">
        <v>3639.0</v>
      </c>
      <c r="Y1146" t="n">
        <v>138.0</v>
      </c>
      <c r="Z1146" t="n">
        <v>0.0</v>
      </c>
      <c r="AA1146" t="n">
        <v>138.0</v>
      </c>
      <c r="AB1146" t="n">
        <v>21.0</v>
      </c>
      <c r="AC1146" t="n">
        <v>96.0</v>
      </c>
      <c r="AD1146" t="n">
        <v>-138.0</v>
      </c>
      <c r="AE1146" t="n">
        <v>0.0</v>
      </c>
      <c r="AF1146" t="n">
        <v>0.0</v>
      </c>
      <c r="AG1146" t="n">
        <v>0.0</v>
      </c>
      <c r="AH1146" t="inlineStr">
        <is>
          <t>Rohit Mawal</t>
        </is>
      </c>
      <c r="AI1146" s="1" t="n">
        <v>44621.58293981481</v>
      </c>
      <c r="AJ1146" t="n">
        <v>1253.0</v>
      </c>
      <c r="AK1146" t="n">
        <v>13.0</v>
      </c>
      <c r="AL1146" t="n">
        <v>0.0</v>
      </c>
      <c r="AM1146" t="n">
        <v>13.0</v>
      </c>
      <c r="AN1146" t="n">
        <v>21.0</v>
      </c>
      <c r="AO1146" t="n">
        <v>13.0</v>
      </c>
      <c r="AP1146" t="n">
        <v>-151.0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WI22034840</t>
        </is>
      </c>
      <c r="B1147" t="inlineStr">
        <is>
          <t>DATA_VALIDATION</t>
        </is>
      </c>
      <c r="C1147" t="inlineStr">
        <is>
          <t>201308008159</t>
        </is>
      </c>
      <c r="D1147" t="inlineStr">
        <is>
          <t>Folder</t>
        </is>
      </c>
      <c r="E1147" s="2">
        <f>HYPERLINK("capsilon://?command=openfolder&amp;siteaddress=FAM.docvelocity-na8.net&amp;folderid=FX938647A2-8108-2D22-5111-2868206EE4EB","FX22023997")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MI220351791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44621.98370370371</v>
      </c>
      <c r="P1147" s="1" t="n">
        <v>44622.088321759256</v>
      </c>
      <c r="Q1147" t="n">
        <v>8872.0</v>
      </c>
      <c r="R1147" t="n">
        <v>167.0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44622.088321759256</v>
      </c>
      <c r="X1147" t="n">
        <v>167.0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0.0</v>
      </c>
      <c r="AE1147" t="n">
        <v>56.0</v>
      </c>
      <c r="AF1147" t="n">
        <v>0.0</v>
      </c>
      <c r="AG1147" t="n">
        <v>3.0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WI22034842</t>
        </is>
      </c>
      <c r="B1148" t="inlineStr">
        <is>
          <t>DATA_VALIDATION</t>
        </is>
      </c>
      <c r="C1148" t="inlineStr">
        <is>
          <t>201300021818</t>
        </is>
      </c>
      <c r="D1148" t="inlineStr">
        <is>
          <t>Folder</t>
        </is>
      </c>
      <c r="E1148" s="2">
        <f>HYPERLINK("capsilon://?command=openfolder&amp;siteaddress=FAM.docvelocity-na8.net&amp;folderid=FX3B592779-6B71-DDF0-D744-2496AED33B17","FX220345")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MI220349532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44621.98625</v>
      </c>
      <c r="P1148" s="1" t="n">
        <v>44622.40672453704</v>
      </c>
      <c r="Q1148" t="n">
        <v>25860.0</v>
      </c>
      <c r="R1148" t="n">
        <v>10469.0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Karnal Akhare</t>
        </is>
      </c>
      <c r="W1148" s="1" t="n">
        <v>44622.197916666664</v>
      </c>
      <c r="X1148" t="n">
        <v>4111.0</v>
      </c>
      <c r="Y1148" t="n">
        <v>627.0</v>
      </c>
      <c r="Z1148" t="n">
        <v>0.0</v>
      </c>
      <c r="AA1148" t="n">
        <v>627.0</v>
      </c>
      <c r="AB1148" t="n">
        <v>0.0</v>
      </c>
      <c r="AC1148" t="n">
        <v>302.0</v>
      </c>
      <c r="AD1148" t="n">
        <v>-627.0</v>
      </c>
      <c r="AE1148" t="n">
        <v>0.0</v>
      </c>
      <c r="AF1148" t="n">
        <v>0.0</v>
      </c>
      <c r="AG1148" t="n">
        <v>0.0</v>
      </c>
      <c r="AH1148" t="inlineStr">
        <is>
          <t>Aparna Chavan</t>
        </is>
      </c>
      <c r="AI1148" s="1" t="n">
        <v>44622.40672453704</v>
      </c>
      <c r="AJ1148" t="n">
        <v>4816.0</v>
      </c>
      <c r="AK1148" t="n">
        <v>1.0</v>
      </c>
      <c r="AL1148" t="n">
        <v>0.0</v>
      </c>
      <c r="AM1148" t="n">
        <v>1.0</v>
      </c>
      <c r="AN1148" t="n">
        <v>0.0</v>
      </c>
      <c r="AO1148" t="n">
        <v>1.0</v>
      </c>
      <c r="AP1148" t="n">
        <v>-628.0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WI220348472</t>
        </is>
      </c>
      <c r="B1149" t="inlineStr">
        <is>
          <t>DATA_VALIDATION</t>
        </is>
      </c>
      <c r="C1149" t="inlineStr">
        <is>
          <t>201130013443</t>
        </is>
      </c>
      <c r="D1149" t="inlineStr">
        <is>
          <t>Folder</t>
        </is>
      </c>
      <c r="E1149" s="2">
        <f>HYPERLINK("capsilon://?command=openfolder&amp;siteaddress=FAM.docvelocity-na8.net&amp;folderid=FX03B81ABC-42A2-9F2F-5981-C089CCC16107","FX22034511")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MI2203505883</t>
        </is>
      </c>
      <c r="J1149" t="n">
        <v>92.0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44636.54211805556</v>
      </c>
      <c r="P1149" s="1" t="n">
        <v>44636.56806712963</v>
      </c>
      <c r="Q1149" t="n">
        <v>1406.0</v>
      </c>
      <c r="R1149" t="n">
        <v>836.0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Ganesh Bavdiwale</t>
        </is>
      </c>
      <c r="W1149" s="1" t="n">
        <v>44636.550844907404</v>
      </c>
      <c r="X1149" t="n">
        <v>750.0</v>
      </c>
      <c r="Y1149" t="n">
        <v>86.0</v>
      </c>
      <c r="Z1149" t="n">
        <v>0.0</v>
      </c>
      <c r="AA1149" t="n">
        <v>86.0</v>
      </c>
      <c r="AB1149" t="n">
        <v>0.0</v>
      </c>
      <c r="AC1149" t="n">
        <v>19.0</v>
      </c>
      <c r="AD1149" t="n">
        <v>6.0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44636.56806712963</v>
      </c>
      <c r="AJ1149" t="n">
        <v>86.0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6.0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WI2203485</t>
        </is>
      </c>
      <c r="B1150" t="inlineStr">
        <is>
          <t>DATA_VALIDATION</t>
        </is>
      </c>
      <c r="C1150" t="inlineStr">
        <is>
          <t>201330005518</t>
        </is>
      </c>
      <c r="D1150" t="inlineStr">
        <is>
          <t>Folder</t>
        </is>
      </c>
      <c r="E1150" s="2">
        <f>HYPERLINK("capsilon://?command=openfolder&amp;siteaddress=FAM.docvelocity-na8.net&amp;folderid=FX9EEC5903-73E2-1FE6-24F6-90B968E706DA","FX220212768")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MI22031346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44621.251851851855</v>
      </c>
      <c r="P1150" s="1" t="n">
        <v>44621.584189814814</v>
      </c>
      <c r="Q1150" t="n">
        <v>26716.0</v>
      </c>
      <c r="R1150" t="n">
        <v>1998.0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Sanjana Uttekar</t>
        </is>
      </c>
      <c r="W1150" s="1" t="n">
        <v>44621.27731481481</v>
      </c>
      <c r="X1150" t="n">
        <v>764.0</v>
      </c>
      <c r="Y1150" t="n">
        <v>42.0</v>
      </c>
      <c r="Z1150" t="n">
        <v>0.0</v>
      </c>
      <c r="AA1150" t="n">
        <v>42.0</v>
      </c>
      <c r="AB1150" t="n">
        <v>0.0</v>
      </c>
      <c r="AC1150" t="n">
        <v>12.0</v>
      </c>
      <c r="AD1150" t="n">
        <v>-42.0</v>
      </c>
      <c r="AE1150" t="n">
        <v>0.0</v>
      </c>
      <c r="AF1150" t="n">
        <v>0.0</v>
      </c>
      <c r="AG1150" t="n">
        <v>0.0</v>
      </c>
      <c r="AH1150" t="inlineStr">
        <is>
          <t>Mohini Shinde</t>
        </is>
      </c>
      <c r="AI1150" s="1" t="n">
        <v>44621.584189814814</v>
      </c>
      <c r="AJ1150" t="n">
        <v>1231.0</v>
      </c>
      <c r="AK1150" t="n">
        <v>4.0</v>
      </c>
      <c r="AL1150" t="n">
        <v>0.0</v>
      </c>
      <c r="AM1150" t="n">
        <v>4.0</v>
      </c>
      <c r="AN1150" t="n">
        <v>0.0</v>
      </c>
      <c r="AO1150" t="n">
        <v>4.0</v>
      </c>
      <c r="AP1150" t="n">
        <v>-46.0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WI220348580</t>
        </is>
      </c>
      <c r="B1151" t="inlineStr">
        <is>
          <t>DATA_VALIDATION</t>
        </is>
      </c>
      <c r="C1151" t="inlineStr">
        <is>
          <t>201130013470</t>
        </is>
      </c>
      <c r="D1151" t="inlineStr">
        <is>
          <t>Folder</t>
        </is>
      </c>
      <c r="E1151" s="2">
        <f>HYPERLINK("capsilon://?command=openfolder&amp;siteaddress=FAM.docvelocity-na8.net&amp;folderid=FX8D2A2256-25B9-3417-1181-9F010E795191","FX22036889")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MI2203506849</t>
        </is>
      </c>
      <c r="J1151" t="n">
        <v>125.0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44636.551886574074</v>
      </c>
      <c r="P1151" s="1" t="n">
        <v>44636.57528935185</v>
      </c>
      <c r="Q1151" t="n">
        <v>1426.0</v>
      </c>
      <c r="R1151" t="n">
        <v>596.0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Suraj Toradmal</t>
        </is>
      </c>
      <c r="W1151" s="1" t="n">
        <v>44636.57528935185</v>
      </c>
      <c r="X1151" t="n">
        <v>136.0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125.0</v>
      </c>
      <c r="AE1151" t="n">
        <v>113.0</v>
      </c>
      <c r="AF1151" t="n">
        <v>0.0</v>
      </c>
      <c r="AG1151" t="n">
        <v>6.0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WI220348596</t>
        </is>
      </c>
      <c r="B1152" t="inlineStr">
        <is>
          <t>DATA_VALIDATION</t>
        </is>
      </c>
      <c r="C1152" t="inlineStr">
        <is>
          <t>201330004754</t>
        </is>
      </c>
      <c r="D1152" t="inlineStr">
        <is>
          <t>Folder</t>
        </is>
      </c>
      <c r="E1152" s="2">
        <f>HYPERLINK("capsilon://?command=openfolder&amp;siteaddress=FAM.docvelocity-na8.net&amp;folderid=FX4C17CBB6-A258-57C4-D401-023240A67EC1","FX22018723")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MI2203502757</t>
        </is>
      </c>
      <c r="J1152" t="n">
        <v>245.0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44636.5531712963</v>
      </c>
      <c r="P1152" s="1" t="n">
        <v>44636.56706018518</v>
      </c>
      <c r="Q1152" t="n">
        <v>514.0</v>
      </c>
      <c r="R1152" t="n">
        <v>686.0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Payal Pathare</t>
        </is>
      </c>
      <c r="W1152" s="1" t="n">
        <v>44636.558958333335</v>
      </c>
      <c r="X1152" t="n">
        <v>496.0</v>
      </c>
      <c r="Y1152" t="n">
        <v>214.0</v>
      </c>
      <c r="Z1152" t="n">
        <v>0.0</v>
      </c>
      <c r="AA1152" t="n">
        <v>214.0</v>
      </c>
      <c r="AB1152" t="n">
        <v>0.0</v>
      </c>
      <c r="AC1152" t="n">
        <v>1.0</v>
      </c>
      <c r="AD1152" t="n">
        <v>31.0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44636.56706018518</v>
      </c>
      <c r="AJ1152" t="n">
        <v>190.0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31.0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WI2203486</t>
        </is>
      </c>
      <c r="B1153" t="inlineStr">
        <is>
          <t>DATA_VALIDATION</t>
        </is>
      </c>
      <c r="C1153" t="inlineStr">
        <is>
          <t>201330005518</t>
        </is>
      </c>
      <c r="D1153" t="inlineStr">
        <is>
          <t>Folder</t>
        </is>
      </c>
      <c r="E1153" s="2">
        <f>HYPERLINK("capsilon://?command=openfolder&amp;siteaddress=FAM.docvelocity-na8.net&amp;folderid=FX9EEC5903-73E2-1FE6-24F6-90B968E706DA","FX220212768")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MI22031332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44621.25351851852</v>
      </c>
      <c r="P1153" s="1" t="n">
        <v>44621.58086805556</v>
      </c>
      <c r="Q1153" t="n">
        <v>26349.0</v>
      </c>
      <c r="R1153" t="n">
        <v>1934.0</v>
      </c>
      <c r="S1153" t="b">
        <v>0</v>
      </c>
      <c r="T1153" t="inlineStr">
        <is>
          <t>N/A</t>
        </is>
      </c>
      <c r="U1153" t="b">
        <v>1</v>
      </c>
      <c r="V1153" t="inlineStr">
        <is>
          <t>Sanjana Uttekar</t>
        </is>
      </c>
      <c r="W1153" s="1" t="n">
        <v>44621.294699074075</v>
      </c>
      <c r="X1153" t="n">
        <v>1501.0</v>
      </c>
      <c r="Y1153" t="n">
        <v>92.0</v>
      </c>
      <c r="Z1153" t="n">
        <v>0.0</v>
      </c>
      <c r="AA1153" t="n">
        <v>92.0</v>
      </c>
      <c r="AB1153" t="n">
        <v>0.0</v>
      </c>
      <c r="AC1153" t="n">
        <v>72.0</v>
      </c>
      <c r="AD1153" t="n">
        <v>-92.0</v>
      </c>
      <c r="AE1153" t="n">
        <v>0.0</v>
      </c>
      <c r="AF1153" t="n">
        <v>0.0</v>
      </c>
      <c r="AG1153" t="n">
        <v>0.0</v>
      </c>
      <c r="AH1153" t="inlineStr">
        <is>
          <t>Dashrath Soren</t>
        </is>
      </c>
      <c r="AI1153" s="1" t="n">
        <v>44621.58086805556</v>
      </c>
      <c r="AJ1153" t="n">
        <v>430.0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-92.0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WI220348675</t>
        </is>
      </c>
      <c r="B1154" t="inlineStr">
        <is>
          <t>DATA_VALIDATION</t>
        </is>
      </c>
      <c r="C1154" t="inlineStr">
        <is>
          <t>201348000326</t>
        </is>
      </c>
      <c r="D1154" t="inlineStr">
        <is>
          <t>Folder</t>
        </is>
      </c>
      <c r="E1154" s="2">
        <f>HYPERLINK("capsilon://?command=openfolder&amp;siteaddress=FAM.docvelocity-na8.net&amp;folderid=FX3428E410-87BD-6C01-2621-3B69EE1E5B66","FX22024986")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MI2203508138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44636.56350694445</v>
      </c>
      <c r="P1154" s="1" t="n">
        <v>44636.5681712963</v>
      </c>
      <c r="Q1154" t="n">
        <v>354.0</v>
      </c>
      <c r="R1154" t="n">
        <v>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Nayan Naramshettiwar</t>
        </is>
      </c>
      <c r="W1154" s="1" t="n">
        <v>44636.564050925925</v>
      </c>
      <c r="X1154" t="n">
        <v>41.0</v>
      </c>
      <c r="Y1154" t="n">
        <v>0.0</v>
      </c>
      <c r="Z1154" t="n">
        <v>0.0</v>
      </c>
      <c r="AA1154" t="n">
        <v>0.0</v>
      </c>
      <c r="AB1154" t="n">
        <v>37.0</v>
      </c>
      <c r="AC1154" t="n">
        <v>0.0</v>
      </c>
      <c r="AD1154" t="n">
        <v>0.0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44636.5681712963</v>
      </c>
      <c r="AJ1154" t="n">
        <v>8.0</v>
      </c>
      <c r="AK1154" t="n">
        <v>0.0</v>
      </c>
      <c r="AL1154" t="n">
        <v>0.0</v>
      </c>
      <c r="AM1154" t="n">
        <v>0.0</v>
      </c>
      <c r="AN1154" t="n">
        <v>37.0</v>
      </c>
      <c r="AO1154" t="n">
        <v>0.0</v>
      </c>
      <c r="AP1154" t="n">
        <v>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WI2203487</t>
        </is>
      </c>
      <c r="B1155" t="inlineStr">
        <is>
          <t>DATA_VALIDATION</t>
        </is>
      </c>
      <c r="C1155" t="inlineStr">
        <is>
          <t>201330005521</t>
        </is>
      </c>
      <c r="D1155" t="inlineStr">
        <is>
          <t>Folder</t>
        </is>
      </c>
      <c r="E1155" s="2">
        <f>HYPERLINK("capsilon://?command=openfolder&amp;siteaddress=FAM.docvelocity-na8.net&amp;folderid=FXD31DE20B-EF98-826A-2FD8-5BE759D890F1","FX220212867")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MI22032536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44621.258055555554</v>
      </c>
      <c r="P1155" s="1" t="n">
        <v>44621.58988425926</v>
      </c>
      <c r="Q1155" t="n">
        <v>25543.0</v>
      </c>
      <c r="R1155" t="n">
        <v>3127.0</v>
      </c>
      <c r="S1155" t="b">
        <v>0</v>
      </c>
      <c r="T1155" t="inlineStr">
        <is>
          <t>N/A</t>
        </is>
      </c>
      <c r="U1155" t="b">
        <v>1</v>
      </c>
      <c r="V1155" t="inlineStr">
        <is>
          <t>Suraj Toradmal</t>
        </is>
      </c>
      <c r="W1155" s="1" t="n">
        <v>44621.30679398148</v>
      </c>
      <c r="X1155" t="n">
        <v>2346.0</v>
      </c>
      <c r="Y1155" t="n">
        <v>145.0</v>
      </c>
      <c r="Z1155" t="n">
        <v>0.0</v>
      </c>
      <c r="AA1155" t="n">
        <v>145.0</v>
      </c>
      <c r="AB1155" t="n">
        <v>0.0</v>
      </c>
      <c r="AC1155" t="n">
        <v>102.0</v>
      </c>
      <c r="AD1155" t="n">
        <v>-145.0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44621.58988425926</v>
      </c>
      <c r="AJ1155" t="n">
        <v>778.0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2.0</v>
      </c>
      <c r="AP1155" t="n">
        <v>-147.0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WI220348705</t>
        </is>
      </c>
      <c r="B1156" t="inlineStr">
        <is>
          <t>DATA_VALIDATION</t>
        </is>
      </c>
      <c r="C1156" t="inlineStr">
        <is>
          <t>201130013468</t>
        </is>
      </c>
      <c r="D1156" t="inlineStr">
        <is>
          <t>Folder</t>
        </is>
      </c>
      <c r="E1156" s="2">
        <f>HYPERLINK("capsilon://?command=openfolder&amp;siteaddress=FAM.docvelocity-na8.net&amp;folderid=FX4050E980-F86D-677A-BF21-1D64270E4CBC","FX22036882")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MI2203508428</t>
        </is>
      </c>
      <c r="J1156" t="n">
        <v>144.0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44636.56681712963</v>
      </c>
      <c r="P1156" s="1" t="n">
        <v>44636.5737037037</v>
      </c>
      <c r="Q1156" t="n">
        <v>190.0</v>
      </c>
      <c r="R1156" t="n">
        <v>405.0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Suraj Toradmal</t>
        </is>
      </c>
      <c r="W1156" s="1" t="n">
        <v>44636.5737037037</v>
      </c>
      <c r="X1156" t="n">
        <v>260.0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144.0</v>
      </c>
      <c r="AE1156" t="n">
        <v>132.0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WI220348734</t>
        </is>
      </c>
      <c r="B1157" t="inlineStr">
        <is>
          <t>DATA_VALIDATION</t>
        </is>
      </c>
      <c r="C1157" t="inlineStr">
        <is>
          <t>201308008282</t>
        </is>
      </c>
      <c r="D1157" t="inlineStr">
        <is>
          <t>Folder</t>
        </is>
      </c>
      <c r="E1157" s="2">
        <f>HYPERLINK("capsilon://?command=openfolder&amp;siteaddress=FAM.docvelocity-na8.net&amp;folderid=FXEB2DB94E-8DE6-DDC7-13F9-DC6760C2CD19","FX22034915")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MI2203504004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44636.569768518515</v>
      </c>
      <c r="P1157" s="1" t="n">
        <v>44636.57540509259</v>
      </c>
      <c r="Q1157" t="n">
        <v>239.0</v>
      </c>
      <c r="R1157" t="n">
        <v>248.0</v>
      </c>
      <c r="S1157" t="b">
        <v>0</v>
      </c>
      <c r="T1157" t="inlineStr">
        <is>
          <t>N/A</t>
        </is>
      </c>
      <c r="U1157" t="b">
        <v>1</v>
      </c>
      <c r="V1157" t="inlineStr">
        <is>
          <t>Sagar Belhekar</t>
        </is>
      </c>
      <c r="W1157" s="1" t="n">
        <v>44636.5721412037</v>
      </c>
      <c r="X1157" t="n">
        <v>202.0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15.0</v>
      </c>
      <c r="AD1157" t="n">
        <v>-37.0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44636.57540509259</v>
      </c>
      <c r="AJ1157" t="n">
        <v>46.0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-37.0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WI220348740</t>
        </is>
      </c>
      <c r="B1158" t="inlineStr">
        <is>
          <t>DATA_VALIDATION</t>
        </is>
      </c>
      <c r="C1158" t="inlineStr">
        <is>
          <t>201308008284</t>
        </is>
      </c>
      <c r="D1158" t="inlineStr">
        <is>
          <t>Folder</t>
        </is>
      </c>
      <c r="E1158" s="2">
        <f>HYPERLINK("capsilon://?command=openfolder&amp;siteaddress=FAM.docvelocity-na8.net&amp;folderid=FXF2FA7721-99EE-EAE9-A0E3-B5528796B6F6","FX22035034")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MI2203503303</t>
        </is>
      </c>
      <c r="J1158" t="n">
        <v>238.0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44636.57017361111</v>
      </c>
      <c r="P1158" s="1" t="n">
        <v>44636.59837962963</v>
      </c>
      <c r="Q1158" t="n">
        <v>1302.0</v>
      </c>
      <c r="R1158" t="n">
        <v>1135.0</v>
      </c>
      <c r="S1158" t="b">
        <v>0</v>
      </c>
      <c r="T1158" t="inlineStr">
        <is>
          <t>N/A</t>
        </is>
      </c>
      <c r="U1158" t="b">
        <v>1</v>
      </c>
      <c r="V1158" t="inlineStr">
        <is>
          <t>Ganesh Bavdiwale</t>
        </is>
      </c>
      <c r="W1158" s="1" t="n">
        <v>44636.57630787037</v>
      </c>
      <c r="X1158" t="n">
        <v>529.0</v>
      </c>
      <c r="Y1158" t="n">
        <v>202.0</v>
      </c>
      <c r="Z1158" t="n">
        <v>0.0</v>
      </c>
      <c r="AA1158" t="n">
        <v>202.0</v>
      </c>
      <c r="AB1158" t="n">
        <v>0.0</v>
      </c>
      <c r="AC1158" t="n">
        <v>1.0</v>
      </c>
      <c r="AD1158" t="n">
        <v>36.0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44636.59837962963</v>
      </c>
      <c r="AJ1158" t="n">
        <v>606.0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35.0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WI220348746</t>
        </is>
      </c>
      <c r="B1159" t="inlineStr">
        <is>
          <t>DATA_VALIDATION</t>
        </is>
      </c>
      <c r="C1159" t="inlineStr">
        <is>
          <t>201330005807</t>
        </is>
      </c>
      <c r="D1159" t="inlineStr">
        <is>
          <t>Folder</t>
        </is>
      </c>
      <c r="E1159" s="2">
        <f>HYPERLINK("capsilon://?command=openfolder&amp;siteaddress=FAM.docvelocity-na8.net&amp;folderid=FXF537CCB4-44C4-C87F-8CAB-698F0D7AF5C9","FX22036252")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MI2203508857</t>
        </is>
      </c>
      <c r="J1159" t="n">
        <v>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44636.570381944446</v>
      </c>
      <c r="P1159" s="1" t="n">
        <v>44636.600127314814</v>
      </c>
      <c r="Q1159" t="n">
        <v>2076.0</v>
      </c>
      <c r="R1159" t="n">
        <v>494.0</v>
      </c>
      <c r="S1159" t="b">
        <v>0</v>
      </c>
      <c r="T1159" t="inlineStr">
        <is>
          <t>N/A</t>
        </is>
      </c>
      <c r="U1159" t="b">
        <v>0</v>
      </c>
      <c r="V1159" t="inlineStr">
        <is>
          <t>Bhagyashree Takawale</t>
        </is>
      </c>
      <c r="W1159" s="1" t="n">
        <v>44636.576157407406</v>
      </c>
      <c r="X1159" t="n">
        <v>464.0</v>
      </c>
      <c r="Y1159" t="n">
        <v>9.0</v>
      </c>
      <c r="Z1159" t="n">
        <v>0.0</v>
      </c>
      <c r="AA1159" t="n">
        <v>9.0</v>
      </c>
      <c r="AB1159" t="n">
        <v>0.0</v>
      </c>
      <c r="AC1159" t="n">
        <v>3.0</v>
      </c>
      <c r="AD1159" t="n">
        <v>-9.0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44636.600127314814</v>
      </c>
      <c r="AJ1159" t="n">
        <v>30.0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-9.0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WI22034876</t>
        </is>
      </c>
      <c r="B1160" t="inlineStr">
        <is>
          <t>DATA_VALIDATION</t>
        </is>
      </c>
      <c r="C1160" t="inlineStr">
        <is>
          <t>201100014761</t>
        </is>
      </c>
      <c r="D1160" t="inlineStr">
        <is>
          <t>Folder</t>
        </is>
      </c>
      <c r="E1160" s="2">
        <f>HYPERLINK("capsilon://?command=openfolder&amp;siteaddress=FAM.docvelocity-na8.net&amp;folderid=FXBD502DAA-89EF-E440-BB34-773FD325FA77","FX2203662")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MI220352294</t>
        </is>
      </c>
      <c r="J1160" t="n">
        <v>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44622.04858796296</v>
      </c>
      <c r="P1160" s="1" t="n">
        <v>44622.2021875</v>
      </c>
      <c r="Q1160" t="n">
        <v>11508.0</v>
      </c>
      <c r="R1160" t="n">
        <v>1763.0</v>
      </c>
      <c r="S1160" t="b">
        <v>0</v>
      </c>
      <c r="T1160" t="inlineStr">
        <is>
          <t>N/A</t>
        </is>
      </c>
      <c r="U1160" t="b">
        <v>0</v>
      </c>
      <c r="V1160" t="inlineStr">
        <is>
          <t>Ujwala Ajabe</t>
        </is>
      </c>
      <c r="W1160" s="1" t="n">
        <v>44622.2021875</v>
      </c>
      <c r="X1160" t="n">
        <v>926.0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0.0</v>
      </c>
      <c r="AE1160" t="n">
        <v>163.0</v>
      </c>
      <c r="AF1160" t="n">
        <v>0.0</v>
      </c>
      <c r="AG1160" t="n">
        <v>10.0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WI22034877</t>
        </is>
      </c>
      <c r="B1161" t="inlineStr">
        <is>
          <t>DATA_VALIDATION</t>
        </is>
      </c>
      <c r="C1161" t="inlineStr">
        <is>
          <t>201100013644</t>
        </is>
      </c>
      <c r="D1161" t="inlineStr">
        <is>
          <t>Folder</t>
        </is>
      </c>
      <c r="E1161" s="2">
        <f>HYPERLINK("capsilon://?command=openfolder&amp;siteaddress=FAM.docvelocity-na8.net&amp;folderid=FX0E50BE97-42D8-E14D-091E-AB3ED02F0716","FX210811536")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MI220352281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44622.04898148148</v>
      </c>
      <c r="P1161" s="1" t="n">
        <v>44622.21136574074</v>
      </c>
      <c r="Q1161" t="n">
        <v>12390.0</v>
      </c>
      <c r="R1161" t="n">
        <v>1640.0</v>
      </c>
      <c r="S1161" t="b">
        <v>0</v>
      </c>
      <c r="T1161" t="inlineStr">
        <is>
          <t>N/A</t>
        </is>
      </c>
      <c r="U1161" t="b">
        <v>0</v>
      </c>
      <c r="V1161" t="inlineStr">
        <is>
          <t>Ujwala Ajabe</t>
        </is>
      </c>
      <c r="W1161" s="1" t="n">
        <v>44622.21136574074</v>
      </c>
      <c r="X1161" t="n">
        <v>792.0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0.0</v>
      </c>
      <c r="AE1161" t="n">
        <v>222.0</v>
      </c>
      <c r="AF1161" t="n">
        <v>0.0</v>
      </c>
      <c r="AG1161" t="n">
        <v>8.0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WI220348771</t>
        </is>
      </c>
      <c r="B1162" t="inlineStr">
        <is>
          <t>DATA_VALIDATION</t>
        </is>
      </c>
      <c r="C1162" t="inlineStr">
        <is>
          <t>201300022193</t>
        </is>
      </c>
      <c r="D1162" t="inlineStr">
        <is>
          <t>Folder</t>
        </is>
      </c>
      <c r="E1162" s="2">
        <f>HYPERLINK("capsilon://?command=openfolder&amp;siteaddress=FAM.docvelocity-na8.net&amp;folderid=FX677663A4-91F2-DB61-44F7-084B76FBCA93","FX22037427")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MI2203503993</t>
        </is>
      </c>
      <c r="J1162" t="n">
        <v>328.0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44636.57162037037</v>
      </c>
      <c r="P1162" s="1" t="n">
        <v>44636.59976851852</v>
      </c>
      <c r="Q1162" t="n">
        <v>183.0</v>
      </c>
      <c r="R1162" t="n">
        <v>2249.0</v>
      </c>
      <c r="S1162" t="b">
        <v>0</v>
      </c>
      <c r="T1162" t="inlineStr">
        <is>
          <t>N/A</t>
        </is>
      </c>
      <c r="U1162" t="b">
        <v>1</v>
      </c>
      <c r="V1162" t="inlineStr">
        <is>
          <t>Nayan Naramshettiwar</t>
        </is>
      </c>
      <c r="W1162" s="1" t="n">
        <v>44636.593148148146</v>
      </c>
      <c r="X1162" t="n">
        <v>1856.0</v>
      </c>
      <c r="Y1162" t="n">
        <v>308.0</v>
      </c>
      <c r="Z1162" t="n">
        <v>0.0</v>
      </c>
      <c r="AA1162" t="n">
        <v>308.0</v>
      </c>
      <c r="AB1162" t="n">
        <v>0.0</v>
      </c>
      <c r="AC1162" t="n">
        <v>141.0</v>
      </c>
      <c r="AD1162" t="n">
        <v>20.0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44636.59976851852</v>
      </c>
      <c r="AJ1162" t="n">
        <v>393.0</v>
      </c>
      <c r="AK1162" t="n">
        <v>2.0</v>
      </c>
      <c r="AL1162" t="n">
        <v>0.0</v>
      </c>
      <c r="AM1162" t="n">
        <v>2.0</v>
      </c>
      <c r="AN1162" t="n">
        <v>0.0</v>
      </c>
      <c r="AO1162" t="n">
        <v>1.0</v>
      </c>
      <c r="AP1162" t="n">
        <v>18.0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WI220348793</t>
        </is>
      </c>
      <c r="B1163" t="inlineStr">
        <is>
          <t>DATA_VALIDATION</t>
        </is>
      </c>
      <c r="C1163" t="inlineStr">
        <is>
          <t>201130013474</t>
        </is>
      </c>
      <c r="D1163" t="inlineStr">
        <is>
          <t>Folder</t>
        </is>
      </c>
      <c r="E1163" s="2">
        <f>HYPERLINK("capsilon://?command=openfolder&amp;siteaddress=FAM.docvelocity-na8.net&amp;folderid=FX75552413-5658-2F29-E567-693EC196377D","FX22037146")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MI2203509084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44636.57344907407</v>
      </c>
      <c r="P1163" s="1" t="n">
        <v>44636.61054398148</v>
      </c>
      <c r="Q1163" t="n">
        <v>1515.0</v>
      </c>
      <c r="R1163" t="n">
        <v>1690.0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44636.61054398148</v>
      </c>
      <c r="X1163" t="n">
        <v>221.0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28.0</v>
      </c>
      <c r="AE1163" t="n">
        <v>21.0</v>
      </c>
      <c r="AF1163" t="n">
        <v>0.0</v>
      </c>
      <c r="AG1163" t="n">
        <v>8.0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WI2203488</t>
        </is>
      </c>
      <c r="B1164" t="inlineStr">
        <is>
          <t>DATA_VALIDATION</t>
        </is>
      </c>
      <c r="C1164" t="inlineStr">
        <is>
          <t>201110012534</t>
        </is>
      </c>
      <c r="D1164" t="inlineStr">
        <is>
          <t>Folder</t>
        </is>
      </c>
      <c r="E1164" s="2">
        <f>HYPERLINK("capsilon://?command=openfolder&amp;siteaddress=FAM.docvelocity-na8.net&amp;folderid=FX4911DE97-62D2-90E8-8BCB-D568BC5528C7","FX220212927")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MI22035036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44621.26476851852</v>
      </c>
      <c r="P1164" s="1" t="n">
        <v>44621.602488425924</v>
      </c>
      <c r="Q1164" t="n">
        <v>24626.0</v>
      </c>
      <c r="R1164" t="n">
        <v>4553.0</v>
      </c>
      <c r="S1164" t="b">
        <v>0</v>
      </c>
      <c r="T1164" t="inlineStr">
        <is>
          <t>N/A</t>
        </is>
      </c>
      <c r="U1164" t="b">
        <v>1</v>
      </c>
      <c r="V1164" t="inlineStr">
        <is>
          <t>Raman Vaidya</t>
        </is>
      </c>
      <c r="W1164" s="1" t="n">
        <v>44621.45407407408</v>
      </c>
      <c r="X1164" t="n">
        <v>2962.0</v>
      </c>
      <c r="Y1164" t="n">
        <v>348.0</v>
      </c>
      <c r="Z1164" t="n">
        <v>0.0</v>
      </c>
      <c r="AA1164" t="n">
        <v>348.0</v>
      </c>
      <c r="AB1164" t="n">
        <v>0.0</v>
      </c>
      <c r="AC1164" t="n">
        <v>213.0</v>
      </c>
      <c r="AD1164" t="n">
        <v>-348.0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44621.602488425924</v>
      </c>
      <c r="AJ1164" t="n">
        <v>1386.0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-348.0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WI22034882</t>
        </is>
      </c>
      <c r="B1165" t="inlineStr">
        <is>
          <t>DATA_VALIDATION</t>
        </is>
      </c>
      <c r="C1165" t="inlineStr">
        <is>
          <t>201110012505</t>
        </is>
      </c>
      <c r="D1165" t="inlineStr">
        <is>
          <t>Folder</t>
        </is>
      </c>
      <c r="E1165" s="2">
        <f>HYPERLINK("capsilon://?command=openfolder&amp;siteaddress=FAM.docvelocity-na8.net&amp;folderid=FXB60BAD3B-38AD-A631-15E0-01DD55459AE9","FX22029004")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MI220352413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44622.06008101852</v>
      </c>
      <c r="P1165" s="1" t="n">
        <v>44622.09511574074</v>
      </c>
      <c r="Q1165" t="n">
        <v>2681.0</v>
      </c>
      <c r="R1165" t="n">
        <v>346.0</v>
      </c>
      <c r="S1165" t="b">
        <v>0</v>
      </c>
      <c r="T1165" t="inlineStr">
        <is>
          <t>N/A</t>
        </is>
      </c>
      <c r="U1165" t="b">
        <v>0</v>
      </c>
      <c r="V1165" t="inlineStr">
        <is>
          <t>Prajakta Jagannath Mane</t>
        </is>
      </c>
      <c r="W1165" s="1" t="n">
        <v>44622.09511574074</v>
      </c>
      <c r="X1165" t="n">
        <v>302.0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0.0</v>
      </c>
      <c r="AE1165" t="n">
        <v>191.0</v>
      </c>
      <c r="AF1165" t="n">
        <v>0.0</v>
      </c>
      <c r="AG1165" t="n">
        <v>9.0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WI220348824</t>
        </is>
      </c>
      <c r="B1166" t="inlineStr">
        <is>
          <t>DATA_VALIDATION</t>
        </is>
      </c>
      <c r="C1166" t="inlineStr">
        <is>
          <t>201130013468</t>
        </is>
      </c>
      <c r="D1166" t="inlineStr">
        <is>
          <t>Folder</t>
        </is>
      </c>
      <c r="E1166" s="2">
        <f>HYPERLINK("capsilon://?command=openfolder&amp;siteaddress=FAM.docvelocity-na8.net&amp;folderid=FX4050E980-F86D-677A-BF21-1D64270E4CBC","FX22036882")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MI2203508428</t>
        </is>
      </c>
      <c r="J1166" t="n">
        <v>349.0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44636.57540509259</v>
      </c>
      <c r="P1166" s="1" t="n">
        <v>44637.208645833336</v>
      </c>
      <c r="Q1166" t="n">
        <v>46386.0</v>
      </c>
      <c r="R1166" t="n">
        <v>8326.0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Shivani Narwade</t>
        </is>
      </c>
      <c r="W1166" s="1" t="n">
        <v>44636.78105324074</v>
      </c>
      <c r="X1166" t="n">
        <v>4786.0</v>
      </c>
      <c r="Y1166" t="n">
        <v>321.0</v>
      </c>
      <c r="Z1166" t="n">
        <v>0.0</v>
      </c>
      <c r="AA1166" t="n">
        <v>321.0</v>
      </c>
      <c r="AB1166" t="n">
        <v>0.0</v>
      </c>
      <c r="AC1166" t="n">
        <v>233.0</v>
      </c>
      <c r="AD1166" t="n">
        <v>28.0</v>
      </c>
      <c r="AE1166" t="n">
        <v>0.0</v>
      </c>
      <c r="AF1166" t="n">
        <v>0.0</v>
      </c>
      <c r="AG1166" t="n">
        <v>0.0</v>
      </c>
      <c r="AH1166" t="inlineStr">
        <is>
          <t>Supriya Khape</t>
        </is>
      </c>
      <c r="AI1166" s="1" t="n">
        <v>44637.208645833336</v>
      </c>
      <c r="AJ1166" t="n">
        <v>3175.0</v>
      </c>
      <c r="AK1166" t="n">
        <v>11.0</v>
      </c>
      <c r="AL1166" t="n">
        <v>0.0</v>
      </c>
      <c r="AM1166" t="n">
        <v>11.0</v>
      </c>
      <c r="AN1166" t="n">
        <v>0.0</v>
      </c>
      <c r="AO1166" t="n">
        <v>10.0</v>
      </c>
      <c r="AP1166" t="n">
        <v>17.0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WI220348829</t>
        </is>
      </c>
      <c r="B1167" t="inlineStr">
        <is>
          <t>DATA_VALIDATION</t>
        </is>
      </c>
      <c r="C1167" t="inlineStr">
        <is>
          <t>201130013470</t>
        </is>
      </c>
      <c r="D1167" t="inlineStr">
        <is>
          <t>Folder</t>
        </is>
      </c>
      <c r="E1167" s="2">
        <f>HYPERLINK("capsilon://?command=openfolder&amp;siteaddress=FAM.docvelocity-na8.net&amp;folderid=FX8D2A2256-25B9-3417-1181-9F010E795191","FX22036889")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MI2203506849</t>
        </is>
      </c>
      <c r="J1167" t="n">
        <v>233.0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44636.57644675926</v>
      </c>
      <c r="P1167" s="1" t="n">
        <v>44636.61070601852</v>
      </c>
      <c r="Q1167" t="n">
        <v>897.0</v>
      </c>
      <c r="R1167" t="n">
        <v>2063.0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Shubham Karwate</t>
        </is>
      </c>
      <c r="W1167" s="1" t="n">
        <v>44636.58806712963</v>
      </c>
      <c r="X1167" t="n">
        <v>999.0</v>
      </c>
      <c r="Y1167" t="n">
        <v>195.0</v>
      </c>
      <c r="Z1167" t="n">
        <v>0.0</v>
      </c>
      <c r="AA1167" t="n">
        <v>195.0</v>
      </c>
      <c r="AB1167" t="n">
        <v>0.0</v>
      </c>
      <c r="AC1167" t="n">
        <v>45.0</v>
      </c>
      <c r="AD1167" t="n">
        <v>38.0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44636.61070601852</v>
      </c>
      <c r="AJ1167" t="n">
        <v>1064.0</v>
      </c>
      <c r="AK1167" t="n">
        <v>9.0</v>
      </c>
      <c r="AL1167" t="n">
        <v>0.0</v>
      </c>
      <c r="AM1167" t="n">
        <v>9.0</v>
      </c>
      <c r="AN1167" t="n">
        <v>0.0</v>
      </c>
      <c r="AO1167" t="n">
        <v>9.0</v>
      </c>
      <c r="AP1167" t="n">
        <v>29.0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WI220348858</t>
        </is>
      </c>
      <c r="B1168" t="inlineStr">
        <is>
          <t>DATA_VALIDATION</t>
        </is>
      </c>
      <c r="C1168" t="inlineStr">
        <is>
          <t>201130013470</t>
        </is>
      </c>
      <c r="D1168" t="inlineStr">
        <is>
          <t>Folder</t>
        </is>
      </c>
      <c r="E1168" s="2">
        <f>HYPERLINK("capsilon://?command=openfolder&amp;siteaddress=FAM.docvelocity-na8.net&amp;folderid=FX8D2A2256-25B9-3417-1181-9F010E795191","FX22036889")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MI2203509792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44636.578738425924</v>
      </c>
      <c r="P1168" s="1" t="n">
        <v>44636.60074074074</v>
      </c>
      <c r="Q1168" t="n">
        <v>1697.0</v>
      </c>
      <c r="R1168" t="n">
        <v>204.0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Samadhan Kamble</t>
        </is>
      </c>
      <c r="W1168" s="1" t="n">
        <v>44636.58054398148</v>
      </c>
      <c r="X1168" t="n">
        <v>152.0</v>
      </c>
      <c r="Y1168" t="n">
        <v>9.0</v>
      </c>
      <c r="Z1168" t="n">
        <v>0.0</v>
      </c>
      <c r="AA1168" t="n">
        <v>9.0</v>
      </c>
      <c r="AB1168" t="n">
        <v>0.0</v>
      </c>
      <c r="AC1168" t="n">
        <v>3.0</v>
      </c>
      <c r="AD1168" t="n">
        <v>-9.0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44636.60074074074</v>
      </c>
      <c r="AJ1168" t="n">
        <v>52.0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WI220348866</t>
        </is>
      </c>
      <c r="B1169" t="inlineStr">
        <is>
          <t>DATA_VALIDATION</t>
        </is>
      </c>
      <c r="C1169" t="inlineStr">
        <is>
          <t>201308008282</t>
        </is>
      </c>
      <c r="D1169" t="inlineStr">
        <is>
          <t>Folder</t>
        </is>
      </c>
      <c r="E1169" s="2">
        <f>HYPERLINK("capsilon://?command=openfolder&amp;siteaddress=FAM.docvelocity-na8.net&amp;folderid=FXEB2DB94E-8DE6-DDC7-13F9-DC6760C2CD19","FX22034915")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MI2203509802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44636.579409722224</v>
      </c>
      <c r="P1169" s="1" t="n">
        <v>44636.60118055555</v>
      </c>
      <c r="Q1169" t="n">
        <v>1679.0</v>
      </c>
      <c r="R1169" t="n">
        <v>202.0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Shivani Narwade</t>
        </is>
      </c>
      <c r="W1169" s="1" t="n">
        <v>44636.581400462965</v>
      </c>
      <c r="X1169" t="n">
        <v>164.0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44636.60118055555</v>
      </c>
      <c r="AJ1169" t="n">
        <v>38.0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WI220348869</t>
        </is>
      </c>
      <c r="B1170" t="inlineStr">
        <is>
          <t>DATA_VALIDATION</t>
        </is>
      </c>
      <c r="C1170" t="inlineStr">
        <is>
          <t>201130013470</t>
        </is>
      </c>
      <c r="D1170" t="inlineStr">
        <is>
          <t>Folder</t>
        </is>
      </c>
      <c r="E1170" s="2">
        <f>HYPERLINK("capsilon://?command=openfolder&amp;siteaddress=FAM.docvelocity-na8.net&amp;folderid=FX8D2A2256-25B9-3417-1181-9F010E795191","FX22036889")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MI2203509901</t>
        </is>
      </c>
      <c r="J1170" t="n">
        <v>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44636.57971064815</v>
      </c>
      <c r="P1170" s="1" t="n">
        <v>44636.60128472222</v>
      </c>
      <c r="Q1170" t="n">
        <v>1736.0</v>
      </c>
      <c r="R1170" t="n">
        <v>128.0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Samadhan Kamble</t>
        </is>
      </c>
      <c r="W1170" s="1" t="n">
        <v>44636.58174768519</v>
      </c>
      <c r="X1170" t="n">
        <v>103.0</v>
      </c>
      <c r="Y1170" t="n">
        <v>0.0</v>
      </c>
      <c r="Z1170" t="n">
        <v>0.0</v>
      </c>
      <c r="AA1170" t="n">
        <v>0.0</v>
      </c>
      <c r="AB1170" t="n">
        <v>9.0</v>
      </c>
      <c r="AC1170" t="n">
        <v>0.0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44636.60128472222</v>
      </c>
      <c r="AJ1170" t="n">
        <v>8.0</v>
      </c>
      <c r="AK1170" t="n">
        <v>0.0</v>
      </c>
      <c r="AL1170" t="n">
        <v>0.0</v>
      </c>
      <c r="AM1170" t="n">
        <v>0.0</v>
      </c>
      <c r="AN1170" t="n">
        <v>9.0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WI220348870</t>
        </is>
      </c>
      <c r="B1171" t="inlineStr">
        <is>
          <t>DATA_VALIDATION</t>
        </is>
      </c>
      <c r="C1171" t="inlineStr">
        <is>
          <t>201130013470</t>
        </is>
      </c>
      <c r="D1171" t="inlineStr">
        <is>
          <t>Folder</t>
        </is>
      </c>
      <c r="E1171" s="2">
        <f>HYPERLINK("capsilon://?command=openfolder&amp;siteaddress=FAM.docvelocity-na8.net&amp;folderid=FX8D2A2256-25B9-3417-1181-9F010E795191","FX22036889")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MI2203509917</t>
        </is>
      </c>
      <c r="J1171" t="n">
        <v>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44636.57980324074</v>
      </c>
      <c r="P1171" s="1" t="n">
        <v>44636.60136574074</v>
      </c>
      <c r="Q1171" t="n">
        <v>1794.0</v>
      </c>
      <c r="R1171" t="n">
        <v>69.0</v>
      </c>
      <c r="S1171" t="b">
        <v>0</v>
      </c>
      <c r="T1171" t="inlineStr">
        <is>
          <t>N/A</t>
        </is>
      </c>
      <c r="U1171" t="b">
        <v>0</v>
      </c>
      <c r="V1171" t="inlineStr">
        <is>
          <t>Payal Pathare</t>
        </is>
      </c>
      <c r="W1171" s="1" t="n">
        <v>44636.58060185185</v>
      </c>
      <c r="X1171" t="n">
        <v>51.0</v>
      </c>
      <c r="Y1171" t="n">
        <v>0.0</v>
      </c>
      <c r="Z1171" t="n">
        <v>0.0</v>
      </c>
      <c r="AA1171" t="n">
        <v>0.0</v>
      </c>
      <c r="AB1171" t="n">
        <v>9.0</v>
      </c>
      <c r="AC1171" t="n">
        <v>0.0</v>
      </c>
      <c r="AD1171" t="n">
        <v>0.0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44636.60136574074</v>
      </c>
      <c r="AJ1171" t="n">
        <v>6.0</v>
      </c>
      <c r="AK1171" t="n">
        <v>0.0</v>
      </c>
      <c r="AL1171" t="n">
        <v>0.0</v>
      </c>
      <c r="AM1171" t="n">
        <v>0.0</v>
      </c>
      <c r="AN1171" t="n">
        <v>9.0</v>
      </c>
      <c r="AO1171" t="n">
        <v>0.0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WI22034890</t>
        </is>
      </c>
      <c r="B1172" t="inlineStr">
        <is>
          <t>DATA_VALIDATION</t>
        </is>
      </c>
      <c r="C1172" t="inlineStr">
        <is>
          <t>201308008214</t>
        </is>
      </c>
      <c r="D1172" t="inlineStr">
        <is>
          <t>Folder</t>
        </is>
      </c>
      <c r="E1172" s="2">
        <f>HYPERLINK("capsilon://?command=openfolder&amp;siteaddress=FAM.docvelocity-na8.net&amp;folderid=FX9D32B6EE-004D-F702-B817-F4880457C014","FX220211167")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MI220350107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44622.127222222225</v>
      </c>
      <c r="P1172" s="1" t="n">
        <v>44622.35954861111</v>
      </c>
      <c r="Q1172" t="n">
        <v>17855.0</v>
      </c>
      <c r="R1172" t="n">
        <v>2218.0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Sadaf Khan</t>
        </is>
      </c>
      <c r="W1172" s="1" t="n">
        <v>44622.14579861111</v>
      </c>
      <c r="X1172" t="n">
        <v>1554.0</v>
      </c>
      <c r="Y1172" t="n">
        <v>150.0</v>
      </c>
      <c r="Z1172" t="n">
        <v>0.0</v>
      </c>
      <c r="AA1172" t="n">
        <v>150.0</v>
      </c>
      <c r="AB1172" t="n">
        <v>0.0</v>
      </c>
      <c r="AC1172" t="n">
        <v>49.0</v>
      </c>
      <c r="AD1172" t="n">
        <v>-150.0</v>
      </c>
      <c r="AE1172" t="n">
        <v>0.0</v>
      </c>
      <c r="AF1172" t="n">
        <v>0.0</v>
      </c>
      <c r="AG1172" t="n">
        <v>0.0</v>
      </c>
      <c r="AH1172" t="inlineStr">
        <is>
          <t>Ashish Sutar</t>
        </is>
      </c>
      <c r="AI1172" s="1" t="n">
        <v>44622.35954861111</v>
      </c>
      <c r="AJ1172" t="n">
        <v>664.0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-151.0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WI22034891</t>
        </is>
      </c>
      <c r="B1173" t="inlineStr">
        <is>
          <t>DATA_VALIDATION</t>
        </is>
      </c>
      <c r="C1173" t="inlineStr">
        <is>
          <t>201330005566</t>
        </is>
      </c>
      <c r="D1173" t="inlineStr">
        <is>
          <t>Folder</t>
        </is>
      </c>
      <c r="E1173" s="2">
        <f>HYPERLINK("capsilon://?command=openfolder&amp;siteaddress=FAM.docvelocity-na8.net&amp;folderid=FXBE0594A1-B6B4-E214-471D-FDE255F089C6","FX2203560")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MI220350015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44622.128969907404</v>
      </c>
      <c r="P1173" s="1" t="n">
        <v>44622.42309027778</v>
      </c>
      <c r="Q1173" t="n">
        <v>22284.0</v>
      </c>
      <c r="R1173" t="n">
        <v>3128.0</v>
      </c>
      <c r="S1173" t="b">
        <v>0</v>
      </c>
      <c r="T1173" t="inlineStr">
        <is>
          <t>N/A</t>
        </is>
      </c>
      <c r="U1173" t="b">
        <v>1</v>
      </c>
      <c r="V1173" t="inlineStr">
        <is>
          <t>Archana Bhujbal</t>
        </is>
      </c>
      <c r="W1173" s="1" t="n">
        <v>44622.15002314815</v>
      </c>
      <c r="X1173" t="n">
        <v>1680.0</v>
      </c>
      <c r="Y1173" t="n">
        <v>194.0</v>
      </c>
      <c r="Z1173" t="n">
        <v>0.0</v>
      </c>
      <c r="AA1173" t="n">
        <v>194.0</v>
      </c>
      <c r="AB1173" t="n">
        <v>0.0</v>
      </c>
      <c r="AC1173" t="n">
        <v>102.0</v>
      </c>
      <c r="AD1173" t="n">
        <v>-194.0</v>
      </c>
      <c r="AE1173" t="n">
        <v>0.0</v>
      </c>
      <c r="AF1173" t="n">
        <v>0.0</v>
      </c>
      <c r="AG1173" t="n">
        <v>0.0</v>
      </c>
      <c r="AH1173" t="inlineStr">
        <is>
          <t>Aparna Chavan</t>
        </is>
      </c>
      <c r="AI1173" s="1" t="n">
        <v>44622.42309027778</v>
      </c>
      <c r="AJ1173" t="n">
        <v>1413.0</v>
      </c>
      <c r="AK1173" t="n">
        <v>4.0</v>
      </c>
      <c r="AL1173" t="n">
        <v>0.0</v>
      </c>
      <c r="AM1173" t="n">
        <v>4.0</v>
      </c>
      <c r="AN1173" t="n">
        <v>0.0</v>
      </c>
      <c r="AO1173" t="n">
        <v>5.0</v>
      </c>
      <c r="AP1173" t="n">
        <v>-198.0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WI22034893</t>
        </is>
      </c>
      <c r="B1174" t="inlineStr">
        <is>
          <t>DATA_VALIDATION</t>
        </is>
      </c>
      <c r="C1174" t="inlineStr">
        <is>
          <t>201330005433</t>
        </is>
      </c>
      <c r="D1174" t="inlineStr">
        <is>
          <t>Folder</t>
        </is>
      </c>
      <c r="E1174" s="2">
        <f>HYPERLINK("capsilon://?command=openfolder&amp;siteaddress=FAM.docvelocity-na8.net&amp;folderid=FXBCC67D19-5DCD-07A7-A7E2-5847EFD35B72","FX220210584")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MI220350930</t>
        </is>
      </c>
      <c r="J1174" t="n">
        <v>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44622.131064814814</v>
      </c>
      <c r="P1174" s="1" t="n">
        <v>44622.46842592592</v>
      </c>
      <c r="Q1174" t="n">
        <v>19482.0</v>
      </c>
      <c r="R1174" t="n">
        <v>9666.0</v>
      </c>
      <c r="S1174" t="b">
        <v>0</v>
      </c>
      <c r="T1174" t="inlineStr">
        <is>
          <t>N/A</t>
        </is>
      </c>
      <c r="U1174" t="b">
        <v>1</v>
      </c>
      <c r="V1174" t="inlineStr">
        <is>
          <t>Devendra Naidu</t>
        </is>
      </c>
      <c r="W1174" s="1" t="n">
        <v>44622.21954861111</v>
      </c>
      <c r="X1174" t="n">
        <v>5460.0</v>
      </c>
      <c r="Y1174" t="n">
        <v>421.0</v>
      </c>
      <c r="Z1174" t="n">
        <v>0.0</v>
      </c>
      <c r="AA1174" t="n">
        <v>421.0</v>
      </c>
      <c r="AB1174" t="n">
        <v>0.0</v>
      </c>
      <c r="AC1174" t="n">
        <v>111.0</v>
      </c>
      <c r="AD1174" t="n">
        <v>-421.0</v>
      </c>
      <c r="AE1174" t="n">
        <v>0.0</v>
      </c>
      <c r="AF1174" t="n">
        <v>0.0</v>
      </c>
      <c r="AG1174" t="n">
        <v>0.0</v>
      </c>
      <c r="AH1174" t="inlineStr">
        <is>
          <t>Aparna Chavan</t>
        </is>
      </c>
      <c r="AI1174" s="1" t="n">
        <v>44622.46842592592</v>
      </c>
      <c r="AJ1174" t="n">
        <v>3640.0</v>
      </c>
      <c r="AK1174" t="n">
        <v>10.0</v>
      </c>
      <c r="AL1174" t="n">
        <v>0.0</v>
      </c>
      <c r="AM1174" t="n">
        <v>10.0</v>
      </c>
      <c r="AN1174" t="n">
        <v>0.0</v>
      </c>
      <c r="AO1174" t="n">
        <v>10.0</v>
      </c>
      <c r="AP1174" t="n">
        <v>-431.0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WI220348941</t>
        </is>
      </c>
      <c r="B1175" t="inlineStr">
        <is>
          <t>DATA_VALIDATION</t>
        </is>
      </c>
      <c r="C1175" t="inlineStr">
        <is>
          <t>201340000709</t>
        </is>
      </c>
      <c r="D1175" t="inlineStr">
        <is>
          <t>Folder</t>
        </is>
      </c>
      <c r="E1175" s="2">
        <f>HYPERLINK("capsilon://?command=openfolder&amp;siteaddress=FAM.docvelocity-na8.net&amp;folderid=FX417AB949-E6B0-3B4A-FA23-A753861DD28F","FX22035353")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MI2203510468</t>
        </is>
      </c>
      <c r="J1175" t="n">
        <v>761.0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44636.585810185185</v>
      </c>
      <c r="P1175" s="1" t="n">
        <v>44636.61299768519</v>
      </c>
      <c r="Q1175" t="n">
        <v>1853.0</v>
      </c>
      <c r="R1175" t="n">
        <v>496.0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Suraj Toradmal</t>
        </is>
      </c>
      <c r="W1175" s="1" t="n">
        <v>44636.61299768519</v>
      </c>
      <c r="X1175" t="n">
        <v>211.0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761.0</v>
      </c>
      <c r="AE1175" t="n">
        <v>0.0</v>
      </c>
      <c r="AF1175" t="n">
        <v>0.0</v>
      </c>
      <c r="AG1175" t="n">
        <v>10.0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WI220348947</t>
        </is>
      </c>
      <c r="B1176" t="inlineStr">
        <is>
          <t>DATA_VALIDATION</t>
        </is>
      </c>
      <c r="C1176" t="inlineStr">
        <is>
          <t>201340000712</t>
        </is>
      </c>
      <c r="D1176" t="inlineStr">
        <is>
          <t>Folder</t>
        </is>
      </c>
      <c r="E1176" s="2">
        <f>HYPERLINK("capsilon://?command=openfolder&amp;siteaddress=FAM.docvelocity-na8.net&amp;folderid=FXEAA47596-EE43-DC87-7952-2CA2424ABF0D","FX22036271")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MI2203510593</t>
        </is>
      </c>
      <c r="J1176" t="n">
        <v>136.0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44636.587002314816</v>
      </c>
      <c r="P1176" s="1" t="n">
        <v>44636.61556712963</v>
      </c>
      <c r="Q1176" t="n">
        <v>2028.0</v>
      </c>
      <c r="R1176" t="n">
        <v>440.0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Suraj Toradmal</t>
        </is>
      </c>
      <c r="W1176" s="1" t="n">
        <v>44636.61556712963</v>
      </c>
      <c r="X1176" t="n">
        <v>221.0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136.0</v>
      </c>
      <c r="AE1176" t="n">
        <v>124.0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WI2203490</t>
        </is>
      </c>
      <c r="B1177" t="inlineStr">
        <is>
          <t>DATA_VALIDATION</t>
        </is>
      </c>
      <c r="C1177" t="inlineStr">
        <is>
          <t>201300021801</t>
        </is>
      </c>
      <c r="D1177" t="inlineStr">
        <is>
          <t>Folder</t>
        </is>
      </c>
      <c r="E1177" s="2">
        <f>HYPERLINK("capsilon://?command=openfolder&amp;siteaddress=FAM.docvelocity-na8.net&amp;folderid=FXC1521C74-EFDC-171E-D751-B83E79B31354","FX220212859")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MI22035037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44621.26675925926</v>
      </c>
      <c r="P1177" s="1" t="n">
        <v>44621.59947916667</v>
      </c>
      <c r="Q1177" t="n">
        <v>26346.0</v>
      </c>
      <c r="R1177" t="n">
        <v>2401.0</v>
      </c>
      <c r="S1177" t="b">
        <v>0</v>
      </c>
      <c r="T1177" t="inlineStr">
        <is>
          <t>N/A</t>
        </is>
      </c>
      <c r="U1177" t="b">
        <v>1</v>
      </c>
      <c r="V1177" t="inlineStr">
        <is>
          <t>Raman Vaidya</t>
        </is>
      </c>
      <c r="W1177" s="1" t="n">
        <v>44621.496782407405</v>
      </c>
      <c r="X1177" t="n">
        <v>1394.0</v>
      </c>
      <c r="Y1177" t="n">
        <v>248.0</v>
      </c>
      <c r="Z1177" t="n">
        <v>0.0</v>
      </c>
      <c r="AA1177" t="n">
        <v>248.0</v>
      </c>
      <c r="AB1177" t="n">
        <v>0.0</v>
      </c>
      <c r="AC1177" t="n">
        <v>79.0</v>
      </c>
      <c r="AD1177" t="n">
        <v>-248.0</v>
      </c>
      <c r="AE1177" t="n">
        <v>0.0</v>
      </c>
      <c r="AF1177" t="n">
        <v>0.0</v>
      </c>
      <c r="AG1177" t="n">
        <v>0.0</v>
      </c>
      <c r="AH1177" t="inlineStr">
        <is>
          <t>Ashish Sutar</t>
        </is>
      </c>
      <c r="AI1177" s="1" t="n">
        <v>44621.59947916667</v>
      </c>
      <c r="AJ1177" t="n">
        <v>902.0</v>
      </c>
      <c r="AK1177" t="n">
        <v>1.0</v>
      </c>
      <c r="AL1177" t="n">
        <v>0.0</v>
      </c>
      <c r="AM1177" t="n">
        <v>1.0</v>
      </c>
      <c r="AN1177" t="n">
        <v>0.0</v>
      </c>
      <c r="AO1177" t="n">
        <v>1.0</v>
      </c>
      <c r="AP1177" t="n">
        <v>-249.0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WI220349005</t>
        </is>
      </c>
      <c r="B1178" t="inlineStr">
        <is>
          <t>DATA_VALIDATION</t>
        </is>
      </c>
      <c r="C1178" t="inlineStr">
        <is>
          <t>201330005843</t>
        </is>
      </c>
      <c r="D1178" t="inlineStr">
        <is>
          <t>Folder</t>
        </is>
      </c>
      <c r="E1178" s="2">
        <f>HYPERLINK("capsilon://?command=openfolder&amp;siteaddress=FAM.docvelocity-na8.net&amp;folderid=FX1CBE3434-1FA1-057A-9AB2-B3E578140E77","FX22036963")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MI2203511141</t>
        </is>
      </c>
      <c r="J1178" t="n">
        <v>63.0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44636.592256944445</v>
      </c>
      <c r="P1178" s="1" t="n">
        <v>44636.60215277778</v>
      </c>
      <c r="Q1178" t="n">
        <v>136.0</v>
      </c>
      <c r="R1178" t="n">
        <v>719.0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44636.59986111111</v>
      </c>
      <c r="X1178" t="n">
        <v>652.0</v>
      </c>
      <c r="Y1178" t="n">
        <v>58.0</v>
      </c>
      <c r="Z1178" t="n">
        <v>0.0</v>
      </c>
      <c r="AA1178" t="n">
        <v>58.0</v>
      </c>
      <c r="AB1178" t="n">
        <v>0.0</v>
      </c>
      <c r="AC1178" t="n">
        <v>4.0</v>
      </c>
      <c r="AD1178" t="n">
        <v>5.0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44636.60215277778</v>
      </c>
      <c r="AJ1178" t="n">
        <v>67.0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WI220349011</t>
        </is>
      </c>
      <c r="B1179" t="inlineStr">
        <is>
          <t>DATA_VALIDATION</t>
        </is>
      </c>
      <c r="C1179" t="inlineStr">
        <is>
          <t>201330005843</t>
        </is>
      </c>
      <c r="D1179" t="inlineStr">
        <is>
          <t>Folder</t>
        </is>
      </c>
      <c r="E1179" s="2">
        <f>HYPERLINK("capsilon://?command=openfolder&amp;siteaddress=FAM.docvelocity-na8.net&amp;folderid=FX1CBE3434-1FA1-057A-9AB2-B3E578140E77","FX22036963")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MI2203511154</t>
        </is>
      </c>
      <c r="J1179" t="n">
        <v>78.0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44636.59241898148</v>
      </c>
      <c r="P1179" s="1" t="n">
        <v>44636.60304398148</v>
      </c>
      <c r="Q1179" t="n">
        <v>244.0</v>
      </c>
      <c r="R1179" t="n">
        <v>674.0</v>
      </c>
      <c r="S1179" t="b">
        <v>0</v>
      </c>
      <c r="T1179" t="inlineStr">
        <is>
          <t>N/A</t>
        </is>
      </c>
      <c r="U1179" t="b">
        <v>0</v>
      </c>
      <c r="V1179" t="inlineStr">
        <is>
          <t>Nayan Naramshettiwar</t>
        </is>
      </c>
      <c r="W1179" s="1" t="n">
        <v>44636.59983796296</v>
      </c>
      <c r="X1179" t="n">
        <v>531.0</v>
      </c>
      <c r="Y1179" t="n">
        <v>73.0</v>
      </c>
      <c r="Z1179" t="n">
        <v>0.0</v>
      </c>
      <c r="AA1179" t="n">
        <v>73.0</v>
      </c>
      <c r="AB1179" t="n">
        <v>0.0</v>
      </c>
      <c r="AC1179" t="n">
        <v>15.0</v>
      </c>
      <c r="AD1179" t="n">
        <v>5.0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44636.60304398148</v>
      </c>
      <c r="AJ1179" t="n">
        <v>76.0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5.0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WI220349014</t>
        </is>
      </c>
      <c r="B1180" t="inlineStr">
        <is>
          <t>DATA_VALIDATION</t>
        </is>
      </c>
      <c r="C1180" t="inlineStr">
        <is>
          <t>201330005843</t>
        </is>
      </c>
      <c r="D1180" t="inlineStr">
        <is>
          <t>Folder</t>
        </is>
      </c>
      <c r="E1180" s="2">
        <f>HYPERLINK("capsilon://?command=openfolder&amp;siteaddress=FAM.docvelocity-na8.net&amp;folderid=FX1CBE3434-1FA1-057A-9AB2-B3E578140E77","FX22036963")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MI2203511195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44636.592835648145</v>
      </c>
      <c r="P1180" s="1" t="n">
        <v>44636.60358796296</v>
      </c>
      <c r="Q1180" t="n">
        <v>759.0</v>
      </c>
      <c r="R1180" t="n">
        <v>170.0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Payal Pathare</t>
        </is>
      </c>
      <c r="W1180" s="1" t="n">
        <v>44636.594305555554</v>
      </c>
      <c r="X1180" t="n">
        <v>123.0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0.0</v>
      </c>
      <c r="AD1180" t="n">
        <v>7.0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44636.60358796296</v>
      </c>
      <c r="AJ1180" t="n">
        <v>47.0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7.0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WI220349026</t>
        </is>
      </c>
      <c r="B1181" t="inlineStr">
        <is>
          <t>DATA_VALIDATION</t>
        </is>
      </c>
      <c r="C1181" t="inlineStr">
        <is>
          <t>201130013484</t>
        </is>
      </c>
      <c r="D1181" t="inlineStr">
        <is>
          <t>Folder</t>
        </is>
      </c>
      <c r="E1181" s="2">
        <f>HYPERLINK("capsilon://?command=openfolder&amp;siteaddress=FAM.docvelocity-na8.net&amp;folderid=FX2CC1C878-D1AA-8A61-3740-6C667AB0F9FE","FX22037491")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MI2203511309</t>
        </is>
      </c>
      <c r="J1181" t="n">
        <v>182.0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44636.59425925926</v>
      </c>
      <c r="P1181" s="1" t="n">
        <v>44636.60650462963</v>
      </c>
      <c r="Q1181" t="n">
        <v>402.0</v>
      </c>
      <c r="R1181" t="n">
        <v>656.0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Shubham Karwate</t>
        </is>
      </c>
      <c r="W1181" s="1" t="n">
        <v>44636.60650462963</v>
      </c>
      <c r="X1181" t="n">
        <v>410.0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182.0</v>
      </c>
      <c r="AE1181" t="n">
        <v>170.0</v>
      </c>
      <c r="AF1181" t="n">
        <v>0.0</v>
      </c>
      <c r="AG1181" t="n">
        <v>4.0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WI220349072</t>
        </is>
      </c>
      <c r="B1182" t="inlineStr">
        <is>
          <t>DATA_VALIDATION</t>
        </is>
      </c>
      <c r="C1182" t="inlineStr">
        <is>
          <t>201300022194</t>
        </is>
      </c>
      <c r="D1182" t="inlineStr">
        <is>
          <t>Folder</t>
        </is>
      </c>
      <c r="E1182" s="2">
        <f>HYPERLINK("capsilon://?command=openfolder&amp;siteaddress=FAM.docvelocity-na8.net&amp;folderid=FX1DFCCD1C-BAC4-3655-731E-E2570E82B846","FX22037449")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MI2203511897</t>
        </is>
      </c>
      <c r="J1182" t="n">
        <v>172.0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44636.60108796296</v>
      </c>
      <c r="P1182" s="1" t="n">
        <v>44636.65498842593</v>
      </c>
      <c r="Q1182" t="n">
        <v>1668.0</v>
      </c>
      <c r="R1182" t="n">
        <v>2989.0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Shivani Narwade</t>
        </is>
      </c>
      <c r="W1182" s="1" t="n">
        <v>44636.62887731481</v>
      </c>
      <c r="X1182" t="n">
        <v>2396.0</v>
      </c>
      <c r="Y1182" t="n">
        <v>155.0</v>
      </c>
      <c r="Z1182" t="n">
        <v>0.0</v>
      </c>
      <c r="AA1182" t="n">
        <v>155.0</v>
      </c>
      <c r="AB1182" t="n">
        <v>0.0</v>
      </c>
      <c r="AC1182" t="n">
        <v>77.0</v>
      </c>
      <c r="AD1182" t="n">
        <v>17.0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44636.65498842593</v>
      </c>
      <c r="AJ1182" t="n">
        <v>593.0</v>
      </c>
      <c r="AK1182" t="n">
        <v>8.0</v>
      </c>
      <c r="AL1182" t="n">
        <v>0.0</v>
      </c>
      <c r="AM1182" t="n">
        <v>8.0</v>
      </c>
      <c r="AN1182" t="n">
        <v>0.0</v>
      </c>
      <c r="AO1182" t="n">
        <v>7.0</v>
      </c>
      <c r="AP1182" t="n">
        <v>9.0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WI220349126</t>
        </is>
      </c>
      <c r="B1183" t="inlineStr">
        <is>
          <t>DATA_VALIDATION</t>
        </is>
      </c>
      <c r="C1183" t="inlineStr">
        <is>
          <t>201130013484</t>
        </is>
      </c>
      <c r="D1183" t="inlineStr">
        <is>
          <t>Folder</t>
        </is>
      </c>
      <c r="E1183" s="2">
        <f>HYPERLINK("capsilon://?command=openfolder&amp;siteaddress=FAM.docvelocity-na8.net&amp;folderid=FX2CC1C878-D1AA-8A61-3740-6C667AB0F9FE","FX22037491")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MI2203511309</t>
        </is>
      </c>
      <c r="J1183" t="n">
        <v>234.0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44636.60733796296</v>
      </c>
      <c r="P1183" s="1" t="n">
        <v>44636.64729166667</v>
      </c>
      <c r="Q1183" t="n">
        <v>1831.0</v>
      </c>
      <c r="R1183" t="n">
        <v>1621.0</v>
      </c>
      <c r="S1183" t="b">
        <v>0</v>
      </c>
      <c r="T1183" t="inlineStr">
        <is>
          <t>N/A</t>
        </is>
      </c>
      <c r="U1183" t="b">
        <v>1</v>
      </c>
      <c r="V1183" t="inlineStr">
        <is>
          <t>Shubham Karwate</t>
        </is>
      </c>
      <c r="W1183" s="1" t="n">
        <v>44636.614849537036</v>
      </c>
      <c r="X1183" t="n">
        <v>648.0</v>
      </c>
      <c r="Y1183" t="n">
        <v>194.0</v>
      </c>
      <c r="Z1183" t="n">
        <v>0.0</v>
      </c>
      <c r="AA1183" t="n">
        <v>194.0</v>
      </c>
      <c r="AB1183" t="n">
        <v>0.0</v>
      </c>
      <c r="AC1183" t="n">
        <v>17.0</v>
      </c>
      <c r="AD1183" t="n">
        <v>40.0</v>
      </c>
      <c r="AE1183" t="n">
        <v>0.0</v>
      </c>
      <c r="AF1183" t="n">
        <v>0.0</v>
      </c>
      <c r="AG1183" t="n">
        <v>0.0</v>
      </c>
      <c r="AH1183" t="inlineStr">
        <is>
          <t>Ketan Pathak</t>
        </is>
      </c>
      <c r="AI1183" s="1" t="n">
        <v>44636.64729166667</v>
      </c>
      <c r="AJ1183" t="n">
        <v>973.0</v>
      </c>
      <c r="AK1183" t="n">
        <v>1.0</v>
      </c>
      <c r="AL1183" t="n">
        <v>0.0</v>
      </c>
      <c r="AM1183" t="n">
        <v>1.0</v>
      </c>
      <c r="AN1183" t="n">
        <v>0.0</v>
      </c>
      <c r="AO1183" t="n">
        <v>1.0</v>
      </c>
      <c r="AP1183" t="n">
        <v>39.0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WI220349168</t>
        </is>
      </c>
      <c r="B1184" t="inlineStr">
        <is>
          <t>DATA_VALIDATION</t>
        </is>
      </c>
      <c r="C1184" t="inlineStr">
        <is>
          <t>201130013474</t>
        </is>
      </c>
      <c r="D1184" t="inlineStr">
        <is>
          <t>Folder</t>
        </is>
      </c>
      <c r="E1184" s="2">
        <f>HYPERLINK("capsilon://?command=openfolder&amp;siteaddress=FAM.docvelocity-na8.net&amp;folderid=FX75552413-5658-2F29-E567-693EC196377D","FX22037146")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MI2203509084</t>
        </is>
      </c>
      <c r="J1184" t="n">
        <v>224.0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44636.61150462963</v>
      </c>
      <c r="P1184" s="1" t="n">
        <v>44636.65673611111</v>
      </c>
      <c r="Q1184" t="n">
        <v>1759.0</v>
      </c>
      <c r="R1184" t="n">
        <v>2149.0</v>
      </c>
      <c r="S1184" t="b">
        <v>0</v>
      </c>
      <c r="T1184" t="inlineStr">
        <is>
          <t>N/A</t>
        </is>
      </c>
      <c r="U1184" t="b">
        <v>1</v>
      </c>
      <c r="V1184" t="inlineStr">
        <is>
          <t>Samadhan Kamble</t>
        </is>
      </c>
      <c r="W1184" s="1" t="n">
        <v>44636.62699074074</v>
      </c>
      <c r="X1184" t="n">
        <v>1323.0</v>
      </c>
      <c r="Y1184" t="n">
        <v>168.0</v>
      </c>
      <c r="Z1184" t="n">
        <v>0.0</v>
      </c>
      <c r="AA1184" t="n">
        <v>168.0</v>
      </c>
      <c r="AB1184" t="n">
        <v>0.0</v>
      </c>
      <c r="AC1184" t="n">
        <v>72.0</v>
      </c>
      <c r="AD1184" t="n">
        <v>56.0</v>
      </c>
      <c r="AE1184" t="n">
        <v>0.0</v>
      </c>
      <c r="AF1184" t="n">
        <v>0.0</v>
      </c>
      <c r="AG1184" t="n">
        <v>0.0</v>
      </c>
      <c r="AH1184" t="inlineStr">
        <is>
          <t>Ketan Pathak</t>
        </is>
      </c>
      <c r="AI1184" s="1" t="n">
        <v>44636.65673611111</v>
      </c>
      <c r="AJ1184" t="n">
        <v>815.0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2.0</v>
      </c>
      <c r="AP1184" t="n">
        <v>54.0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WI220349187</t>
        </is>
      </c>
      <c r="B1185" t="inlineStr">
        <is>
          <t>DATA_VALIDATION</t>
        </is>
      </c>
      <c r="C1185" t="inlineStr">
        <is>
          <t>201300022043</t>
        </is>
      </c>
      <c r="D1185" t="inlineStr">
        <is>
          <t>Folder</t>
        </is>
      </c>
      <c r="E1185" s="2">
        <f>HYPERLINK("capsilon://?command=openfolder&amp;siteaddress=FAM.docvelocity-na8.net&amp;folderid=FX6F12CD4B-869C-DF20-C816-E6A92C8A1FED","FX22034295")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MI2203513151</t>
        </is>
      </c>
      <c r="J1185" t="n">
        <v>44.0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44636.61341435185</v>
      </c>
      <c r="P1185" s="1" t="n">
        <v>44636.664143518516</v>
      </c>
      <c r="Q1185" t="n">
        <v>4130.0</v>
      </c>
      <c r="R1185" t="n">
        <v>253.0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44636.61530092593</v>
      </c>
      <c r="X1185" t="n">
        <v>158.0</v>
      </c>
      <c r="Y1185" t="n">
        <v>39.0</v>
      </c>
      <c r="Z1185" t="n">
        <v>0.0</v>
      </c>
      <c r="AA1185" t="n">
        <v>39.0</v>
      </c>
      <c r="AB1185" t="n">
        <v>0.0</v>
      </c>
      <c r="AC1185" t="n">
        <v>1.0</v>
      </c>
      <c r="AD1185" t="n">
        <v>5.0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44636.664143518516</v>
      </c>
      <c r="AJ1185" t="n">
        <v>76.0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5.0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WI220349194</t>
        </is>
      </c>
      <c r="B1186" t="inlineStr">
        <is>
          <t>DATA_VALIDATION</t>
        </is>
      </c>
      <c r="C1186" t="inlineStr">
        <is>
          <t>201340000709</t>
        </is>
      </c>
      <c r="D1186" t="inlineStr">
        <is>
          <t>Folder</t>
        </is>
      </c>
      <c r="E1186" s="2">
        <f>HYPERLINK("capsilon://?command=openfolder&amp;siteaddress=FAM.docvelocity-na8.net&amp;folderid=FX417AB949-E6B0-3B4A-FA23-A753861DD28F","FX22035353")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MI2203510468</t>
        </is>
      </c>
      <c r="J1186" t="n">
        <v>961.0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44636.61435185185</v>
      </c>
      <c r="P1186" s="1" t="n">
        <v>44637.24576388889</v>
      </c>
      <c r="Q1186" t="n">
        <v>35798.0</v>
      </c>
      <c r="R1186" t="n">
        <v>18756.0</v>
      </c>
      <c r="S1186" t="b">
        <v>0</v>
      </c>
      <c r="T1186" t="inlineStr">
        <is>
          <t>N/A</t>
        </is>
      </c>
      <c r="U1186" t="b">
        <v>1</v>
      </c>
      <c r="V1186" t="inlineStr">
        <is>
          <t>Swapnil Ambesange</t>
        </is>
      </c>
      <c r="W1186" s="1" t="n">
        <v>44636.765335648146</v>
      </c>
      <c r="X1186" t="n">
        <v>12756.0</v>
      </c>
      <c r="Y1186" t="n">
        <v>942.0</v>
      </c>
      <c r="Z1186" t="n">
        <v>0.0</v>
      </c>
      <c r="AA1186" t="n">
        <v>942.0</v>
      </c>
      <c r="AB1186" t="n">
        <v>0.0</v>
      </c>
      <c r="AC1186" t="n">
        <v>375.0</v>
      </c>
      <c r="AD1186" t="n">
        <v>19.0</v>
      </c>
      <c r="AE1186" t="n">
        <v>0.0</v>
      </c>
      <c r="AF1186" t="n">
        <v>0.0</v>
      </c>
      <c r="AG1186" t="n">
        <v>0.0</v>
      </c>
      <c r="AH1186" t="inlineStr">
        <is>
          <t>Sanjana Uttekar</t>
        </is>
      </c>
      <c r="AI1186" s="1" t="n">
        <v>44637.24576388889</v>
      </c>
      <c r="AJ1186" t="n">
        <v>1471.0</v>
      </c>
      <c r="AK1186" t="n">
        <v>55.0</v>
      </c>
      <c r="AL1186" t="n">
        <v>0.0</v>
      </c>
      <c r="AM1186" t="n">
        <v>55.0</v>
      </c>
      <c r="AN1186" t="n">
        <v>141.0</v>
      </c>
      <c r="AO1186" t="n">
        <v>55.0</v>
      </c>
      <c r="AP1186" t="n">
        <v>-36.0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WI220349197</t>
        </is>
      </c>
      <c r="B1187" t="inlineStr">
        <is>
          <t>DATA_VALIDATION</t>
        </is>
      </c>
      <c r="C1187" t="inlineStr">
        <is>
          <t>201300022043</t>
        </is>
      </c>
      <c r="D1187" t="inlineStr">
        <is>
          <t>Folder</t>
        </is>
      </c>
      <c r="E1187" s="2">
        <f>HYPERLINK("capsilon://?command=openfolder&amp;siteaddress=FAM.docvelocity-na8.net&amp;folderid=FX6F12CD4B-869C-DF20-C816-E6A92C8A1FED","FX22034295")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MI2203513245</t>
        </is>
      </c>
      <c r="J1187" t="n">
        <v>28.0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44636.614699074074</v>
      </c>
      <c r="P1187" s="1" t="n">
        <v>44636.66453703704</v>
      </c>
      <c r="Q1187" t="n">
        <v>3799.0</v>
      </c>
      <c r="R1187" t="n">
        <v>507.0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Swapnil Chavan</t>
        </is>
      </c>
      <c r="W1187" s="1" t="n">
        <v>44636.620254629626</v>
      </c>
      <c r="X1187" t="n">
        <v>473.0</v>
      </c>
      <c r="Y1187" t="n">
        <v>21.0</v>
      </c>
      <c r="Z1187" t="n">
        <v>0.0</v>
      </c>
      <c r="AA1187" t="n">
        <v>21.0</v>
      </c>
      <c r="AB1187" t="n">
        <v>0.0</v>
      </c>
      <c r="AC1187" t="n">
        <v>14.0</v>
      </c>
      <c r="AD1187" t="n">
        <v>7.0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44636.66453703704</v>
      </c>
      <c r="AJ1187" t="n">
        <v>34.0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WI220349199</t>
        </is>
      </c>
      <c r="B1188" t="inlineStr">
        <is>
          <t>DATA_VALIDATION</t>
        </is>
      </c>
      <c r="C1188" t="inlineStr">
        <is>
          <t>201300022043</t>
        </is>
      </c>
      <c r="D1188" t="inlineStr">
        <is>
          <t>Folder</t>
        </is>
      </c>
      <c r="E1188" s="2">
        <f>HYPERLINK("capsilon://?command=openfolder&amp;siteaddress=FAM.docvelocity-na8.net&amp;folderid=FX6F12CD4B-869C-DF20-C816-E6A92C8A1FED","FX22034295")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MI2203513257</t>
        </is>
      </c>
      <c r="J1188" t="n">
        <v>44.0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44636.614953703705</v>
      </c>
      <c r="P1188" s="1" t="n">
        <v>44636.66504629629</v>
      </c>
      <c r="Q1188" t="n">
        <v>4118.0</v>
      </c>
      <c r="R1188" t="n">
        <v>210.0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44636.61712962963</v>
      </c>
      <c r="X1188" t="n">
        <v>166.0</v>
      </c>
      <c r="Y1188" t="n">
        <v>39.0</v>
      </c>
      <c r="Z1188" t="n">
        <v>0.0</v>
      </c>
      <c r="AA1188" t="n">
        <v>39.0</v>
      </c>
      <c r="AB1188" t="n">
        <v>0.0</v>
      </c>
      <c r="AC1188" t="n">
        <v>2.0</v>
      </c>
      <c r="AD1188" t="n">
        <v>5.0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44636.66504629629</v>
      </c>
      <c r="AJ1188" t="n">
        <v>44.0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5.0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WI220349200</t>
        </is>
      </c>
      <c r="B1189" t="inlineStr">
        <is>
          <t>DATA_VALIDATION</t>
        </is>
      </c>
      <c r="C1189" t="inlineStr">
        <is>
          <t>201300022043</t>
        </is>
      </c>
      <c r="D1189" t="inlineStr">
        <is>
          <t>Folder</t>
        </is>
      </c>
      <c r="E1189" s="2">
        <f>HYPERLINK("capsilon://?command=openfolder&amp;siteaddress=FAM.docvelocity-na8.net&amp;folderid=FX6F12CD4B-869C-DF20-C816-E6A92C8A1FED","FX22034295")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MI2203513278</t>
        </is>
      </c>
      <c r="J1189" t="n">
        <v>44.0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44636.61509259259</v>
      </c>
      <c r="P1189" s="1" t="n">
        <v>44636.665601851855</v>
      </c>
      <c r="Q1189" t="n">
        <v>4197.0</v>
      </c>
      <c r="R1189" t="n">
        <v>167.0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Nayan Naramshettiwar</t>
        </is>
      </c>
      <c r="W1189" s="1" t="n">
        <v>44636.61670138889</v>
      </c>
      <c r="X1189" t="n">
        <v>120.0</v>
      </c>
      <c r="Y1189" t="n">
        <v>39.0</v>
      </c>
      <c r="Z1189" t="n">
        <v>0.0</v>
      </c>
      <c r="AA1189" t="n">
        <v>39.0</v>
      </c>
      <c r="AB1189" t="n">
        <v>0.0</v>
      </c>
      <c r="AC1189" t="n">
        <v>1.0</v>
      </c>
      <c r="AD1189" t="n">
        <v>5.0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44636.665601851855</v>
      </c>
      <c r="AJ1189" t="n">
        <v>47.0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5.0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WI220349202</t>
        </is>
      </c>
      <c r="B1190" t="inlineStr">
        <is>
          <t>DATA_VALIDATION</t>
        </is>
      </c>
      <c r="C1190" t="inlineStr">
        <is>
          <t>201300022043</t>
        </is>
      </c>
      <c r="D1190" t="inlineStr">
        <is>
          <t>Folder</t>
        </is>
      </c>
      <c r="E1190" s="2">
        <f>HYPERLINK("capsilon://?command=openfolder&amp;siteaddress=FAM.docvelocity-na8.net&amp;folderid=FX6F12CD4B-869C-DF20-C816-E6A92C8A1FED","FX22034295")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MI2203513294</t>
        </is>
      </c>
      <c r="J1190" t="n">
        <v>44.0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44636.61525462963</v>
      </c>
      <c r="P1190" s="1" t="n">
        <v>44636.66637731482</v>
      </c>
      <c r="Q1190" t="n">
        <v>4145.0</v>
      </c>
      <c r="R1190" t="n">
        <v>272.0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Pratik Bhandwalkar</t>
        </is>
      </c>
      <c r="W1190" s="1" t="n">
        <v>44636.617997685185</v>
      </c>
      <c r="X1190" t="n">
        <v>199.0</v>
      </c>
      <c r="Y1190" t="n">
        <v>39.0</v>
      </c>
      <c r="Z1190" t="n">
        <v>0.0</v>
      </c>
      <c r="AA1190" t="n">
        <v>39.0</v>
      </c>
      <c r="AB1190" t="n">
        <v>0.0</v>
      </c>
      <c r="AC1190" t="n">
        <v>0.0</v>
      </c>
      <c r="AD1190" t="n">
        <v>5.0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44636.66637731482</v>
      </c>
      <c r="AJ1190" t="n">
        <v>66.0</v>
      </c>
      <c r="AK1190" t="n">
        <v>2.0</v>
      </c>
      <c r="AL1190" t="n">
        <v>0.0</v>
      </c>
      <c r="AM1190" t="n">
        <v>2.0</v>
      </c>
      <c r="AN1190" t="n">
        <v>0.0</v>
      </c>
      <c r="AO1190" t="n">
        <v>2.0</v>
      </c>
      <c r="AP1190" t="n">
        <v>3.0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WI220349206</t>
        </is>
      </c>
      <c r="B1191" t="inlineStr">
        <is>
          <t>DATA_VALIDATION</t>
        </is>
      </c>
      <c r="C1191" t="inlineStr">
        <is>
          <t>201300022043</t>
        </is>
      </c>
      <c r="D1191" t="inlineStr">
        <is>
          <t>Folder</t>
        </is>
      </c>
      <c r="E1191" s="2">
        <f>HYPERLINK("capsilon://?command=openfolder&amp;siteaddress=FAM.docvelocity-na8.net&amp;folderid=FX6F12CD4B-869C-DF20-C816-E6A92C8A1FED","FX22034295")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MI2203513328</t>
        </is>
      </c>
      <c r="J1191" t="n">
        <v>44.0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44636.61585648148</v>
      </c>
      <c r="P1191" s="1" t="n">
        <v>44636.66693287037</v>
      </c>
      <c r="Q1191" t="n">
        <v>4240.0</v>
      </c>
      <c r="R1191" t="n">
        <v>173.0</v>
      </c>
      <c r="S1191" t="b">
        <v>0</v>
      </c>
      <c r="T1191" t="inlineStr">
        <is>
          <t>N/A</t>
        </is>
      </c>
      <c r="U1191" t="b">
        <v>0</v>
      </c>
      <c r="V1191" t="inlineStr">
        <is>
          <t>Nayan Naramshettiwar</t>
        </is>
      </c>
      <c r="W1191" s="1" t="n">
        <v>44636.61817129629</v>
      </c>
      <c r="X1191" t="n">
        <v>126.0</v>
      </c>
      <c r="Y1191" t="n">
        <v>39.0</v>
      </c>
      <c r="Z1191" t="n">
        <v>0.0</v>
      </c>
      <c r="AA1191" t="n">
        <v>39.0</v>
      </c>
      <c r="AB1191" t="n">
        <v>0.0</v>
      </c>
      <c r="AC1191" t="n">
        <v>2.0</v>
      </c>
      <c r="AD1191" t="n">
        <v>5.0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44636.66693287037</v>
      </c>
      <c r="AJ1191" t="n">
        <v>47.0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WI220349221</t>
        </is>
      </c>
      <c r="B1192" t="inlineStr">
        <is>
          <t>DATA_VALIDATION</t>
        </is>
      </c>
      <c r="C1192" t="inlineStr">
        <is>
          <t>201300022043</t>
        </is>
      </c>
      <c r="D1192" t="inlineStr">
        <is>
          <t>Folder</t>
        </is>
      </c>
      <c r="E1192" s="2">
        <f>HYPERLINK("capsilon://?command=openfolder&amp;siteaddress=FAM.docvelocity-na8.net&amp;folderid=FX6F12CD4B-869C-DF20-C816-E6A92C8A1FED","FX22034295")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MI2203513348</t>
        </is>
      </c>
      <c r="J1192" t="n">
        <v>28.0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44636.61619212963</v>
      </c>
      <c r="P1192" s="1" t="n">
        <v>44636.66731481482</v>
      </c>
      <c r="Q1192" t="n">
        <v>4155.0</v>
      </c>
      <c r="R1192" t="n">
        <v>262.0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Shubham Karwate</t>
        </is>
      </c>
      <c r="W1192" s="1" t="n">
        <v>44636.61980324074</v>
      </c>
      <c r="X1192" t="n">
        <v>230.0</v>
      </c>
      <c r="Y1192" t="n">
        <v>21.0</v>
      </c>
      <c r="Z1192" t="n">
        <v>0.0</v>
      </c>
      <c r="AA1192" t="n">
        <v>21.0</v>
      </c>
      <c r="AB1192" t="n">
        <v>0.0</v>
      </c>
      <c r="AC1192" t="n">
        <v>14.0</v>
      </c>
      <c r="AD1192" t="n">
        <v>7.0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44636.66731481482</v>
      </c>
      <c r="AJ1192" t="n">
        <v>32.0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WI220349222</t>
        </is>
      </c>
      <c r="B1193" t="inlineStr">
        <is>
          <t>DATA_VALIDATION</t>
        </is>
      </c>
      <c r="C1193" t="inlineStr">
        <is>
          <t>201300022043</t>
        </is>
      </c>
      <c r="D1193" t="inlineStr">
        <is>
          <t>Folder</t>
        </is>
      </c>
      <c r="E1193" s="2">
        <f>HYPERLINK("capsilon://?command=openfolder&amp;siteaddress=FAM.docvelocity-na8.net&amp;folderid=FX6F12CD4B-869C-DF20-C816-E6A92C8A1FED","FX22034295")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MI2203513312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44636.61622685185</v>
      </c>
      <c r="P1193" s="1" t="n">
        <v>44636.667858796296</v>
      </c>
      <c r="Q1193" t="n">
        <v>4263.0</v>
      </c>
      <c r="R1193" t="n">
        <v>198.0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Nayan Naramshettiwar</t>
        </is>
      </c>
      <c r="W1193" s="1" t="n">
        <v>44636.61980324074</v>
      </c>
      <c r="X1193" t="n">
        <v>140.0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2.0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44636.667858796296</v>
      </c>
      <c r="AJ1193" t="n">
        <v>46.0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WI22034923</t>
        </is>
      </c>
      <c r="B1194" t="inlineStr">
        <is>
          <t>DATA_VALIDATION</t>
        </is>
      </c>
      <c r="C1194" t="inlineStr">
        <is>
          <t>201100014761</t>
        </is>
      </c>
      <c r="D1194" t="inlineStr">
        <is>
          <t>Folder</t>
        </is>
      </c>
      <c r="E1194" s="2">
        <f>HYPERLINK("capsilon://?command=openfolder&amp;siteaddress=FAM.docvelocity-na8.net&amp;folderid=FXBD502DAA-89EF-E440-BB34-773FD325FA77","FX2203662")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MI220352294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44622.20375</v>
      </c>
      <c r="P1194" s="1" t="n">
        <v>44622.51863425926</v>
      </c>
      <c r="Q1194" t="n">
        <v>19071.0</v>
      </c>
      <c r="R1194" t="n">
        <v>8135.0</v>
      </c>
      <c r="S1194" t="b">
        <v>0</v>
      </c>
      <c r="T1194" t="inlineStr">
        <is>
          <t>N/A</t>
        </is>
      </c>
      <c r="U1194" t="b">
        <v>1</v>
      </c>
      <c r="V1194" t="inlineStr">
        <is>
          <t>Supriya Khape</t>
        </is>
      </c>
      <c r="W1194" s="1" t="n">
        <v>44622.272048611114</v>
      </c>
      <c r="X1194" t="n">
        <v>5394.0</v>
      </c>
      <c r="Y1194" t="n">
        <v>363.0</v>
      </c>
      <c r="Z1194" t="n">
        <v>0.0</v>
      </c>
      <c r="AA1194" t="n">
        <v>363.0</v>
      </c>
      <c r="AB1194" t="n">
        <v>0.0</v>
      </c>
      <c r="AC1194" t="n">
        <v>208.0</v>
      </c>
      <c r="AD1194" t="n">
        <v>-363.0</v>
      </c>
      <c r="AE1194" t="n">
        <v>0.0</v>
      </c>
      <c r="AF1194" t="n">
        <v>0.0</v>
      </c>
      <c r="AG1194" t="n">
        <v>0.0</v>
      </c>
      <c r="AH1194" t="inlineStr">
        <is>
          <t>Dashrath Soren</t>
        </is>
      </c>
      <c r="AI1194" s="1" t="n">
        <v>44622.51863425926</v>
      </c>
      <c r="AJ1194" t="n">
        <v>2516.0</v>
      </c>
      <c r="AK1194" t="n">
        <v>2.0</v>
      </c>
      <c r="AL1194" t="n">
        <v>0.0</v>
      </c>
      <c r="AM1194" t="n">
        <v>2.0</v>
      </c>
      <c r="AN1194" t="n">
        <v>0.0</v>
      </c>
      <c r="AO1194" t="n">
        <v>2.0</v>
      </c>
      <c r="AP1194" t="n">
        <v>-365.0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WI220349230</t>
        </is>
      </c>
      <c r="B1195" t="inlineStr">
        <is>
          <t>DATA_VALIDATION</t>
        </is>
      </c>
      <c r="C1195" t="inlineStr">
        <is>
          <t>201300022043</t>
        </is>
      </c>
      <c r="D1195" t="inlineStr">
        <is>
          <t>Folder</t>
        </is>
      </c>
      <c r="E1195" s="2">
        <f>HYPERLINK("capsilon://?command=openfolder&amp;siteaddress=FAM.docvelocity-na8.net&amp;folderid=FX6F12CD4B-869C-DF20-C816-E6A92C8A1FED","FX22034295")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MI2203513368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44636.616481481484</v>
      </c>
      <c r="P1195" s="1" t="n">
        <v>44636.66868055556</v>
      </c>
      <c r="Q1195" t="n">
        <v>4286.0</v>
      </c>
      <c r="R1195" t="n">
        <v>224.0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Shivani Rapariya</t>
        </is>
      </c>
      <c r="W1195" s="1" t="n">
        <v>44636.620416666665</v>
      </c>
      <c r="X1195" t="n">
        <v>142.0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0.0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44636.66868055556</v>
      </c>
      <c r="AJ1195" t="n">
        <v>70.0</v>
      </c>
      <c r="AK1195" t="n">
        <v>3.0</v>
      </c>
      <c r="AL1195" t="n">
        <v>0.0</v>
      </c>
      <c r="AM1195" t="n">
        <v>3.0</v>
      </c>
      <c r="AN1195" t="n">
        <v>0.0</v>
      </c>
      <c r="AO1195" t="n">
        <v>2.0</v>
      </c>
      <c r="AP1195" t="n">
        <v>4.0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WI220349235</t>
        </is>
      </c>
      <c r="B1196" t="inlineStr">
        <is>
          <t>DATA_VALIDATION</t>
        </is>
      </c>
      <c r="C1196" t="inlineStr">
        <is>
          <t>201340000712</t>
        </is>
      </c>
      <c r="D1196" t="inlineStr">
        <is>
          <t>Folder</t>
        </is>
      </c>
      <c r="E1196" s="2">
        <f>HYPERLINK("capsilon://?command=openfolder&amp;siteaddress=FAM.docvelocity-na8.net&amp;folderid=FXEAA47596-EE43-DC87-7952-2CA2424ABF0D","FX22036271")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MI2203510593</t>
        </is>
      </c>
      <c r="J1196" t="n">
        <v>216.0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Folder</t>
        </is>
      </c>
      <c r="N1196" t="n">
        <v>2.0</v>
      </c>
      <c r="O1196" s="1" t="n">
        <v>44636.61693287037</v>
      </c>
      <c r="P1196" s="1" t="n">
        <v>44636.67028935185</v>
      </c>
      <c r="Q1196" t="n">
        <v>811.0</v>
      </c>
      <c r="R1196" t="n">
        <v>3799.0</v>
      </c>
      <c r="S1196" t="b">
        <v>0</v>
      </c>
      <c r="T1196" t="inlineStr">
        <is>
          <t>Pratik Bhandwalkar</t>
        </is>
      </c>
      <c r="U1196" t="b">
        <v>1</v>
      </c>
      <c r="V1196" t="inlineStr">
        <is>
          <t>Pratik Bhandwalkar</t>
        </is>
      </c>
      <c r="W1196" s="1" t="n">
        <v>44636.64815972222</v>
      </c>
      <c r="X1196" t="n">
        <v>2605.0</v>
      </c>
      <c r="Y1196" t="n">
        <v>180.0</v>
      </c>
      <c r="Z1196" t="n">
        <v>0.0</v>
      </c>
      <c r="AA1196" t="n">
        <v>180.0</v>
      </c>
      <c r="AB1196" t="n">
        <v>0.0</v>
      </c>
      <c r="AC1196" t="n">
        <v>67.0</v>
      </c>
      <c r="AD1196" t="n">
        <v>36.0</v>
      </c>
      <c r="AE1196" t="n">
        <v>0.0</v>
      </c>
      <c r="AF1196" t="n">
        <v>0.0</v>
      </c>
      <c r="AG1196" t="n">
        <v>0.0</v>
      </c>
      <c r="AH1196" t="inlineStr">
        <is>
          <t>Pratik Bhandwalkar</t>
        </is>
      </c>
      <c r="AI1196" s="1" t="n">
        <v>44636.67028935185</v>
      </c>
      <c r="AJ1196" t="n">
        <v>852.0</v>
      </c>
      <c r="AK1196" t="n">
        <v>16.0</v>
      </c>
      <c r="AL1196" t="n">
        <v>0.0</v>
      </c>
      <c r="AM1196" t="n">
        <v>16.0</v>
      </c>
      <c r="AN1196" t="n">
        <v>0.0</v>
      </c>
      <c r="AO1196" t="n">
        <v>12.0</v>
      </c>
      <c r="AP1196" t="n">
        <v>20.0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WI220349237</t>
        </is>
      </c>
      <c r="B1197" t="inlineStr">
        <is>
          <t>DATA_VALIDATION</t>
        </is>
      </c>
      <c r="C1197" t="inlineStr">
        <is>
          <t>201300022043</t>
        </is>
      </c>
      <c r="D1197" t="inlineStr">
        <is>
          <t>Folder</t>
        </is>
      </c>
      <c r="E1197" s="2">
        <f>HYPERLINK("capsilon://?command=openfolder&amp;siteaddress=FAM.docvelocity-na8.net&amp;folderid=FX6F12CD4B-869C-DF20-C816-E6A92C8A1FED","FX22034295")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MI2203513494</t>
        </is>
      </c>
      <c r="J1197" t="n">
        <v>44.0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44636.61701388889</v>
      </c>
      <c r="P1197" s="1" t="n">
        <v>44636.66940972222</v>
      </c>
      <c r="Q1197" t="n">
        <v>3660.0</v>
      </c>
      <c r="R1197" t="n">
        <v>867.0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Prajakta Jagannath Mane</t>
        </is>
      </c>
      <c r="W1197" s="1" t="n">
        <v>44636.628599537034</v>
      </c>
      <c r="X1197" t="n">
        <v>799.0</v>
      </c>
      <c r="Y1197" t="n">
        <v>39.0</v>
      </c>
      <c r="Z1197" t="n">
        <v>0.0</v>
      </c>
      <c r="AA1197" t="n">
        <v>39.0</v>
      </c>
      <c r="AB1197" t="n">
        <v>0.0</v>
      </c>
      <c r="AC1197" t="n">
        <v>5.0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44636.66940972222</v>
      </c>
      <c r="AJ1197" t="n">
        <v>62.0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WI22034927</t>
        </is>
      </c>
      <c r="B1198" t="inlineStr">
        <is>
          <t>DATA_VALIDATION</t>
        </is>
      </c>
      <c r="C1198" t="inlineStr">
        <is>
          <t>201100013644</t>
        </is>
      </c>
      <c r="D1198" t="inlineStr">
        <is>
          <t>Folder</t>
        </is>
      </c>
      <c r="E1198" s="2">
        <f>HYPERLINK("capsilon://?command=openfolder&amp;siteaddress=FAM.docvelocity-na8.net&amp;folderid=FX0E50BE97-42D8-E14D-091E-AB3ED02F0716","FX210811536")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MI220352281</t>
        </is>
      </c>
      <c r="J1198" t="n">
        <v>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44622.212905092594</v>
      </c>
      <c r="P1198" s="1" t="n">
        <v>44622.553877314815</v>
      </c>
      <c r="Q1198" t="n">
        <v>22786.0</v>
      </c>
      <c r="R1198" t="n">
        <v>6674.0</v>
      </c>
      <c r="S1198" t="b">
        <v>0</v>
      </c>
      <c r="T1198" t="inlineStr">
        <is>
          <t>N/A</t>
        </is>
      </c>
      <c r="U1198" t="b">
        <v>1</v>
      </c>
      <c r="V1198" t="inlineStr">
        <is>
          <t>Ujwala Ajabe</t>
        </is>
      </c>
      <c r="W1198" s="1" t="n">
        <v>44622.25480324074</v>
      </c>
      <c r="X1198" t="n">
        <v>3612.0</v>
      </c>
      <c r="Y1198" t="n">
        <v>599.0</v>
      </c>
      <c r="Z1198" t="n">
        <v>0.0</v>
      </c>
      <c r="AA1198" t="n">
        <v>599.0</v>
      </c>
      <c r="AB1198" t="n">
        <v>0.0</v>
      </c>
      <c r="AC1198" t="n">
        <v>236.0</v>
      </c>
      <c r="AD1198" t="n">
        <v>-599.0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44622.553877314815</v>
      </c>
      <c r="AJ1198" t="n">
        <v>3044.0</v>
      </c>
      <c r="AK1198" t="n">
        <v>9.0</v>
      </c>
      <c r="AL1198" t="n">
        <v>0.0</v>
      </c>
      <c r="AM1198" t="n">
        <v>9.0</v>
      </c>
      <c r="AN1198" t="n">
        <v>0.0</v>
      </c>
      <c r="AO1198" t="n">
        <v>8.0</v>
      </c>
      <c r="AP1198" t="n">
        <v>-608.0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WI22034958</t>
        </is>
      </c>
      <c r="B1199" t="inlineStr">
        <is>
          <t>DATA_VALIDATION</t>
        </is>
      </c>
      <c r="C1199" t="inlineStr">
        <is>
          <t>201300021786</t>
        </is>
      </c>
      <c r="D1199" t="inlineStr">
        <is>
          <t>Folder</t>
        </is>
      </c>
      <c r="E1199" s="2">
        <f>HYPERLINK("capsilon://?command=openfolder&amp;siteaddress=FAM.docvelocity-na8.net&amp;folderid=FX8FFA80FE-247F-6D9B-5FF9-16601FA7E113","FX220212603")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MI220348209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44622.264131944445</v>
      </c>
      <c r="P1199" s="1" t="n">
        <v>44622.56208333333</v>
      </c>
      <c r="Q1199" t="n">
        <v>9207.0</v>
      </c>
      <c r="R1199" t="n">
        <v>16536.0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Karnal Akhare</t>
        </is>
      </c>
      <c r="W1199" s="1" t="n">
        <v>44622.4540162037</v>
      </c>
      <c r="X1199" t="n">
        <v>12537.0</v>
      </c>
      <c r="Y1199" t="n">
        <v>923.0</v>
      </c>
      <c r="Z1199" t="n">
        <v>0.0</v>
      </c>
      <c r="AA1199" t="n">
        <v>923.0</v>
      </c>
      <c r="AB1199" t="n">
        <v>6091.0</v>
      </c>
      <c r="AC1199" t="n">
        <v>353.0</v>
      </c>
      <c r="AD1199" t="n">
        <v>-923.0</v>
      </c>
      <c r="AE1199" t="n">
        <v>0.0</v>
      </c>
      <c r="AF1199" t="n">
        <v>0.0</v>
      </c>
      <c r="AG1199" t="n">
        <v>0.0</v>
      </c>
      <c r="AH1199" t="inlineStr">
        <is>
          <t>Mohini Shinde</t>
        </is>
      </c>
      <c r="AI1199" s="1" t="n">
        <v>44622.56208333333</v>
      </c>
      <c r="AJ1199" t="n">
        <v>3363.0</v>
      </c>
      <c r="AK1199" t="n">
        <v>19.0</v>
      </c>
      <c r="AL1199" t="n">
        <v>0.0</v>
      </c>
      <c r="AM1199" t="n">
        <v>19.0</v>
      </c>
      <c r="AN1199" t="n">
        <v>6091.0</v>
      </c>
      <c r="AO1199" t="n">
        <v>18.0</v>
      </c>
      <c r="AP1199" t="n">
        <v>-942.0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WI220349694</t>
        </is>
      </c>
      <c r="B1200" t="inlineStr">
        <is>
          <t>DATA_VALIDATION</t>
        </is>
      </c>
      <c r="C1200" t="inlineStr">
        <is>
          <t>201110012604</t>
        </is>
      </c>
      <c r="D1200" t="inlineStr">
        <is>
          <t>Folder</t>
        </is>
      </c>
      <c r="E1200" s="2">
        <f>HYPERLINK("capsilon://?command=openfolder&amp;siteaddress=FAM.docvelocity-na8.net&amp;folderid=FX2686A77D-0B1A-EC1F-E53A-D87D8E35D0E0","FX22037187")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MI2203516454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44636.64792824074</v>
      </c>
      <c r="P1200" s="1" t="n">
        <v>44636.66982638889</v>
      </c>
      <c r="Q1200" t="n">
        <v>1765.0</v>
      </c>
      <c r="R1200" t="n">
        <v>127.0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Ganesh Bavdiwale</t>
        </is>
      </c>
      <c r="W1200" s="1" t="n">
        <v>44636.64907407408</v>
      </c>
      <c r="X1200" t="n">
        <v>92.0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0.0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44636.66982638889</v>
      </c>
      <c r="AJ1200" t="n">
        <v>35.0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WI220349698</t>
        </is>
      </c>
      <c r="B1201" t="inlineStr">
        <is>
          <t>DATA_VALIDATION</t>
        </is>
      </c>
      <c r="C1201" t="inlineStr">
        <is>
          <t>201110012604</t>
        </is>
      </c>
      <c r="D1201" t="inlineStr">
        <is>
          <t>Folder</t>
        </is>
      </c>
      <c r="E1201" s="2">
        <f>HYPERLINK("capsilon://?command=openfolder&amp;siteaddress=FAM.docvelocity-na8.net&amp;folderid=FX2686A77D-0B1A-EC1F-E53A-D87D8E35D0E0","FX22037187")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MI2203516474</t>
        </is>
      </c>
      <c r="J1201" t="n">
        <v>28.0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44636.64811342592</v>
      </c>
      <c r="P1201" s="1" t="n">
        <v>44636.670219907406</v>
      </c>
      <c r="Q1201" t="n">
        <v>1652.0</v>
      </c>
      <c r="R1201" t="n">
        <v>258.0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Pratik Bhandwalkar</t>
        </is>
      </c>
      <c r="W1201" s="1" t="n">
        <v>44636.650775462964</v>
      </c>
      <c r="X1201" t="n">
        <v>225.0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0.0</v>
      </c>
      <c r="AD1201" t="n">
        <v>7.0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44636.670219907406</v>
      </c>
      <c r="AJ1201" t="n">
        <v>33.0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7.0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WI220349700</t>
        </is>
      </c>
      <c r="B1202" t="inlineStr">
        <is>
          <t>DATA_VALIDATION</t>
        </is>
      </c>
      <c r="C1202" t="inlineStr">
        <is>
          <t>201110012604</t>
        </is>
      </c>
      <c r="D1202" t="inlineStr">
        <is>
          <t>Folder</t>
        </is>
      </c>
      <c r="E1202" s="2">
        <f>HYPERLINK("capsilon://?command=openfolder&amp;siteaddress=FAM.docvelocity-na8.net&amp;folderid=FX2686A77D-0B1A-EC1F-E53A-D87D8E35D0E0","FX22037187")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MI2203516507</t>
        </is>
      </c>
      <c r="J1202" t="n">
        <v>49.0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44636.64827546296</v>
      </c>
      <c r="P1202" s="1" t="n">
        <v>44636.670902777776</v>
      </c>
      <c r="Q1202" t="n">
        <v>1476.0</v>
      </c>
      <c r="R1202" t="n">
        <v>479.0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Shivani Narwade</t>
        </is>
      </c>
      <c r="W1202" s="1" t="n">
        <v>44636.65324074074</v>
      </c>
      <c r="X1202" t="n">
        <v>421.0</v>
      </c>
      <c r="Y1202" t="n">
        <v>44.0</v>
      </c>
      <c r="Z1202" t="n">
        <v>0.0</v>
      </c>
      <c r="AA1202" t="n">
        <v>44.0</v>
      </c>
      <c r="AB1202" t="n">
        <v>0.0</v>
      </c>
      <c r="AC1202" t="n">
        <v>3.0</v>
      </c>
      <c r="AD1202" t="n">
        <v>5.0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44636.670902777776</v>
      </c>
      <c r="AJ1202" t="n">
        <v>58.0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5.0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WI220349703</t>
        </is>
      </c>
      <c r="B1203" t="inlineStr">
        <is>
          <t>DATA_VALIDATION</t>
        </is>
      </c>
      <c r="C1203" t="inlineStr">
        <is>
          <t>201110012604</t>
        </is>
      </c>
      <c r="D1203" t="inlineStr">
        <is>
          <t>Folder</t>
        </is>
      </c>
      <c r="E1203" s="2">
        <f>HYPERLINK("capsilon://?command=openfolder&amp;siteaddress=FAM.docvelocity-na8.net&amp;folderid=FX2686A77D-0B1A-EC1F-E53A-D87D8E35D0E0","FX22037187")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MI2203516528</t>
        </is>
      </c>
      <c r="J1203" t="n">
        <v>49.0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44636.6484375</v>
      </c>
      <c r="P1203" s="1" t="n">
        <v>44636.67149305555</v>
      </c>
      <c r="Q1203" t="n">
        <v>1738.0</v>
      </c>
      <c r="R1203" t="n">
        <v>254.0</v>
      </c>
      <c r="S1203" t="b">
        <v>0</v>
      </c>
      <c r="T1203" t="inlineStr">
        <is>
          <t>N/A</t>
        </is>
      </c>
      <c r="U1203" t="b">
        <v>0</v>
      </c>
      <c r="V1203" t="inlineStr">
        <is>
          <t>Payal Pathare</t>
        </is>
      </c>
      <c r="W1203" s="1" t="n">
        <v>44636.65085648148</v>
      </c>
      <c r="X1203" t="n">
        <v>204.0</v>
      </c>
      <c r="Y1203" t="n">
        <v>44.0</v>
      </c>
      <c r="Z1203" t="n">
        <v>0.0</v>
      </c>
      <c r="AA1203" t="n">
        <v>44.0</v>
      </c>
      <c r="AB1203" t="n">
        <v>0.0</v>
      </c>
      <c r="AC1203" t="n">
        <v>2.0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44636.67149305555</v>
      </c>
      <c r="AJ1203" t="n">
        <v>50.0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WI220349706</t>
        </is>
      </c>
      <c r="B1204" t="inlineStr">
        <is>
          <t>DATA_VALIDATION</t>
        </is>
      </c>
      <c r="C1204" t="inlineStr">
        <is>
          <t>201110012604</t>
        </is>
      </c>
      <c r="D1204" t="inlineStr">
        <is>
          <t>Folder</t>
        </is>
      </c>
      <c r="E1204" s="2">
        <f>HYPERLINK("capsilon://?command=openfolder&amp;siteaddress=FAM.docvelocity-na8.net&amp;folderid=FX2686A77D-0B1A-EC1F-E53A-D87D8E35D0E0","FX22037187")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MI2203516547</t>
        </is>
      </c>
      <c r="J1204" t="n">
        <v>49.0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44636.64859953704</v>
      </c>
      <c r="P1204" s="1" t="n">
        <v>44636.67209490741</v>
      </c>
      <c r="Q1204" t="n">
        <v>1837.0</v>
      </c>
      <c r="R1204" t="n">
        <v>193.0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Nayan Naramshettiwar</t>
        </is>
      </c>
      <c r="W1204" s="1" t="n">
        <v>44636.650300925925</v>
      </c>
      <c r="X1204" t="n">
        <v>142.0</v>
      </c>
      <c r="Y1204" t="n">
        <v>44.0</v>
      </c>
      <c r="Z1204" t="n">
        <v>0.0</v>
      </c>
      <c r="AA1204" t="n">
        <v>44.0</v>
      </c>
      <c r="AB1204" t="n">
        <v>0.0</v>
      </c>
      <c r="AC1204" t="n">
        <v>1.0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44636.67209490741</v>
      </c>
      <c r="AJ1204" t="n">
        <v>51.0</v>
      </c>
      <c r="AK1204" t="n">
        <v>2.0</v>
      </c>
      <c r="AL1204" t="n">
        <v>0.0</v>
      </c>
      <c r="AM1204" t="n">
        <v>2.0</v>
      </c>
      <c r="AN1204" t="n">
        <v>0.0</v>
      </c>
      <c r="AO1204" t="n">
        <v>1.0</v>
      </c>
      <c r="AP1204" t="n">
        <v>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WI220349709</t>
        </is>
      </c>
      <c r="B1205" t="inlineStr">
        <is>
          <t>DATA_VALIDATION</t>
        </is>
      </c>
      <c r="C1205" t="inlineStr">
        <is>
          <t>201110012604</t>
        </is>
      </c>
      <c r="D1205" t="inlineStr">
        <is>
          <t>Folder</t>
        </is>
      </c>
      <c r="E1205" s="2">
        <f>HYPERLINK("capsilon://?command=openfolder&amp;siteaddress=FAM.docvelocity-na8.net&amp;folderid=FX2686A77D-0B1A-EC1F-E53A-D87D8E35D0E0","FX22037187")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MI2203516579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44636.648935185185</v>
      </c>
      <c r="P1205" s="1" t="n">
        <v>44636.6725</v>
      </c>
      <c r="Q1205" t="n">
        <v>1920.0</v>
      </c>
      <c r="R1205" t="n">
        <v>116.0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44636.650555555556</v>
      </c>
      <c r="X1205" t="n">
        <v>49.0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0.0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44636.6725</v>
      </c>
      <c r="AJ1205" t="n">
        <v>34.0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WI220349711</t>
        </is>
      </c>
      <c r="B1206" t="inlineStr">
        <is>
          <t>DATA_VALIDATION</t>
        </is>
      </c>
      <c r="C1206" t="inlineStr">
        <is>
          <t>201110012604</t>
        </is>
      </c>
      <c r="D1206" t="inlineStr">
        <is>
          <t>Folder</t>
        </is>
      </c>
      <c r="E1206" s="2">
        <f>HYPERLINK("capsilon://?command=openfolder&amp;siteaddress=FAM.docvelocity-na8.net&amp;folderid=FX2686A77D-0B1A-EC1F-E53A-D87D8E35D0E0","FX22037187")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MI2203516603</t>
        </is>
      </c>
      <c r="J1206" t="n">
        <v>54.0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44636.6490162037</v>
      </c>
      <c r="P1206" s="1" t="n">
        <v>44636.67297453704</v>
      </c>
      <c r="Q1206" t="n">
        <v>1891.0</v>
      </c>
      <c r="R1206" t="n">
        <v>179.0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Ganesh Bavdiwale</t>
        </is>
      </c>
      <c r="W1206" s="1" t="n">
        <v>44636.65069444444</v>
      </c>
      <c r="X1206" t="n">
        <v>139.0</v>
      </c>
      <c r="Y1206" t="n">
        <v>39.0</v>
      </c>
      <c r="Z1206" t="n">
        <v>0.0</v>
      </c>
      <c r="AA1206" t="n">
        <v>39.0</v>
      </c>
      <c r="AB1206" t="n">
        <v>0.0</v>
      </c>
      <c r="AC1206" t="n">
        <v>0.0</v>
      </c>
      <c r="AD1206" t="n">
        <v>15.0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44636.67297453704</v>
      </c>
      <c r="AJ1206" t="n">
        <v>40.0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15.0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WI220349712</t>
        </is>
      </c>
      <c r="B1207" t="inlineStr">
        <is>
          <t>DATA_VALIDATION</t>
        </is>
      </c>
      <c r="C1207" t="inlineStr">
        <is>
          <t>201110012604</t>
        </is>
      </c>
      <c r="D1207" t="inlineStr">
        <is>
          <t>Folder</t>
        </is>
      </c>
      <c r="E1207" s="2">
        <f>HYPERLINK("capsilon://?command=openfolder&amp;siteaddress=FAM.docvelocity-na8.net&amp;folderid=FX2686A77D-0B1A-EC1F-E53A-D87D8E35D0E0","FX22037187")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MI2203516630</t>
        </is>
      </c>
      <c r="J1207" t="n">
        <v>54.0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44636.64917824074</v>
      </c>
      <c r="P1207" s="1" t="n">
        <v>44636.673622685186</v>
      </c>
      <c r="Q1207" t="n">
        <v>1649.0</v>
      </c>
      <c r="R1207" t="n">
        <v>463.0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Prajakta Jagannath Mane</t>
        </is>
      </c>
      <c r="W1207" s="1" t="n">
        <v>44636.6541087963</v>
      </c>
      <c r="X1207" t="n">
        <v>408.0</v>
      </c>
      <c r="Y1207" t="n">
        <v>49.0</v>
      </c>
      <c r="Z1207" t="n">
        <v>0.0</v>
      </c>
      <c r="AA1207" t="n">
        <v>49.0</v>
      </c>
      <c r="AB1207" t="n">
        <v>0.0</v>
      </c>
      <c r="AC1207" t="n">
        <v>0.0</v>
      </c>
      <c r="AD1207" t="n">
        <v>5.0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44636.673622685186</v>
      </c>
      <c r="AJ1207" t="n">
        <v>55.0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5.0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WI220349714</t>
        </is>
      </c>
      <c r="B1208" t="inlineStr">
        <is>
          <t>DATA_VALIDATION</t>
        </is>
      </c>
      <c r="C1208" t="inlineStr">
        <is>
          <t>201110012604</t>
        </is>
      </c>
      <c r="D1208" t="inlineStr">
        <is>
          <t>Folder</t>
        </is>
      </c>
      <c r="E1208" s="2">
        <f>HYPERLINK("capsilon://?command=openfolder&amp;siteaddress=FAM.docvelocity-na8.net&amp;folderid=FX2686A77D-0B1A-EC1F-E53A-D87D8E35D0E0","FX22037187")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MI2203516654</t>
        </is>
      </c>
      <c r="J1208" t="n">
        <v>44.0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44636.64938657408</v>
      </c>
      <c r="P1208" s="1" t="n">
        <v>44636.674791666665</v>
      </c>
      <c r="Q1208" t="n">
        <v>2003.0</v>
      </c>
      <c r="R1208" t="n">
        <v>192.0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Nayan Naramshettiwar</t>
        </is>
      </c>
      <c r="W1208" s="1" t="n">
        <v>44636.65137731482</v>
      </c>
      <c r="X1208" t="n">
        <v>92.0</v>
      </c>
      <c r="Y1208" t="n">
        <v>39.0</v>
      </c>
      <c r="Z1208" t="n">
        <v>0.0</v>
      </c>
      <c r="AA1208" t="n">
        <v>39.0</v>
      </c>
      <c r="AB1208" t="n">
        <v>0.0</v>
      </c>
      <c r="AC1208" t="n">
        <v>0.0</v>
      </c>
      <c r="AD1208" t="n">
        <v>5.0</v>
      </c>
      <c r="AE1208" t="n">
        <v>0.0</v>
      </c>
      <c r="AF1208" t="n">
        <v>0.0</v>
      </c>
      <c r="AG1208" t="n">
        <v>0.0</v>
      </c>
      <c r="AH1208" t="inlineStr">
        <is>
          <t>Vikash Suryakanth Parmar</t>
        </is>
      </c>
      <c r="AI1208" s="1" t="n">
        <v>44636.674791666665</v>
      </c>
      <c r="AJ1208" t="n">
        <v>100.0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5.0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WI220349719</t>
        </is>
      </c>
      <c r="B1209" t="inlineStr">
        <is>
          <t>DATA_VALIDATION</t>
        </is>
      </c>
      <c r="C1209" t="inlineStr">
        <is>
          <t>201110012604</t>
        </is>
      </c>
      <c r="D1209" t="inlineStr">
        <is>
          <t>Folder</t>
        </is>
      </c>
      <c r="E1209" s="2">
        <f>HYPERLINK("capsilon://?command=openfolder&amp;siteaddress=FAM.docvelocity-na8.net&amp;folderid=FX2686A77D-0B1A-EC1F-E53A-D87D8E35D0E0","FX22037187")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MI2203516672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44636.64971064815</v>
      </c>
      <c r="P1209" s="1" t="n">
        <v>44636.67527777778</v>
      </c>
      <c r="Q1209" t="n">
        <v>2118.0</v>
      </c>
      <c r="R1209" t="n">
        <v>91.0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Shubham Karwate</t>
        </is>
      </c>
      <c r="W1209" s="1" t="n">
        <v>44636.65114583333</v>
      </c>
      <c r="X1209" t="n">
        <v>50.0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44636.67527777778</v>
      </c>
      <c r="AJ1209" t="n">
        <v>41.0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WI220349723</t>
        </is>
      </c>
      <c r="B1210" t="inlineStr">
        <is>
          <t>DATA_VALIDATION</t>
        </is>
      </c>
      <c r="C1210" t="inlineStr">
        <is>
          <t>201110012604</t>
        </is>
      </c>
      <c r="D1210" t="inlineStr">
        <is>
          <t>Folder</t>
        </is>
      </c>
      <c r="E1210" s="2">
        <f>HYPERLINK("capsilon://?command=openfolder&amp;siteaddress=FAM.docvelocity-na8.net&amp;folderid=FX2686A77D-0B1A-EC1F-E53A-D87D8E35D0E0","FX22037187")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MI2203516691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44636.64991898148</v>
      </c>
      <c r="P1210" s="1" t="n">
        <v>44636.67565972222</v>
      </c>
      <c r="Q1210" t="n">
        <v>2108.0</v>
      </c>
      <c r="R1210" t="n">
        <v>116.0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44636.65167824074</v>
      </c>
      <c r="X1210" t="n">
        <v>84.0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0.0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44636.67565972222</v>
      </c>
      <c r="AJ1210" t="n">
        <v>32.0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WI220349732</t>
        </is>
      </c>
      <c r="B1211" t="inlineStr">
        <is>
          <t>DATA_VALIDATION</t>
        </is>
      </c>
      <c r="C1211" t="inlineStr">
        <is>
          <t>201300022172</t>
        </is>
      </c>
      <c r="D1211" t="inlineStr">
        <is>
          <t>Folder</t>
        </is>
      </c>
      <c r="E1211" s="2">
        <f>HYPERLINK("capsilon://?command=openfolder&amp;siteaddress=FAM.docvelocity-na8.net&amp;folderid=FXB8F9F014-D29E-DB3C-C26B-34B8092F24D6","FX22036950")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MI2203516818</t>
        </is>
      </c>
      <c r="J1211" t="n">
        <v>401.0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44636.65200231481</v>
      </c>
      <c r="P1211" s="1" t="n">
        <v>44636.69726851852</v>
      </c>
      <c r="Q1211" t="n">
        <v>2618.0</v>
      </c>
      <c r="R1211" t="n">
        <v>1293.0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Shubham Karwate</t>
        </is>
      </c>
      <c r="W1211" s="1" t="n">
        <v>44636.69726851852</v>
      </c>
      <c r="X1211" t="n">
        <v>661.0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401.0</v>
      </c>
      <c r="AE1211" t="n">
        <v>377.0</v>
      </c>
      <c r="AF1211" t="n">
        <v>0.0</v>
      </c>
      <c r="AG1211" t="n">
        <v>14.0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WI220349894</t>
        </is>
      </c>
      <c r="B1212" t="inlineStr">
        <is>
          <t>DATA_VALIDATION</t>
        </is>
      </c>
      <c r="C1212" t="inlineStr">
        <is>
          <t>201340000721</t>
        </is>
      </c>
      <c r="D1212" t="inlineStr">
        <is>
          <t>Folder</t>
        </is>
      </c>
      <c r="E1212" s="2">
        <f>HYPERLINK("capsilon://?command=openfolder&amp;siteaddress=FAM.docvelocity-na8.net&amp;folderid=FX556A5D03-5377-F26C-5572-07203F4B7202","FX22037235")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MI2203518358</t>
        </is>
      </c>
      <c r="J1212" t="n">
        <v>300.0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44636.671435185184</v>
      </c>
      <c r="P1212" s="1" t="n">
        <v>44636.75173611111</v>
      </c>
      <c r="Q1212" t="n">
        <v>6273.0</v>
      </c>
      <c r="R1212" t="n">
        <v>665.0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44636.75173611111</v>
      </c>
      <c r="X1212" t="n">
        <v>287.0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300.0</v>
      </c>
      <c r="AE1212" t="n">
        <v>288.0</v>
      </c>
      <c r="AF1212" t="n">
        <v>0.0</v>
      </c>
      <c r="AG1212" t="n">
        <v>7.0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WI2203499</t>
        </is>
      </c>
      <c r="B1213" t="inlineStr">
        <is>
          <t>DATA_VALIDATION</t>
        </is>
      </c>
      <c r="C1213" t="inlineStr">
        <is>
          <t>201330005498</t>
        </is>
      </c>
      <c r="D1213" t="inlineStr">
        <is>
          <t>Folder</t>
        </is>
      </c>
      <c r="E1213" s="2">
        <f>HYPERLINK("capsilon://?command=openfolder&amp;siteaddress=FAM.docvelocity-na8.net&amp;folderid=FXCBD132FF-A495-8263-8404-2C8760DB9171","FX220212086")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MI22036561</t>
        </is>
      </c>
      <c r="J1213" t="n">
        <v>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44621.29016203704</v>
      </c>
      <c r="P1213" s="1" t="n">
        <v>44621.60488425926</v>
      </c>
      <c r="Q1213" t="n">
        <v>24539.0</v>
      </c>
      <c r="R1213" t="n">
        <v>2653.0</v>
      </c>
      <c r="S1213" t="b">
        <v>0</v>
      </c>
      <c r="T1213" t="inlineStr">
        <is>
          <t>N/A</t>
        </is>
      </c>
      <c r="U1213" t="b">
        <v>1</v>
      </c>
      <c r="V1213" t="inlineStr">
        <is>
          <t>Karnal Akhare</t>
        </is>
      </c>
      <c r="W1213" s="1" t="n">
        <v>44621.50369212963</v>
      </c>
      <c r="X1213" t="n">
        <v>1353.0</v>
      </c>
      <c r="Y1213" t="n">
        <v>147.0</v>
      </c>
      <c r="Z1213" t="n">
        <v>0.0</v>
      </c>
      <c r="AA1213" t="n">
        <v>147.0</v>
      </c>
      <c r="AB1213" t="n">
        <v>0.0</v>
      </c>
      <c r="AC1213" t="n">
        <v>72.0</v>
      </c>
      <c r="AD1213" t="n">
        <v>-147.0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44621.60488425926</v>
      </c>
      <c r="AJ1213" t="n">
        <v>1296.0</v>
      </c>
      <c r="AK1213" t="n">
        <v>20.0</v>
      </c>
      <c r="AL1213" t="n">
        <v>0.0</v>
      </c>
      <c r="AM1213" t="n">
        <v>20.0</v>
      </c>
      <c r="AN1213" t="n">
        <v>0.0</v>
      </c>
      <c r="AO1213" t="n">
        <v>20.0</v>
      </c>
      <c r="AP1213" t="n">
        <v>-167.0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WI2203500</t>
        </is>
      </c>
      <c r="B1214" t="inlineStr">
        <is>
          <t>DATA_VALIDATION</t>
        </is>
      </c>
      <c r="C1214" t="inlineStr">
        <is>
          <t>201300021754</t>
        </is>
      </c>
      <c r="D1214" t="inlineStr">
        <is>
          <t>Folder</t>
        </is>
      </c>
      <c r="E1214" s="2">
        <f>HYPERLINK("capsilon://?command=openfolder&amp;siteaddress=FAM.docvelocity-na8.net&amp;folderid=FX1C1C799A-9F1F-D826-97E4-E14AA5D0A874","FX220211778")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MI22036806</t>
        </is>
      </c>
      <c r="J1214" t="n">
        <v>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44621.29335648148</v>
      </c>
      <c r="P1214" s="1" t="n">
        <v>44621.68460648148</v>
      </c>
      <c r="Q1214" t="n">
        <v>24163.0</v>
      </c>
      <c r="R1214" t="n">
        <v>9641.0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Aditya Tade</t>
        </is>
      </c>
      <c r="W1214" s="1" t="n">
        <v>44621.528182870374</v>
      </c>
      <c r="X1214" t="n">
        <v>2540.0</v>
      </c>
      <c r="Y1214" t="n">
        <v>289.0</v>
      </c>
      <c r="Z1214" t="n">
        <v>0.0</v>
      </c>
      <c r="AA1214" t="n">
        <v>289.0</v>
      </c>
      <c r="AB1214" t="n">
        <v>0.0</v>
      </c>
      <c r="AC1214" t="n">
        <v>224.0</v>
      </c>
      <c r="AD1214" t="n">
        <v>-289.0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44621.68460648148</v>
      </c>
      <c r="AJ1214" t="n">
        <v>3408.0</v>
      </c>
      <c r="AK1214" t="n">
        <v>23.0</v>
      </c>
      <c r="AL1214" t="n">
        <v>0.0</v>
      </c>
      <c r="AM1214" t="n">
        <v>23.0</v>
      </c>
      <c r="AN1214" t="n">
        <v>0.0</v>
      </c>
      <c r="AO1214" t="n">
        <v>23.0</v>
      </c>
      <c r="AP1214" t="n">
        <v>-312.0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WI220350158</t>
        </is>
      </c>
      <c r="B1215" t="inlineStr">
        <is>
          <t>DATA_VALIDATION</t>
        </is>
      </c>
      <c r="C1215" t="inlineStr">
        <is>
          <t>201340000710</t>
        </is>
      </c>
      <c r="D1215" t="inlineStr">
        <is>
          <t>Folder</t>
        </is>
      </c>
      <c r="E1215" s="2">
        <f>HYPERLINK("capsilon://?command=openfolder&amp;siteaddress=FAM.docvelocity-na8.net&amp;folderid=FX0CD1F446-5E60-5C8D-23DA-43811EE7660A","FX22035502")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MI2203520374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44636.695625</v>
      </c>
      <c r="P1215" s="1" t="n">
        <v>44636.73002314815</v>
      </c>
      <c r="Q1215" t="n">
        <v>2718.0</v>
      </c>
      <c r="R1215" t="n">
        <v>254.0</v>
      </c>
      <c r="S1215" t="b">
        <v>0</v>
      </c>
      <c r="T1215" t="inlineStr">
        <is>
          <t>N/A</t>
        </is>
      </c>
      <c r="U1215" t="b">
        <v>0</v>
      </c>
      <c r="V1215" t="inlineStr">
        <is>
          <t>Nayan Naramshettiwar</t>
        </is>
      </c>
      <c r="W1215" s="1" t="n">
        <v>44636.6977662037</v>
      </c>
      <c r="X1215" t="n">
        <v>184.0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6.0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Vikash Suryakanth Parmar</t>
        </is>
      </c>
      <c r="AI1215" s="1" t="n">
        <v>44636.73002314815</v>
      </c>
      <c r="AJ1215" t="n">
        <v>63.0</v>
      </c>
      <c r="AK1215" t="n">
        <v>2.0</v>
      </c>
      <c r="AL1215" t="n">
        <v>0.0</v>
      </c>
      <c r="AM1215" t="n">
        <v>2.0</v>
      </c>
      <c r="AN1215" t="n">
        <v>0.0</v>
      </c>
      <c r="AO1215" t="n">
        <v>1.0</v>
      </c>
      <c r="AP1215" t="n">
        <v>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WI220350170</t>
        </is>
      </c>
      <c r="B1216" t="inlineStr">
        <is>
          <t>DATA_VALIDATION</t>
        </is>
      </c>
      <c r="C1216" t="inlineStr">
        <is>
          <t>201300022172</t>
        </is>
      </c>
      <c r="D1216" t="inlineStr">
        <is>
          <t>Folder</t>
        </is>
      </c>
      <c r="E1216" s="2">
        <f>HYPERLINK("capsilon://?command=openfolder&amp;siteaddress=FAM.docvelocity-na8.net&amp;folderid=FXB8F9F014-D29E-DB3C-C26B-34B8092F24D6","FX22036950")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MI2203516818</t>
        </is>
      </c>
      <c r="J1216" t="n">
        <v>641.0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44636.69847222222</v>
      </c>
      <c r="P1216" s="1" t="n">
        <v>44636.72929398148</v>
      </c>
      <c r="Q1216" t="n">
        <v>1117.0</v>
      </c>
      <c r="R1216" t="n">
        <v>1546.0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Samadhan Kamble</t>
        </is>
      </c>
      <c r="W1216" s="1" t="n">
        <v>44636.711701388886</v>
      </c>
      <c r="X1216" t="n">
        <v>1140.0</v>
      </c>
      <c r="Y1216" t="n">
        <v>367.0</v>
      </c>
      <c r="Z1216" t="n">
        <v>0.0</v>
      </c>
      <c r="AA1216" t="n">
        <v>367.0</v>
      </c>
      <c r="AB1216" t="n">
        <v>200.0</v>
      </c>
      <c r="AC1216" t="n">
        <v>12.0</v>
      </c>
      <c r="AD1216" t="n">
        <v>274.0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44636.72929398148</v>
      </c>
      <c r="AJ1216" t="n">
        <v>392.0</v>
      </c>
      <c r="AK1216" t="n">
        <v>3.0</v>
      </c>
      <c r="AL1216" t="n">
        <v>0.0</v>
      </c>
      <c r="AM1216" t="n">
        <v>3.0</v>
      </c>
      <c r="AN1216" t="n">
        <v>200.0</v>
      </c>
      <c r="AO1216" t="n">
        <v>3.0</v>
      </c>
      <c r="AP1216" t="n">
        <v>271.0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WI220350176</t>
        </is>
      </c>
      <c r="B1217" t="inlineStr">
        <is>
          <t>DATA_VALIDATION</t>
        </is>
      </c>
      <c r="C1217" t="inlineStr">
        <is>
          <t>201100014824</t>
        </is>
      </c>
      <c r="D1217" t="inlineStr">
        <is>
          <t>Folder</t>
        </is>
      </c>
      <c r="E1217" s="2">
        <f>HYPERLINK("capsilon://?command=openfolder&amp;siteaddress=FAM.docvelocity-na8.net&amp;folderid=FXF5DFC8B4-F915-694A-FA01-EE35B92200EF","FX22036645")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MI2203520752</t>
        </is>
      </c>
      <c r="J1217" t="n">
        <v>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1.0</v>
      </c>
      <c r="O1217" s="1" t="n">
        <v>44636.699282407404</v>
      </c>
      <c r="P1217" s="1" t="n">
        <v>44636.72408564815</v>
      </c>
      <c r="Q1217" t="n">
        <v>1687.0</v>
      </c>
      <c r="R1217" t="n">
        <v>456.0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Shubham Karwate</t>
        </is>
      </c>
      <c r="W1217" s="1" t="n">
        <v>44636.72408564815</v>
      </c>
      <c r="X1217" t="n">
        <v>152.0</v>
      </c>
      <c r="Y1217" t="n">
        <v>0.0</v>
      </c>
      <c r="Z1217" t="n">
        <v>0.0</v>
      </c>
      <c r="AA1217" t="n">
        <v>0.0</v>
      </c>
      <c r="AB1217" t="n">
        <v>0.0</v>
      </c>
      <c r="AC1217" t="n">
        <v>0.0</v>
      </c>
      <c r="AD1217" t="n">
        <v>0.0</v>
      </c>
      <c r="AE1217" t="n">
        <v>52.0</v>
      </c>
      <c r="AF1217" t="n">
        <v>0.0</v>
      </c>
      <c r="AG1217" t="n">
        <v>1.0</v>
      </c>
      <c r="AH1217" t="inlineStr">
        <is>
          <t>N/A</t>
        </is>
      </c>
      <c r="AI1217" t="inlineStr">
        <is>
          <t>N/A</t>
        </is>
      </c>
      <c r="AJ1217" t="inlineStr">
        <is>
          <t>N/A</t>
        </is>
      </c>
      <c r="AK1217" t="inlineStr">
        <is>
          <t>N/A</t>
        </is>
      </c>
      <c r="AL1217" t="inlineStr">
        <is>
          <t>N/A</t>
        </is>
      </c>
      <c r="AM1217" t="inlineStr">
        <is>
          <t>N/A</t>
        </is>
      </c>
      <c r="AN1217" t="inlineStr">
        <is>
          <t>N/A</t>
        </is>
      </c>
      <c r="AO1217" t="inlineStr">
        <is>
          <t>N/A</t>
        </is>
      </c>
      <c r="AP1217" t="inlineStr">
        <is>
          <t>N/A</t>
        </is>
      </c>
      <c r="AQ1217" t="inlineStr">
        <is>
          <t>N/A</t>
        </is>
      </c>
      <c r="AR1217" t="inlineStr">
        <is>
          <t>N/A</t>
        </is>
      </c>
      <c r="AS1217" t="inlineStr">
        <is>
          <t>N/A</t>
        </is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WI220350182</t>
        </is>
      </c>
      <c r="B1218" t="inlineStr">
        <is>
          <t>DATA_VALIDATION</t>
        </is>
      </c>
      <c r="C1218" t="inlineStr">
        <is>
          <t>201340000710</t>
        </is>
      </c>
      <c r="D1218" t="inlineStr">
        <is>
          <t>Folder</t>
        </is>
      </c>
      <c r="E1218" s="2">
        <f>HYPERLINK("capsilon://?command=openfolder&amp;siteaddress=FAM.docvelocity-na8.net&amp;folderid=FX0CD1F446-5E60-5C8D-23DA-43811EE7660A","FX22035502")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MI2203520798</t>
        </is>
      </c>
      <c r="J1218" t="n">
        <v>147.0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44636.700891203705</v>
      </c>
      <c r="P1218" s="1" t="n">
        <v>44636.75334490741</v>
      </c>
      <c r="Q1218" t="n">
        <v>4187.0</v>
      </c>
      <c r="R1218" t="n">
        <v>345.0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44636.75334490741</v>
      </c>
      <c r="X1218" t="n">
        <v>139.0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147.0</v>
      </c>
      <c r="AE1218" t="n">
        <v>130.0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WI220350185</t>
        </is>
      </c>
      <c r="B1219" t="inlineStr">
        <is>
          <t>DATA_VALIDATION</t>
        </is>
      </c>
      <c r="C1219" t="inlineStr">
        <is>
          <t>201340000710</t>
        </is>
      </c>
      <c r="D1219" t="inlineStr">
        <is>
          <t>Folder</t>
        </is>
      </c>
      <c r="E1219" s="2">
        <f>HYPERLINK("capsilon://?command=openfolder&amp;siteaddress=FAM.docvelocity-na8.net&amp;folderid=FX0CD1F446-5E60-5C8D-23DA-43811EE7660A","FX22035502")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MI2203520812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44636.701261574075</v>
      </c>
      <c r="P1219" s="1" t="n">
        <v>44636.73063657407</v>
      </c>
      <c r="Q1219" t="n">
        <v>2246.0</v>
      </c>
      <c r="R1219" t="n">
        <v>292.0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Shivani Narwade</t>
        </is>
      </c>
      <c r="W1219" s="1" t="n">
        <v>44636.70408564815</v>
      </c>
      <c r="X1219" t="n">
        <v>240.0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3.0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44636.73063657407</v>
      </c>
      <c r="AJ1219" t="n">
        <v>52.0</v>
      </c>
      <c r="AK1219" t="n">
        <v>2.0</v>
      </c>
      <c r="AL1219" t="n">
        <v>0.0</v>
      </c>
      <c r="AM1219" t="n">
        <v>2.0</v>
      </c>
      <c r="AN1219" t="n">
        <v>0.0</v>
      </c>
      <c r="AO1219" t="n">
        <v>1.0</v>
      </c>
      <c r="AP1219" t="n">
        <v>5.0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WI220350222</t>
        </is>
      </c>
      <c r="B1220" t="inlineStr">
        <is>
          <t>DATA_VALIDATION</t>
        </is>
      </c>
      <c r="C1220" t="inlineStr">
        <is>
          <t>201110012603</t>
        </is>
      </c>
      <c r="D1220" t="inlineStr">
        <is>
          <t>Folder</t>
        </is>
      </c>
      <c r="E1220" s="2">
        <f>HYPERLINK("capsilon://?command=openfolder&amp;siteaddress=FAM.docvelocity-na8.net&amp;folderid=FX2EAD2A43-EA35-B79C-B391-06410AD2C349","FX22037183")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MI2203521244</t>
        </is>
      </c>
      <c r="J1220" t="n">
        <v>54.0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44636.70741898148</v>
      </c>
      <c r="P1220" s="1" t="n">
        <v>44636.731412037036</v>
      </c>
      <c r="Q1220" t="n">
        <v>1699.0</v>
      </c>
      <c r="R1220" t="n">
        <v>374.0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Shivani Narwade</t>
        </is>
      </c>
      <c r="W1220" s="1" t="n">
        <v>44636.71113425926</v>
      </c>
      <c r="X1220" t="n">
        <v>305.0</v>
      </c>
      <c r="Y1220" t="n">
        <v>44.0</v>
      </c>
      <c r="Z1220" t="n">
        <v>0.0</v>
      </c>
      <c r="AA1220" t="n">
        <v>44.0</v>
      </c>
      <c r="AB1220" t="n">
        <v>0.0</v>
      </c>
      <c r="AC1220" t="n">
        <v>7.0</v>
      </c>
      <c r="AD1220" t="n">
        <v>10.0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44636.731412037036</v>
      </c>
      <c r="AJ1220" t="n">
        <v>66.0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10.0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WI220350223</t>
        </is>
      </c>
      <c r="B1221" t="inlineStr">
        <is>
          <t>DATA_VALIDATION</t>
        </is>
      </c>
      <c r="C1221" t="inlineStr">
        <is>
          <t>201110012603</t>
        </is>
      </c>
      <c r="D1221" t="inlineStr">
        <is>
          <t>Folder</t>
        </is>
      </c>
      <c r="E1221" s="2">
        <f>HYPERLINK("capsilon://?command=openfolder&amp;siteaddress=FAM.docvelocity-na8.net&amp;folderid=FX2EAD2A43-EA35-B79C-B391-06410AD2C349","FX22037183")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MI2203521255</t>
        </is>
      </c>
      <c r="J1221" t="n">
        <v>54.0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44636.70756944444</v>
      </c>
      <c r="P1221" s="1" t="n">
        <v>44636.73421296296</v>
      </c>
      <c r="Q1221" t="n">
        <v>1603.0</v>
      </c>
      <c r="R1221" t="n">
        <v>699.0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Swapnil Chavan</t>
        </is>
      </c>
      <c r="W1221" s="1" t="n">
        <v>44636.71306712963</v>
      </c>
      <c r="X1221" t="n">
        <v>457.0</v>
      </c>
      <c r="Y1221" t="n">
        <v>39.0</v>
      </c>
      <c r="Z1221" t="n">
        <v>0.0</v>
      </c>
      <c r="AA1221" t="n">
        <v>39.0</v>
      </c>
      <c r="AB1221" t="n">
        <v>0.0</v>
      </c>
      <c r="AC1221" t="n">
        <v>6.0</v>
      </c>
      <c r="AD1221" t="n">
        <v>15.0</v>
      </c>
      <c r="AE1221" t="n">
        <v>0.0</v>
      </c>
      <c r="AF1221" t="n">
        <v>0.0</v>
      </c>
      <c r="AG1221" t="n">
        <v>0.0</v>
      </c>
      <c r="AH1221" t="inlineStr">
        <is>
          <t>Mohini Shinde</t>
        </is>
      </c>
      <c r="AI1221" s="1" t="n">
        <v>44636.73421296296</v>
      </c>
      <c r="AJ1221" t="n">
        <v>242.0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15.0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WI220350224</t>
        </is>
      </c>
      <c r="B1222" t="inlineStr">
        <is>
          <t>DATA_VALIDATION</t>
        </is>
      </c>
      <c r="C1222" t="inlineStr">
        <is>
          <t>201110012603</t>
        </is>
      </c>
      <c r="D1222" t="inlineStr">
        <is>
          <t>Folder</t>
        </is>
      </c>
      <c r="E1222" s="2">
        <f>HYPERLINK("capsilon://?command=openfolder&amp;siteaddress=FAM.docvelocity-na8.net&amp;folderid=FX2EAD2A43-EA35-B79C-B391-06410AD2C349","FX22037183")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MI2203521269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44636.70773148148</v>
      </c>
      <c r="P1222" s="1" t="n">
        <v>44636.73210648148</v>
      </c>
      <c r="Q1222" t="n">
        <v>1478.0</v>
      </c>
      <c r="R1222" t="n">
        <v>628.0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Pratik Bhandwalkar</t>
        </is>
      </c>
      <c r="W1222" s="1" t="n">
        <v>44636.71525462963</v>
      </c>
      <c r="X1222" t="n">
        <v>569.0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5.0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44636.73210648148</v>
      </c>
      <c r="AJ1222" t="n">
        <v>59.0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WI220350225</t>
        </is>
      </c>
      <c r="B1223" t="inlineStr">
        <is>
          <t>DATA_VALIDATION</t>
        </is>
      </c>
      <c r="C1223" t="inlineStr">
        <is>
          <t>201110012603</t>
        </is>
      </c>
      <c r="D1223" t="inlineStr">
        <is>
          <t>Folder</t>
        </is>
      </c>
      <c r="E1223" s="2">
        <f>HYPERLINK("capsilon://?command=openfolder&amp;siteaddress=FAM.docvelocity-na8.net&amp;folderid=FX2EAD2A43-EA35-B79C-B391-06410AD2C349","FX22037183")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MI2203521280</t>
        </is>
      </c>
      <c r="J1223" t="n">
        <v>28.0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44636.70793981481</v>
      </c>
      <c r="P1223" s="1" t="n">
        <v>44636.737291666665</v>
      </c>
      <c r="Q1223" t="n">
        <v>1556.0</v>
      </c>
      <c r="R1223" t="n">
        <v>980.0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Prajakta Jagannath Mane</t>
        </is>
      </c>
      <c r="W1223" s="1" t="n">
        <v>44636.71618055556</v>
      </c>
      <c r="X1223" t="n">
        <v>519.0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0.0</v>
      </c>
      <c r="AD1223" t="n">
        <v>7.0</v>
      </c>
      <c r="AE1223" t="n">
        <v>0.0</v>
      </c>
      <c r="AF1223" t="n">
        <v>0.0</v>
      </c>
      <c r="AG1223" t="n">
        <v>0.0</v>
      </c>
      <c r="AH1223" t="inlineStr">
        <is>
          <t>Ketan Pathak</t>
        </is>
      </c>
      <c r="AI1223" s="1" t="n">
        <v>44636.737291666665</v>
      </c>
      <c r="AJ1223" t="n">
        <v>461.0</v>
      </c>
      <c r="AK1223" t="n">
        <v>1.0</v>
      </c>
      <c r="AL1223" t="n">
        <v>0.0</v>
      </c>
      <c r="AM1223" t="n">
        <v>1.0</v>
      </c>
      <c r="AN1223" t="n">
        <v>0.0</v>
      </c>
      <c r="AO1223" t="n">
        <v>1.0</v>
      </c>
      <c r="AP1223" t="n">
        <v>6.0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WI220350237</t>
        </is>
      </c>
      <c r="B1224" t="inlineStr">
        <is>
          <t>DATA_VALIDATION</t>
        </is>
      </c>
      <c r="C1224" t="inlineStr">
        <is>
          <t>201110012603</t>
        </is>
      </c>
      <c r="D1224" t="inlineStr">
        <is>
          <t>Folder</t>
        </is>
      </c>
      <c r="E1224" s="2">
        <f>HYPERLINK("capsilon://?command=openfolder&amp;siteaddress=FAM.docvelocity-na8.net&amp;folderid=FX2EAD2A43-EA35-B79C-B391-06410AD2C349","FX22037183")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MI2203521425</t>
        </is>
      </c>
      <c r="J1224" t="n">
        <v>54.0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44636.71060185185</v>
      </c>
      <c r="P1224" s="1" t="n">
        <v>44636.732766203706</v>
      </c>
      <c r="Q1224" t="n">
        <v>1614.0</v>
      </c>
      <c r="R1224" t="n">
        <v>301.0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Sagar Belhekar</t>
        </is>
      </c>
      <c r="W1224" s="1" t="n">
        <v>44636.71383101852</v>
      </c>
      <c r="X1224" t="n">
        <v>245.0</v>
      </c>
      <c r="Y1224" t="n">
        <v>39.0</v>
      </c>
      <c r="Z1224" t="n">
        <v>0.0</v>
      </c>
      <c r="AA1224" t="n">
        <v>39.0</v>
      </c>
      <c r="AB1224" t="n">
        <v>0.0</v>
      </c>
      <c r="AC1224" t="n">
        <v>2.0</v>
      </c>
      <c r="AD1224" t="n">
        <v>15.0</v>
      </c>
      <c r="AE1224" t="n">
        <v>0.0</v>
      </c>
      <c r="AF1224" t="n">
        <v>0.0</v>
      </c>
      <c r="AG1224" t="n">
        <v>0.0</v>
      </c>
      <c r="AH1224" t="inlineStr">
        <is>
          <t>Vikash Suryakanth Parmar</t>
        </is>
      </c>
      <c r="AI1224" s="1" t="n">
        <v>44636.732766203706</v>
      </c>
      <c r="AJ1224" t="n">
        <v>56.0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15.0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WI220350238</t>
        </is>
      </c>
      <c r="B1225" t="inlineStr">
        <is>
          <t>DATA_VALIDATION</t>
        </is>
      </c>
      <c r="C1225" t="inlineStr">
        <is>
          <t>201110012603</t>
        </is>
      </c>
      <c r="D1225" t="inlineStr">
        <is>
          <t>Folder</t>
        </is>
      </c>
      <c r="E1225" s="2">
        <f>HYPERLINK("capsilon://?command=openfolder&amp;siteaddress=FAM.docvelocity-na8.net&amp;folderid=FX2EAD2A43-EA35-B79C-B391-06410AD2C349","FX22037183")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MI2203521436</t>
        </is>
      </c>
      <c r="J1225" t="n">
        <v>54.0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44636.7106712963</v>
      </c>
      <c r="P1225" s="1" t="n">
        <v>44636.73369212963</v>
      </c>
      <c r="Q1225" t="n">
        <v>1696.0</v>
      </c>
      <c r="R1225" t="n">
        <v>293.0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Shivani Narwade</t>
        </is>
      </c>
      <c r="W1225" s="1" t="n">
        <v>44636.71362268519</v>
      </c>
      <c r="X1225" t="n">
        <v>214.0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9.0</v>
      </c>
      <c r="AD1225" t="n">
        <v>5.0</v>
      </c>
      <c r="AE1225" t="n">
        <v>0.0</v>
      </c>
      <c r="AF1225" t="n">
        <v>0.0</v>
      </c>
      <c r="AG1225" t="n">
        <v>0.0</v>
      </c>
      <c r="AH1225" t="inlineStr">
        <is>
          <t>Vikash Suryakanth Parmar</t>
        </is>
      </c>
      <c r="AI1225" s="1" t="n">
        <v>44636.73369212963</v>
      </c>
      <c r="AJ1225" t="n">
        <v>79.0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WI220350240</t>
        </is>
      </c>
      <c r="B1226" t="inlineStr">
        <is>
          <t>DATA_VALIDATION</t>
        </is>
      </c>
      <c r="C1226" t="inlineStr">
        <is>
          <t>201110012603</t>
        </is>
      </c>
      <c r="D1226" t="inlineStr">
        <is>
          <t>Folder</t>
        </is>
      </c>
      <c r="E1226" s="2">
        <f>HYPERLINK("capsilon://?command=openfolder&amp;siteaddress=FAM.docvelocity-na8.net&amp;folderid=FX2EAD2A43-EA35-B79C-B391-06410AD2C349","FX22037183")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MI2203521442</t>
        </is>
      </c>
      <c r="J1226" t="n">
        <v>28.0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44636.71092592592</v>
      </c>
      <c r="P1226" s="1" t="n">
        <v>44636.73421296296</v>
      </c>
      <c r="Q1226" t="n">
        <v>1880.0</v>
      </c>
      <c r="R1226" t="n">
        <v>132.0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Ganesh Bavdiwale</t>
        </is>
      </c>
      <c r="W1226" s="1" t="n">
        <v>44636.7124537037</v>
      </c>
      <c r="X1226" t="n">
        <v>88.0</v>
      </c>
      <c r="Y1226" t="n">
        <v>21.0</v>
      </c>
      <c r="Z1226" t="n">
        <v>0.0</v>
      </c>
      <c r="AA1226" t="n">
        <v>21.0</v>
      </c>
      <c r="AB1226" t="n">
        <v>0.0</v>
      </c>
      <c r="AC1226" t="n">
        <v>1.0</v>
      </c>
      <c r="AD1226" t="n">
        <v>7.0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44636.73421296296</v>
      </c>
      <c r="AJ1226" t="n">
        <v>44.0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7.0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WI220350241</t>
        </is>
      </c>
      <c r="B1227" t="inlineStr">
        <is>
          <t>DATA_VALIDATION</t>
        </is>
      </c>
      <c r="C1227" t="inlineStr">
        <is>
          <t>201110012603</t>
        </is>
      </c>
      <c r="D1227" t="inlineStr">
        <is>
          <t>Folder</t>
        </is>
      </c>
      <c r="E1227" s="2">
        <f>HYPERLINK("capsilon://?command=openfolder&amp;siteaddress=FAM.docvelocity-na8.net&amp;folderid=FX2EAD2A43-EA35-B79C-B391-06410AD2C349","FX22037183")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MI2203521452</t>
        </is>
      </c>
      <c r="J1227" t="n">
        <v>28.0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44636.711226851854</v>
      </c>
      <c r="P1227" s="1" t="n">
        <v>44636.735439814816</v>
      </c>
      <c r="Q1227" t="n">
        <v>1856.0</v>
      </c>
      <c r="R1227" t="n">
        <v>236.0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44636.71386574074</v>
      </c>
      <c r="X1227" t="n">
        <v>131.0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Mohini Shinde</t>
        </is>
      </c>
      <c r="AI1227" s="1" t="n">
        <v>44636.735439814816</v>
      </c>
      <c r="AJ1227" t="n">
        <v>105.0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WI220350290</t>
        </is>
      </c>
      <c r="B1228" t="inlineStr">
        <is>
          <t>DATA_VALIDATION</t>
        </is>
      </c>
      <c r="C1228" t="inlineStr">
        <is>
          <t>201330005806</t>
        </is>
      </c>
      <c r="D1228" t="inlineStr">
        <is>
          <t>Folder</t>
        </is>
      </c>
      <c r="E1228" s="2">
        <f>HYPERLINK("capsilon://?command=openfolder&amp;siteaddress=FAM.docvelocity-na8.net&amp;folderid=FX6AAFFB76-5912-8877-A277-039E61342F30","FX22036246")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MI2203521887</t>
        </is>
      </c>
      <c r="J1228" t="n">
        <v>163.0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1.0</v>
      </c>
      <c r="O1228" s="1" t="n">
        <v>44636.717002314814</v>
      </c>
      <c r="P1228" s="1" t="n">
        <v>44636.758252314816</v>
      </c>
      <c r="Q1228" t="n">
        <v>2882.0</v>
      </c>
      <c r="R1228" t="n">
        <v>682.0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Suraj Toradmal</t>
        </is>
      </c>
      <c r="W1228" s="1" t="n">
        <v>44636.758252314816</v>
      </c>
      <c r="X1228" t="n">
        <v>423.0</v>
      </c>
      <c r="Y1228" t="n">
        <v>0.0</v>
      </c>
      <c r="Z1228" t="n">
        <v>0.0</v>
      </c>
      <c r="AA1228" t="n">
        <v>0.0</v>
      </c>
      <c r="AB1228" t="n">
        <v>0.0</v>
      </c>
      <c r="AC1228" t="n">
        <v>0.0</v>
      </c>
      <c r="AD1228" t="n">
        <v>163.0</v>
      </c>
      <c r="AE1228" t="n">
        <v>151.0</v>
      </c>
      <c r="AF1228" t="n">
        <v>0.0</v>
      </c>
      <c r="AG1228" t="n">
        <v>4.0</v>
      </c>
      <c r="AH1228" t="inlineStr">
        <is>
          <t>N/A</t>
        </is>
      </c>
      <c r="AI1228" t="inlineStr">
        <is>
          <t>N/A</t>
        </is>
      </c>
      <c r="AJ1228" t="inlineStr">
        <is>
          <t>N/A</t>
        </is>
      </c>
      <c r="AK1228" t="inlineStr">
        <is>
          <t>N/A</t>
        </is>
      </c>
      <c r="AL1228" t="inlineStr">
        <is>
          <t>N/A</t>
        </is>
      </c>
      <c r="AM1228" t="inlineStr">
        <is>
          <t>N/A</t>
        </is>
      </c>
      <c r="AN1228" t="inlineStr">
        <is>
          <t>N/A</t>
        </is>
      </c>
      <c r="AO1228" t="inlineStr">
        <is>
          <t>N/A</t>
        </is>
      </c>
      <c r="AP1228" t="inlineStr">
        <is>
          <t>N/A</t>
        </is>
      </c>
      <c r="AQ1228" t="inlineStr">
        <is>
          <t>N/A</t>
        </is>
      </c>
      <c r="AR1228" t="inlineStr">
        <is>
          <t>N/A</t>
        </is>
      </c>
      <c r="AS1228" t="inlineStr">
        <is>
          <t>N/A</t>
        </is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WI220350341</t>
        </is>
      </c>
      <c r="B1229" t="inlineStr">
        <is>
          <t>DATA_VALIDATION</t>
        </is>
      </c>
      <c r="C1229" t="inlineStr">
        <is>
          <t>201100014824</t>
        </is>
      </c>
      <c r="D1229" t="inlineStr">
        <is>
          <t>Folder</t>
        </is>
      </c>
      <c r="E1229" s="2">
        <f>HYPERLINK("capsilon://?command=openfolder&amp;siteaddress=FAM.docvelocity-na8.net&amp;folderid=FXF5DFC8B4-F915-694A-FA01-EE35B92200EF","FX22036645")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MI2203520752</t>
        </is>
      </c>
      <c r="J1229" t="n">
        <v>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44636.72439814815</v>
      </c>
      <c r="P1229" s="1" t="n">
        <v>44636.731400462966</v>
      </c>
      <c r="Q1229" t="n">
        <v>128.0</v>
      </c>
      <c r="R1229" t="n">
        <v>477.0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Shubham Karwate</t>
        </is>
      </c>
      <c r="W1229" s="1" t="n">
        <v>44636.72693287037</v>
      </c>
      <c r="X1229" t="n">
        <v>218.0</v>
      </c>
      <c r="Y1229" t="n">
        <v>37.0</v>
      </c>
      <c r="Z1229" t="n">
        <v>0.0</v>
      </c>
      <c r="AA1229" t="n">
        <v>37.0</v>
      </c>
      <c r="AB1229" t="n">
        <v>0.0</v>
      </c>
      <c r="AC1229" t="n">
        <v>32.0</v>
      </c>
      <c r="AD1229" t="n">
        <v>-37.0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44636.731400462966</v>
      </c>
      <c r="AJ1229" t="n">
        <v>259.0</v>
      </c>
      <c r="AK1229" t="n">
        <v>2.0</v>
      </c>
      <c r="AL1229" t="n">
        <v>0.0</v>
      </c>
      <c r="AM1229" t="n">
        <v>2.0</v>
      </c>
      <c r="AN1229" t="n">
        <v>0.0</v>
      </c>
      <c r="AO1229" t="n">
        <v>1.0</v>
      </c>
      <c r="AP1229" t="n">
        <v>-39.0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WI220350397</t>
        </is>
      </c>
      <c r="B1230" t="inlineStr">
        <is>
          <t>DATA_VALIDATION</t>
        </is>
      </c>
      <c r="C1230" t="inlineStr">
        <is>
          <t>201100014820</t>
        </is>
      </c>
      <c r="D1230" t="inlineStr">
        <is>
          <t>Folder</t>
        </is>
      </c>
      <c r="E1230" s="2">
        <f>HYPERLINK("capsilon://?command=openfolder&amp;siteaddress=FAM.docvelocity-na8.net&amp;folderid=FX019FAB9C-29C1-4DE2-B1C8-A6B1987A47B5","FX22036421")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MI2203522871</t>
        </is>
      </c>
      <c r="J1230" t="n">
        <v>122.0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44636.7312962963</v>
      </c>
      <c r="P1230" s="1" t="n">
        <v>44636.75928240741</v>
      </c>
      <c r="Q1230" t="n">
        <v>1455.0</v>
      </c>
      <c r="R1230" t="n">
        <v>963.0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44636.75928240741</v>
      </c>
      <c r="X1230" t="n">
        <v>89.0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122.0</v>
      </c>
      <c r="AE1230" t="n">
        <v>112.0</v>
      </c>
      <c r="AF1230" t="n">
        <v>0.0</v>
      </c>
      <c r="AG1230" t="n">
        <v>3.0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WI220350412</t>
        </is>
      </c>
      <c r="B1231" t="inlineStr">
        <is>
          <t>DATA_VALIDATION</t>
        </is>
      </c>
      <c r="C1231" t="inlineStr">
        <is>
          <t>201308008292</t>
        </is>
      </c>
      <c r="D1231" t="inlineStr">
        <is>
          <t>Folder</t>
        </is>
      </c>
      <c r="E1231" s="2">
        <f>HYPERLINK("capsilon://?command=openfolder&amp;siteaddress=FAM.docvelocity-na8.net&amp;folderid=FX6C5763E4-A870-8620-E331-DFA12C06C085","FX22036290")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MI2203523233</t>
        </is>
      </c>
      <c r="J1231" t="n">
        <v>56.0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44636.73715277778</v>
      </c>
      <c r="P1231" s="1" t="n">
        <v>44636.76190972222</v>
      </c>
      <c r="Q1231" t="n">
        <v>1127.0</v>
      </c>
      <c r="R1231" t="n">
        <v>1012.0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Pratik Bhandwalkar</t>
        </is>
      </c>
      <c r="W1231" s="1" t="n">
        <v>44636.745891203704</v>
      </c>
      <c r="X1231" t="n">
        <v>751.0</v>
      </c>
      <c r="Y1231" t="n">
        <v>42.0</v>
      </c>
      <c r="Z1231" t="n">
        <v>0.0</v>
      </c>
      <c r="AA1231" t="n">
        <v>42.0</v>
      </c>
      <c r="AB1231" t="n">
        <v>0.0</v>
      </c>
      <c r="AC1231" t="n">
        <v>5.0</v>
      </c>
      <c r="AD1231" t="n">
        <v>14.0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44636.76190972222</v>
      </c>
      <c r="AJ1231" t="n">
        <v>261.0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14.0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WI220350434</t>
        </is>
      </c>
      <c r="B1232" t="inlineStr">
        <is>
          <t>DATA_VALIDATION</t>
        </is>
      </c>
      <c r="C1232" t="inlineStr">
        <is>
          <t>201300022197</t>
        </is>
      </c>
      <c r="D1232" t="inlineStr">
        <is>
          <t>Folder</t>
        </is>
      </c>
      <c r="E1232" s="2">
        <f>HYPERLINK("capsilon://?command=openfolder&amp;siteaddress=FAM.docvelocity-na8.net&amp;folderid=FXC751653D-1536-8CCA-DF0E-DA81C917D423","FX22037488")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MI2203523609</t>
        </is>
      </c>
      <c r="J1232" t="n">
        <v>254.0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44636.74244212963</v>
      </c>
      <c r="P1232" s="1" t="n">
        <v>44636.796631944446</v>
      </c>
      <c r="Q1232" t="n">
        <v>3496.0</v>
      </c>
      <c r="R1232" t="n">
        <v>1186.0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44636.796631944446</v>
      </c>
      <c r="X1232" t="n">
        <v>291.0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254.0</v>
      </c>
      <c r="AE1232" t="n">
        <v>216.0</v>
      </c>
      <c r="AF1232" t="n">
        <v>0.0</v>
      </c>
      <c r="AG1232" t="n">
        <v>8.0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WI220350444</t>
        </is>
      </c>
      <c r="B1233" t="inlineStr">
        <is>
          <t>DATA_VALIDATION</t>
        </is>
      </c>
      <c r="C1233" t="inlineStr">
        <is>
          <t>201330005866</t>
        </is>
      </c>
      <c r="D1233" t="inlineStr">
        <is>
          <t>Folder</t>
        </is>
      </c>
      <c r="E1233" s="2">
        <f>HYPERLINK("capsilon://?command=openfolder&amp;siteaddress=FAM.docvelocity-na8.net&amp;folderid=FXDC9B8EE9-9802-C3C9-B8EB-33152993F313","FX22037424")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MI2203523750</t>
        </is>
      </c>
      <c r="J1233" t="n">
        <v>48.0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44636.74480324074</v>
      </c>
      <c r="P1233" s="1" t="n">
        <v>44636.763553240744</v>
      </c>
      <c r="Q1233" t="n">
        <v>1195.0</v>
      </c>
      <c r="R1233" t="n">
        <v>425.0</v>
      </c>
      <c r="S1233" t="b">
        <v>0</v>
      </c>
      <c r="T1233" t="inlineStr">
        <is>
          <t>N/A</t>
        </is>
      </c>
      <c r="U1233" t="b">
        <v>0</v>
      </c>
      <c r="V1233" t="inlineStr">
        <is>
          <t>Ganesh Bavdiwale</t>
        </is>
      </c>
      <c r="W1233" s="1" t="n">
        <v>44636.74847222222</v>
      </c>
      <c r="X1233" t="n">
        <v>284.0</v>
      </c>
      <c r="Y1233" t="n">
        <v>43.0</v>
      </c>
      <c r="Z1233" t="n">
        <v>0.0</v>
      </c>
      <c r="AA1233" t="n">
        <v>43.0</v>
      </c>
      <c r="AB1233" t="n">
        <v>0.0</v>
      </c>
      <c r="AC1233" t="n">
        <v>12.0</v>
      </c>
      <c r="AD1233" t="n">
        <v>5.0</v>
      </c>
      <c r="AE1233" t="n">
        <v>0.0</v>
      </c>
      <c r="AF1233" t="n">
        <v>0.0</v>
      </c>
      <c r="AG1233" t="n">
        <v>0.0</v>
      </c>
      <c r="AH1233" t="inlineStr">
        <is>
          <t>Vikash Suryakanth Parmar</t>
        </is>
      </c>
      <c r="AI1233" s="1" t="n">
        <v>44636.763553240744</v>
      </c>
      <c r="AJ1233" t="n">
        <v>141.0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5.0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WI220350445</t>
        </is>
      </c>
      <c r="B1234" t="inlineStr">
        <is>
          <t>DATA_VALIDATION</t>
        </is>
      </c>
      <c r="C1234" t="inlineStr">
        <is>
          <t>201330005866</t>
        </is>
      </c>
      <c r="D1234" t="inlineStr">
        <is>
          <t>Folder</t>
        </is>
      </c>
      <c r="E1234" s="2">
        <f>HYPERLINK("capsilon://?command=openfolder&amp;siteaddress=FAM.docvelocity-na8.net&amp;folderid=FXDC9B8EE9-9802-C3C9-B8EB-33152993F313","FX22037424")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MI2203523752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44636.74508101852</v>
      </c>
      <c r="P1234" s="1" t="n">
        <v>44636.76403935185</v>
      </c>
      <c r="Q1234" t="n">
        <v>1056.0</v>
      </c>
      <c r="R1234" t="n">
        <v>582.0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Swapnil Chavan</t>
        </is>
      </c>
      <c r="W1234" s="1" t="n">
        <v>44636.751875</v>
      </c>
      <c r="X1234" t="n">
        <v>540.0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1.0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44636.76403935185</v>
      </c>
      <c r="AJ1234" t="n">
        <v>42.0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WI220350451</t>
        </is>
      </c>
      <c r="B1235" t="inlineStr">
        <is>
          <t>DATA_VALIDATION</t>
        </is>
      </c>
      <c r="C1235" t="inlineStr">
        <is>
          <t>201330005866</t>
        </is>
      </c>
      <c r="D1235" t="inlineStr">
        <is>
          <t>Folder</t>
        </is>
      </c>
      <c r="E1235" s="2">
        <f>HYPERLINK("capsilon://?command=openfolder&amp;siteaddress=FAM.docvelocity-na8.net&amp;folderid=FXDC9B8EE9-9802-C3C9-B8EB-33152993F313","FX22037424")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MI2203523820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44636.74613425926</v>
      </c>
      <c r="P1235" s="1" t="n">
        <v>44636.76449074074</v>
      </c>
      <c r="Q1235" t="n">
        <v>1355.0</v>
      </c>
      <c r="R1235" t="n">
        <v>231.0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Samadhan Kamble</t>
        </is>
      </c>
      <c r="W1235" s="1" t="n">
        <v>44636.748402777775</v>
      </c>
      <c r="X1235" t="n">
        <v>193.0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1.0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44636.76449074074</v>
      </c>
      <c r="AJ1235" t="n">
        <v>38.0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WI220350479</t>
        </is>
      </c>
      <c r="B1236" t="inlineStr">
        <is>
          <t>DATA_VALIDATION</t>
        </is>
      </c>
      <c r="C1236" t="inlineStr">
        <is>
          <t>201340000721</t>
        </is>
      </c>
      <c r="D1236" t="inlineStr">
        <is>
          <t>Folder</t>
        </is>
      </c>
      <c r="E1236" s="2">
        <f>HYPERLINK("capsilon://?command=openfolder&amp;siteaddress=FAM.docvelocity-na8.net&amp;folderid=FX556A5D03-5377-F26C-5572-07203F4B7202","FX22037235")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MI2203518358</t>
        </is>
      </c>
      <c r="J1236" t="n">
        <v>428.0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44636.75269675926</v>
      </c>
      <c r="P1236" s="1" t="n">
        <v>44637.205462962964</v>
      </c>
      <c r="Q1236" t="n">
        <v>36594.0</v>
      </c>
      <c r="R1236" t="n">
        <v>2525.0</v>
      </c>
      <c r="S1236" t="b">
        <v>0</v>
      </c>
      <c r="T1236" t="inlineStr">
        <is>
          <t>N/A</t>
        </is>
      </c>
      <c r="U1236" t="b">
        <v>1</v>
      </c>
      <c r="V1236" t="inlineStr">
        <is>
          <t>Ganesh Bavdiwale</t>
        </is>
      </c>
      <c r="W1236" s="1" t="n">
        <v>44636.765601851854</v>
      </c>
      <c r="X1236" t="n">
        <v>1111.0</v>
      </c>
      <c r="Y1236" t="n">
        <v>362.0</v>
      </c>
      <c r="Z1236" t="n">
        <v>0.0</v>
      </c>
      <c r="AA1236" t="n">
        <v>362.0</v>
      </c>
      <c r="AB1236" t="n">
        <v>0.0</v>
      </c>
      <c r="AC1236" t="n">
        <v>19.0</v>
      </c>
      <c r="AD1236" t="n">
        <v>66.0</v>
      </c>
      <c r="AE1236" t="n">
        <v>0.0</v>
      </c>
      <c r="AF1236" t="n">
        <v>0.0</v>
      </c>
      <c r="AG1236" t="n">
        <v>0.0</v>
      </c>
      <c r="AH1236" t="inlineStr">
        <is>
          <t>Saloni Uttekar</t>
        </is>
      </c>
      <c r="AI1236" s="1" t="n">
        <v>44637.205462962964</v>
      </c>
      <c r="AJ1236" t="n">
        <v>1390.0</v>
      </c>
      <c r="AK1236" t="n">
        <v>13.0</v>
      </c>
      <c r="AL1236" t="n">
        <v>0.0</v>
      </c>
      <c r="AM1236" t="n">
        <v>13.0</v>
      </c>
      <c r="AN1236" t="n">
        <v>0.0</v>
      </c>
      <c r="AO1236" t="n">
        <v>13.0</v>
      </c>
      <c r="AP1236" t="n">
        <v>53.0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WI220350483</t>
        </is>
      </c>
      <c r="B1237" t="inlineStr">
        <is>
          <t>DATA_VALIDATION</t>
        </is>
      </c>
      <c r="C1237" t="inlineStr">
        <is>
          <t>201340000710</t>
        </is>
      </c>
      <c r="D1237" t="inlineStr">
        <is>
          <t>Folder</t>
        </is>
      </c>
      <c r="E1237" s="2">
        <f>HYPERLINK("capsilon://?command=openfolder&amp;siteaddress=FAM.docvelocity-na8.net&amp;folderid=FX0CD1F446-5E60-5C8D-23DA-43811EE7660A","FX22035502")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MI2203520798</t>
        </is>
      </c>
      <c r="J1237" t="n">
        <v>175.0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44636.7546875</v>
      </c>
      <c r="P1237" s="1" t="n">
        <v>44637.20512731482</v>
      </c>
      <c r="Q1237" t="n">
        <v>34747.0</v>
      </c>
      <c r="R1237" t="n">
        <v>4171.0</v>
      </c>
      <c r="S1237" t="b">
        <v>0</v>
      </c>
      <c r="T1237" t="inlineStr">
        <is>
          <t>N/A</t>
        </is>
      </c>
      <c r="U1237" t="b">
        <v>1</v>
      </c>
      <c r="V1237" t="inlineStr">
        <is>
          <t>Pratik Bhandwalkar</t>
        </is>
      </c>
      <c r="W1237" s="1" t="n">
        <v>44636.79491898148</v>
      </c>
      <c r="X1237" t="n">
        <v>3470.0</v>
      </c>
      <c r="Y1237" t="n">
        <v>138.0</v>
      </c>
      <c r="Z1237" t="n">
        <v>0.0</v>
      </c>
      <c r="AA1237" t="n">
        <v>138.0</v>
      </c>
      <c r="AB1237" t="n">
        <v>56.0</v>
      </c>
      <c r="AC1237" t="n">
        <v>41.0</v>
      </c>
      <c r="AD1237" t="n">
        <v>37.0</v>
      </c>
      <c r="AE1237" t="n">
        <v>0.0</v>
      </c>
      <c r="AF1237" t="n">
        <v>0.0</v>
      </c>
      <c r="AG1237" t="n">
        <v>0.0</v>
      </c>
      <c r="AH1237" t="inlineStr">
        <is>
          <t>Sangeeta Kumari</t>
        </is>
      </c>
      <c r="AI1237" s="1" t="n">
        <v>44637.20512731482</v>
      </c>
      <c r="AJ1237" t="n">
        <v>701.0</v>
      </c>
      <c r="AK1237" t="n">
        <v>3.0</v>
      </c>
      <c r="AL1237" t="n">
        <v>0.0</v>
      </c>
      <c r="AM1237" t="n">
        <v>3.0</v>
      </c>
      <c r="AN1237" t="n">
        <v>56.0</v>
      </c>
      <c r="AO1237" t="n">
        <v>2.0</v>
      </c>
      <c r="AP1237" t="n">
        <v>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WI220350495</t>
        </is>
      </c>
      <c r="B1238" t="inlineStr">
        <is>
          <t>DATA_VALIDATION</t>
        </is>
      </c>
      <c r="C1238" t="inlineStr">
        <is>
          <t>201308008114</t>
        </is>
      </c>
      <c r="D1238" t="inlineStr">
        <is>
          <t>Folder</t>
        </is>
      </c>
      <c r="E1238" s="2">
        <f>HYPERLINK("capsilon://?command=openfolder&amp;siteaddress=FAM.docvelocity-na8.net&amp;folderid=FX9B69F340-56E4-1C11-1601-6EF722B5AEB3","FX220113252")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MI2203524473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44636.758356481485</v>
      </c>
      <c r="P1238" s="1" t="n">
        <v>44637.266539351855</v>
      </c>
      <c r="Q1238" t="n">
        <v>40808.0</v>
      </c>
      <c r="R1238" t="n">
        <v>3099.0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Shubham Karwate</t>
        </is>
      </c>
      <c r="W1238" s="1" t="n">
        <v>44636.793657407405</v>
      </c>
      <c r="X1238" t="n">
        <v>35.0</v>
      </c>
      <c r="Y1238" t="n">
        <v>0.0</v>
      </c>
      <c r="Z1238" t="n">
        <v>0.0</v>
      </c>
      <c r="AA1238" t="n">
        <v>0.0</v>
      </c>
      <c r="AB1238" t="n">
        <v>37.0</v>
      </c>
      <c r="AC1238" t="n">
        <v>0.0</v>
      </c>
      <c r="AD1238" t="n">
        <v>0.0</v>
      </c>
      <c r="AE1238" t="n">
        <v>0.0</v>
      </c>
      <c r="AF1238" t="n">
        <v>0.0</v>
      </c>
      <c r="AG1238" t="n">
        <v>0.0</v>
      </c>
      <c r="AH1238" t="inlineStr">
        <is>
          <t>Supriya Khape</t>
        </is>
      </c>
      <c r="AI1238" s="1" t="n">
        <v>44637.266539351855</v>
      </c>
      <c r="AJ1238" t="n">
        <v>108.0</v>
      </c>
      <c r="AK1238" t="n">
        <v>0.0</v>
      </c>
      <c r="AL1238" t="n">
        <v>0.0</v>
      </c>
      <c r="AM1238" t="n">
        <v>0.0</v>
      </c>
      <c r="AN1238" t="n">
        <v>37.0</v>
      </c>
      <c r="AO1238" t="n">
        <v>0.0</v>
      </c>
      <c r="AP1238" t="n">
        <v>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WI220350496</t>
        </is>
      </c>
      <c r="B1239" t="inlineStr">
        <is>
          <t>DATA_VALIDATION</t>
        </is>
      </c>
      <c r="C1239" t="inlineStr">
        <is>
          <t>201330005806</t>
        </is>
      </c>
      <c r="D1239" t="inlineStr">
        <is>
          <t>Folder</t>
        </is>
      </c>
      <c r="E1239" s="2">
        <f>HYPERLINK("capsilon://?command=openfolder&amp;siteaddress=FAM.docvelocity-na8.net&amp;folderid=FX6AAFFB76-5912-8877-A277-039E61342F30","FX22036246")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MI2203521887</t>
        </is>
      </c>
      <c r="J1239" t="n">
        <v>211.0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44636.75912037037</v>
      </c>
      <c r="P1239" s="1" t="n">
        <v>44637.233252314814</v>
      </c>
      <c r="Q1239" t="n">
        <v>36041.0</v>
      </c>
      <c r="R1239" t="n">
        <v>4924.0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Swapnil Chavan</t>
        </is>
      </c>
      <c r="W1239" s="1" t="n">
        <v>44636.792337962965</v>
      </c>
      <c r="X1239" t="n">
        <v>2865.0</v>
      </c>
      <c r="Y1239" t="n">
        <v>162.0</v>
      </c>
      <c r="Z1239" t="n">
        <v>0.0</v>
      </c>
      <c r="AA1239" t="n">
        <v>162.0</v>
      </c>
      <c r="AB1239" t="n">
        <v>0.0</v>
      </c>
      <c r="AC1239" t="n">
        <v>42.0</v>
      </c>
      <c r="AD1239" t="n">
        <v>49.0</v>
      </c>
      <c r="AE1239" t="n">
        <v>0.0</v>
      </c>
      <c r="AF1239" t="n">
        <v>0.0</v>
      </c>
      <c r="AG1239" t="n">
        <v>0.0</v>
      </c>
      <c r="AH1239" t="inlineStr">
        <is>
          <t>Supriya Khape</t>
        </is>
      </c>
      <c r="AI1239" s="1" t="n">
        <v>44637.233252314814</v>
      </c>
      <c r="AJ1239" t="n">
        <v>2018.0</v>
      </c>
      <c r="AK1239" t="n">
        <v>20.0</v>
      </c>
      <c r="AL1239" t="n">
        <v>0.0</v>
      </c>
      <c r="AM1239" t="n">
        <v>20.0</v>
      </c>
      <c r="AN1239" t="n">
        <v>0.0</v>
      </c>
      <c r="AO1239" t="n">
        <v>20.0</v>
      </c>
      <c r="AP1239" t="n">
        <v>29.0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WI220350499</t>
        </is>
      </c>
      <c r="B1240" t="inlineStr">
        <is>
          <t>DATA_VALIDATION</t>
        </is>
      </c>
      <c r="C1240" t="inlineStr">
        <is>
          <t>201100014820</t>
        </is>
      </c>
      <c r="D1240" t="inlineStr">
        <is>
          <t>Folder</t>
        </is>
      </c>
      <c r="E1240" s="2">
        <f>HYPERLINK("capsilon://?command=openfolder&amp;siteaddress=FAM.docvelocity-na8.net&amp;folderid=FX019FAB9C-29C1-4DE2-B1C8-A6B1987A47B5","FX22036421")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MI2203522871</t>
        </is>
      </c>
      <c r="J1240" t="n">
        <v>146.0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44636.75989583333</v>
      </c>
      <c r="P1240" s="1" t="n">
        <v>44637.222280092596</v>
      </c>
      <c r="Q1240" t="n">
        <v>38440.0</v>
      </c>
      <c r="R1240" t="n">
        <v>1510.0</v>
      </c>
      <c r="S1240" t="b">
        <v>0</v>
      </c>
      <c r="T1240" t="inlineStr">
        <is>
          <t>N/A</t>
        </is>
      </c>
      <c r="U1240" t="b">
        <v>1</v>
      </c>
      <c r="V1240" t="inlineStr">
        <is>
          <t>Payal Pathare</t>
        </is>
      </c>
      <c r="W1240" s="1" t="n">
        <v>44636.76697916666</v>
      </c>
      <c r="X1240" t="n">
        <v>608.0</v>
      </c>
      <c r="Y1240" t="n">
        <v>127.0</v>
      </c>
      <c r="Z1240" t="n">
        <v>0.0</v>
      </c>
      <c r="AA1240" t="n">
        <v>127.0</v>
      </c>
      <c r="AB1240" t="n">
        <v>0.0</v>
      </c>
      <c r="AC1240" t="n">
        <v>26.0</v>
      </c>
      <c r="AD1240" t="n">
        <v>19.0</v>
      </c>
      <c r="AE1240" t="n">
        <v>0.0</v>
      </c>
      <c r="AF1240" t="n">
        <v>0.0</v>
      </c>
      <c r="AG1240" t="n">
        <v>0.0</v>
      </c>
      <c r="AH1240" t="inlineStr">
        <is>
          <t>Sangeeta Kumari</t>
        </is>
      </c>
      <c r="AI1240" s="1" t="n">
        <v>44637.222280092596</v>
      </c>
      <c r="AJ1240" t="n">
        <v>902.0</v>
      </c>
      <c r="AK1240" t="n">
        <v>10.0</v>
      </c>
      <c r="AL1240" t="n">
        <v>0.0</v>
      </c>
      <c r="AM1240" t="n">
        <v>10.0</v>
      </c>
      <c r="AN1240" t="n">
        <v>0.0</v>
      </c>
      <c r="AO1240" t="n">
        <v>9.0</v>
      </c>
      <c r="AP1240" t="n">
        <v>9.0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WI220350547</t>
        </is>
      </c>
      <c r="B1241" t="inlineStr">
        <is>
          <t>DATA_VALIDATION</t>
        </is>
      </c>
      <c r="C1241" t="inlineStr">
        <is>
          <t>201130013487</t>
        </is>
      </c>
      <c r="D1241" t="inlineStr">
        <is>
          <t>Folder</t>
        </is>
      </c>
      <c r="E1241" s="2">
        <f>HYPERLINK("capsilon://?command=openfolder&amp;siteaddress=FAM.docvelocity-na8.net&amp;folderid=FX941939CE-A63F-7E41-0C62-B7A4C4650635","FX22037607")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MI2203525553</t>
        </is>
      </c>
      <c r="J1241" t="n">
        <v>78.0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44636.77930555555</v>
      </c>
      <c r="P1241" s="1" t="n">
        <v>44636.78659722222</v>
      </c>
      <c r="Q1241" t="n">
        <v>377.0</v>
      </c>
      <c r="R1241" t="n">
        <v>253.0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Shubham Karwate</t>
        </is>
      </c>
      <c r="W1241" s="1" t="n">
        <v>44636.78659722222</v>
      </c>
      <c r="X1241" t="n">
        <v>185.0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78.0</v>
      </c>
      <c r="AE1241" t="n">
        <v>66.0</v>
      </c>
      <c r="AF1241" t="n">
        <v>0.0</v>
      </c>
      <c r="AG1241" t="n">
        <v>3.0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WI220350562</t>
        </is>
      </c>
      <c r="B1242" t="inlineStr">
        <is>
          <t>DATA_VALIDATION</t>
        </is>
      </c>
      <c r="C1242" t="inlineStr">
        <is>
          <t>201130013487</t>
        </is>
      </c>
      <c r="D1242" t="inlineStr">
        <is>
          <t>Folder</t>
        </is>
      </c>
      <c r="E1242" s="2">
        <f>HYPERLINK("capsilon://?command=openfolder&amp;siteaddress=FAM.docvelocity-na8.net&amp;folderid=FX941939CE-A63F-7E41-0C62-B7A4C4650635","FX22037607")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MI2203525553</t>
        </is>
      </c>
      <c r="J1242" t="n">
        <v>106.0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44636.78747685185</v>
      </c>
      <c r="P1242" s="1" t="n">
        <v>44637.22814814815</v>
      </c>
      <c r="Q1242" t="n">
        <v>37184.0</v>
      </c>
      <c r="R1242" t="n">
        <v>890.0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Shubham Karwate</t>
        </is>
      </c>
      <c r="W1242" s="1" t="n">
        <v>44636.79193287037</v>
      </c>
      <c r="X1242" t="n">
        <v>384.0</v>
      </c>
      <c r="Y1242" t="n">
        <v>87.0</v>
      </c>
      <c r="Z1242" t="n">
        <v>0.0</v>
      </c>
      <c r="AA1242" t="n">
        <v>87.0</v>
      </c>
      <c r="AB1242" t="n">
        <v>0.0</v>
      </c>
      <c r="AC1242" t="n">
        <v>18.0</v>
      </c>
      <c r="AD1242" t="n">
        <v>19.0</v>
      </c>
      <c r="AE1242" t="n">
        <v>0.0</v>
      </c>
      <c r="AF1242" t="n">
        <v>0.0</v>
      </c>
      <c r="AG1242" t="n">
        <v>0.0</v>
      </c>
      <c r="AH1242" t="inlineStr">
        <is>
          <t>Sangeeta Kumari</t>
        </is>
      </c>
      <c r="AI1242" s="1" t="n">
        <v>44637.22814814815</v>
      </c>
      <c r="AJ1242" t="n">
        <v>506.0</v>
      </c>
      <c r="AK1242" t="n">
        <v>2.0</v>
      </c>
      <c r="AL1242" t="n">
        <v>0.0</v>
      </c>
      <c r="AM1242" t="n">
        <v>2.0</v>
      </c>
      <c r="AN1242" t="n">
        <v>0.0</v>
      </c>
      <c r="AO1242" t="n">
        <v>1.0</v>
      </c>
      <c r="AP1242" t="n">
        <v>17.0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WI220350573</t>
        </is>
      </c>
      <c r="B1243" t="inlineStr">
        <is>
          <t>DATA_VALIDATION</t>
        </is>
      </c>
      <c r="C1243" t="inlineStr">
        <is>
          <t>201300022197</t>
        </is>
      </c>
      <c r="D1243" t="inlineStr">
        <is>
          <t>Folder</t>
        </is>
      </c>
      <c r="E1243" s="2">
        <f>HYPERLINK("capsilon://?command=openfolder&amp;siteaddress=FAM.docvelocity-na8.net&amp;folderid=FXC751653D-1536-8CCA-DF0E-DA81C917D423","FX22037488")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MI2203523609</t>
        </is>
      </c>
      <c r="J1243" t="n">
        <v>334.0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44636.79752314815</v>
      </c>
      <c r="P1243" s="1" t="n">
        <v>44637.26527777778</v>
      </c>
      <c r="Q1243" t="n">
        <v>32963.0</v>
      </c>
      <c r="R1243" t="n">
        <v>7451.0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Apeksha Hirve</t>
        </is>
      </c>
      <c r="W1243" s="1" t="n">
        <v>44637.004525462966</v>
      </c>
      <c r="X1243" t="n">
        <v>4715.0</v>
      </c>
      <c r="Y1243" t="n">
        <v>268.0</v>
      </c>
      <c r="Z1243" t="n">
        <v>0.0</v>
      </c>
      <c r="AA1243" t="n">
        <v>268.0</v>
      </c>
      <c r="AB1243" t="n">
        <v>0.0</v>
      </c>
      <c r="AC1243" t="n">
        <v>57.0</v>
      </c>
      <c r="AD1243" t="n">
        <v>66.0</v>
      </c>
      <c r="AE1243" t="n">
        <v>0.0</v>
      </c>
      <c r="AF1243" t="n">
        <v>0.0</v>
      </c>
      <c r="AG1243" t="n">
        <v>0.0</v>
      </c>
      <c r="AH1243" t="inlineStr">
        <is>
          <t>Supriya Khape</t>
        </is>
      </c>
      <c r="AI1243" s="1" t="n">
        <v>44637.26527777778</v>
      </c>
      <c r="AJ1243" t="n">
        <v>2573.0</v>
      </c>
      <c r="AK1243" t="n">
        <v>8.0</v>
      </c>
      <c r="AL1243" t="n">
        <v>0.0</v>
      </c>
      <c r="AM1243" t="n">
        <v>8.0</v>
      </c>
      <c r="AN1243" t="n">
        <v>0.0</v>
      </c>
      <c r="AO1243" t="n">
        <v>8.0</v>
      </c>
      <c r="AP1243" t="n">
        <v>58.0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WI220350618</t>
        </is>
      </c>
      <c r="B1244" t="inlineStr">
        <is>
          <t>DATA_VALIDATION</t>
        </is>
      </c>
      <c r="C1244" t="inlineStr">
        <is>
          <t>201300022165</t>
        </is>
      </c>
      <c r="D1244" t="inlineStr">
        <is>
          <t>Folder</t>
        </is>
      </c>
      <c r="E1244" s="2">
        <f>HYPERLINK("capsilon://?command=openfolder&amp;siteaddress=FAM.docvelocity-na8.net&amp;folderid=FXB56A2E98-5627-8109-626B-2D4BB5A5BC25","FX22036887")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MI2203526858</t>
        </is>
      </c>
      <c r="J1244" t="n">
        <v>173.0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44636.81166666667</v>
      </c>
      <c r="P1244" s="1" t="n">
        <v>44637.144594907404</v>
      </c>
      <c r="Q1244" t="n">
        <v>21349.0</v>
      </c>
      <c r="R1244" t="n">
        <v>7416.0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Sandip Tribhuvan</t>
        </is>
      </c>
      <c r="W1244" s="1" t="n">
        <v>44637.144594907404</v>
      </c>
      <c r="X1244" t="n">
        <v>3239.0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173.0</v>
      </c>
      <c r="AE1244" t="n">
        <v>149.0</v>
      </c>
      <c r="AF1244" t="n">
        <v>0.0</v>
      </c>
      <c r="AG1244" t="n">
        <v>8.0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WI220350631</t>
        </is>
      </c>
      <c r="B1245" t="inlineStr">
        <is>
          <t>DATA_VALIDATION</t>
        </is>
      </c>
      <c r="C1245" t="inlineStr">
        <is>
          <t>201100014843</t>
        </is>
      </c>
      <c r="D1245" t="inlineStr">
        <is>
          <t>Folder</t>
        </is>
      </c>
      <c r="E1245" s="2">
        <f>HYPERLINK("capsilon://?command=openfolder&amp;siteaddress=FAM.docvelocity-na8.net&amp;folderid=FXA0C37634-A2D4-9851-888A-3975690B60FF","FX22037291")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MI2203526980</t>
        </is>
      </c>
      <c r="J1245" t="n">
        <v>356.0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44636.81402777778</v>
      </c>
      <c r="P1245" s="1" t="n">
        <v>44637.17905092592</v>
      </c>
      <c r="Q1245" t="n">
        <v>26009.0</v>
      </c>
      <c r="R1245" t="n">
        <v>5529.0</v>
      </c>
      <c r="S1245" t="b">
        <v>0</v>
      </c>
      <c r="T1245" t="inlineStr">
        <is>
          <t>N/A</t>
        </is>
      </c>
      <c r="U1245" t="b">
        <v>0</v>
      </c>
      <c r="V1245" t="inlineStr">
        <is>
          <t>Akash Pawar</t>
        </is>
      </c>
      <c r="W1245" s="1" t="n">
        <v>44637.17905092592</v>
      </c>
      <c r="X1245" t="n">
        <v>671.0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356.0</v>
      </c>
      <c r="AE1245" t="n">
        <v>332.0</v>
      </c>
      <c r="AF1245" t="n">
        <v>0.0</v>
      </c>
      <c r="AG1245" t="n">
        <v>8.0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WI220350715</t>
        </is>
      </c>
      <c r="B1246" t="inlineStr">
        <is>
          <t>DATA_VALIDATION</t>
        </is>
      </c>
      <c r="C1246" t="inlineStr">
        <is>
          <t>201300022175</t>
        </is>
      </c>
      <c r="D1246" t="inlineStr">
        <is>
          <t>Folder</t>
        </is>
      </c>
      <c r="E1246" s="2">
        <f>HYPERLINK("capsilon://?command=openfolder&amp;siteaddress=FAM.docvelocity-na8.net&amp;folderid=FX69EFCF77-421D-F150-9BF4-B6AB3D25B00B","FX22036987")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MI2203527579</t>
        </is>
      </c>
      <c r="J1246" t="n">
        <v>226.0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44636.83315972222</v>
      </c>
      <c r="P1246" s="1" t="n">
        <v>44637.19107638889</v>
      </c>
      <c r="Q1246" t="n">
        <v>26137.0</v>
      </c>
      <c r="R1246" t="n">
        <v>4787.0</v>
      </c>
      <c r="S1246" t="b">
        <v>0</v>
      </c>
      <c r="T1246" t="inlineStr">
        <is>
          <t>N/A</t>
        </is>
      </c>
      <c r="U1246" t="b">
        <v>0</v>
      </c>
      <c r="V1246" t="inlineStr">
        <is>
          <t>Manisha Roy</t>
        </is>
      </c>
      <c r="W1246" s="1" t="n">
        <v>44637.19107638889</v>
      </c>
      <c r="X1246" t="n">
        <v>550.0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226.0</v>
      </c>
      <c r="AE1246" t="n">
        <v>202.0</v>
      </c>
      <c r="AF1246" t="n">
        <v>0.0</v>
      </c>
      <c r="AG1246" t="n">
        <v>6.0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WI220350734</t>
        </is>
      </c>
      <c r="B1247" t="inlineStr">
        <is>
          <t>DATA_VALIDATION</t>
        </is>
      </c>
      <c r="C1247" t="inlineStr">
        <is>
          <t>201300022203</t>
        </is>
      </c>
      <c r="D1247" t="inlineStr">
        <is>
          <t>Folder</t>
        </is>
      </c>
      <c r="E1247" s="2">
        <f>HYPERLINK("capsilon://?command=openfolder&amp;siteaddress=FAM.docvelocity-na8.net&amp;folderid=FXAB63478C-AE62-6A48-4808-0CF39E5FDF82","FX22037563")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MI2203527732</t>
        </is>
      </c>
      <c r="J1247" t="n">
        <v>322.0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44636.838425925926</v>
      </c>
      <c r="P1247" s="1" t="n">
        <v>44637.181435185186</v>
      </c>
      <c r="Q1247" t="n">
        <v>25219.0</v>
      </c>
      <c r="R1247" t="n">
        <v>4417.0</v>
      </c>
      <c r="S1247" t="b">
        <v>0</v>
      </c>
      <c r="T1247" t="inlineStr">
        <is>
          <t>N/A</t>
        </is>
      </c>
      <c r="U1247" t="b">
        <v>0</v>
      </c>
      <c r="V1247" t="inlineStr">
        <is>
          <t>Akash Pawar</t>
        </is>
      </c>
      <c r="W1247" s="1" t="n">
        <v>44637.181435185186</v>
      </c>
      <c r="X1247" t="n">
        <v>205.0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322.0</v>
      </c>
      <c r="AE1247" t="n">
        <v>310.0</v>
      </c>
      <c r="AF1247" t="n">
        <v>0.0</v>
      </c>
      <c r="AG1247" t="n">
        <v>4.0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WI220350786</t>
        </is>
      </c>
      <c r="B1248" t="inlineStr">
        <is>
          <t>DATA_VALIDATION</t>
        </is>
      </c>
      <c r="C1248" t="inlineStr">
        <is>
          <t>201130013478</t>
        </is>
      </c>
      <c r="D1248" t="inlineStr">
        <is>
          <t>Folder</t>
        </is>
      </c>
      <c r="E1248" s="2">
        <f>HYPERLINK("capsilon://?command=openfolder&amp;siteaddress=FAM.docvelocity-na8.net&amp;folderid=FX25D3F193-CDCC-95A7-0FB1-22A69140BE01","FX22037189")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MI2203528594</t>
        </is>
      </c>
      <c r="J1248" t="n">
        <v>248.0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44636.882199074076</v>
      </c>
      <c r="P1248" s="1" t="n">
        <v>44637.189155092594</v>
      </c>
      <c r="Q1248" t="n">
        <v>23005.0</v>
      </c>
      <c r="R1248" t="n">
        <v>3516.0</v>
      </c>
      <c r="S1248" t="b">
        <v>0</v>
      </c>
      <c r="T1248" t="inlineStr">
        <is>
          <t>N/A</t>
        </is>
      </c>
      <c r="U1248" t="b">
        <v>0</v>
      </c>
      <c r="V1248" t="inlineStr">
        <is>
          <t>Akash Pawar</t>
        </is>
      </c>
      <c r="W1248" s="1" t="n">
        <v>44637.189155092594</v>
      </c>
      <c r="X1248" t="n">
        <v>666.0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248.0</v>
      </c>
      <c r="AE1248" t="n">
        <v>219.0</v>
      </c>
      <c r="AF1248" t="n">
        <v>0.0</v>
      </c>
      <c r="AG1248" t="n">
        <v>7.0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WI220350827</t>
        </is>
      </c>
      <c r="B1249" t="inlineStr">
        <is>
          <t>DATA_VALIDATION</t>
        </is>
      </c>
      <c r="C1249" t="inlineStr">
        <is>
          <t>201330005830</t>
        </is>
      </c>
      <c r="D1249" t="inlineStr">
        <is>
          <t>Folder</t>
        </is>
      </c>
      <c r="E1249" s="2">
        <f>HYPERLINK("capsilon://?command=openfolder&amp;siteaddress=FAM.docvelocity-na8.net&amp;folderid=FX67723BE7-8C56-BC1D-B1F8-55AC0D1B8F54","FX22036731")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MI2203529058</t>
        </is>
      </c>
      <c r="J1249" t="n">
        <v>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44636.91440972222</v>
      </c>
      <c r="P1249" s="1" t="n">
        <v>44637.274189814816</v>
      </c>
      <c r="Q1249" t="n">
        <v>28548.0</v>
      </c>
      <c r="R1249" t="n">
        <v>2537.0</v>
      </c>
      <c r="S1249" t="b">
        <v>0</v>
      </c>
      <c r="T1249" t="inlineStr">
        <is>
          <t>N/A</t>
        </is>
      </c>
      <c r="U1249" t="b">
        <v>0</v>
      </c>
      <c r="V1249" t="inlineStr">
        <is>
          <t>Deepika Dutta</t>
        </is>
      </c>
      <c r="W1249" s="1" t="n">
        <v>44637.04466435185</v>
      </c>
      <c r="X1249" t="n">
        <v>1877.0</v>
      </c>
      <c r="Y1249" t="n">
        <v>52.0</v>
      </c>
      <c r="Z1249" t="n">
        <v>0.0</v>
      </c>
      <c r="AA1249" t="n">
        <v>52.0</v>
      </c>
      <c r="AB1249" t="n">
        <v>0.0</v>
      </c>
      <c r="AC1249" t="n">
        <v>7.0</v>
      </c>
      <c r="AD1249" t="n">
        <v>-52.0</v>
      </c>
      <c r="AE1249" t="n">
        <v>0.0</v>
      </c>
      <c r="AF1249" t="n">
        <v>0.0</v>
      </c>
      <c r="AG1249" t="n">
        <v>0.0</v>
      </c>
      <c r="AH1249" t="inlineStr">
        <is>
          <t>Supriya Khape</t>
        </is>
      </c>
      <c r="AI1249" s="1" t="n">
        <v>44637.274189814816</v>
      </c>
      <c r="AJ1249" t="n">
        <v>660.0</v>
      </c>
      <c r="AK1249" t="n">
        <v>4.0</v>
      </c>
      <c r="AL1249" t="n">
        <v>0.0</v>
      </c>
      <c r="AM1249" t="n">
        <v>4.0</v>
      </c>
      <c r="AN1249" t="n">
        <v>0.0</v>
      </c>
      <c r="AO1249" t="n">
        <v>4.0</v>
      </c>
      <c r="AP1249" t="n">
        <v>-56.0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WI220350868</t>
        </is>
      </c>
      <c r="B1250" t="inlineStr">
        <is>
          <t>DATA_VALIDATION</t>
        </is>
      </c>
      <c r="C1250" t="inlineStr">
        <is>
          <t>201300022158</t>
        </is>
      </c>
      <c r="D1250" t="inlineStr">
        <is>
          <t>Folder</t>
        </is>
      </c>
      <c r="E1250" s="2">
        <f>HYPERLINK("capsilon://?command=openfolder&amp;siteaddress=FAM.docvelocity-na8.net&amp;folderid=FXEEF0D0B9-A57C-237F-84E1-37A3F904C616","FX22036736")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MI2203529530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44636.967986111114</v>
      </c>
      <c r="P1250" s="1" t="n">
        <v>44637.26939814815</v>
      </c>
      <c r="Q1250" t="n">
        <v>25090.0</v>
      </c>
      <c r="R1250" t="n">
        <v>952.0</v>
      </c>
      <c r="S1250" t="b">
        <v>0</v>
      </c>
      <c r="T1250" t="inlineStr">
        <is>
          <t>N/A</t>
        </is>
      </c>
      <c r="U1250" t="b">
        <v>0</v>
      </c>
      <c r="V1250" t="inlineStr">
        <is>
          <t>Prathamesh Amte</t>
        </is>
      </c>
      <c r="W1250" s="1" t="n">
        <v>44637.03219907408</v>
      </c>
      <c r="X1250" t="n">
        <v>796.0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8.0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Sangeeta Kumari</t>
        </is>
      </c>
      <c r="AI1250" s="1" t="n">
        <v>44637.26939814815</v>
      </c>
      <c r="AJ1250" t="n">
        <v>126.0</v>
      </c>
      <c r="AK1250" t="n">
        <v>2.0</v>
      </c>
      <c r="AL1250" t="n">
        <v>0.0</v>
      </c>
      <c r="AM1250" t="n">
        <v>2.0</v>
      </c>
      <c r="AN1250" t="n">
        <v>0.0</v>
      </c>
      <c r="AO1250" t="n">
        <v>1.0</v>
      </c>
      <c r="AP1250" t="n">
        <v>5.0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WI220350869</t>
        </is>
      </c>
      <c r="B1251" t="inlineStr">
        <is>
          <t>DATA_VALIDATION</t>
        </is>
      </c>
      <c r="C1251" t="inlineStr">
        <is>
          <t>201300022158</t>
        </is>
      </c>
      <c r="D1251" t="inlineStr">
        <is>
          <t>Folder</t>
        </is>
      </c>
      <c r="E1251" s="2">
        <f>HYPERLINK("capsilon://?command=openfolder&amp;siteaddress=FAM.docvelocity-na8.net&amp;folderid=FXEEF0D0B9-A57C-237F-84E1-37A3F904C616","FX22036736")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MI2203529532</t>
        </is>
      </c>
      <c r="J1251" t="n">
        <v>47.0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44636.96800925926</v>
      </c>
      <c r="P1251" s="1" t="n">
        <v>44637.27087962963</v>
      </c>
      <c r="Q1251" t="n">
        <v>25818.0</v>
      </c>
      <c r="R1251" t="n">
        <v>350.0</v>
      </c>
      <c r="S1251" t="b">
        <v>0</v>
      </c>
      <c r="T1251" t="inlineStr">
        <is>
          <t>N/A</t>
        </is>
      </c>
      <c r="U1251" t="b">
        <v>0</v>
      </c>
      <c r="V1251" t="inlineStr">
        <is>
          <t>Apeksha Hirve</t>
        </is>
      </c>
      <c r="W1251" s="1" t="n">
        <v>44637.02724537037</v>
      </c>
      <c r="X1251" t="n">
        <v>223.0</v>
      </c>
      <c r="Y1251" t="n">
        <v>42.0</v>
      </c>
      <c r="Z1251" t="n">
        <v>0.0</v>
      </c>
      <c r="AA1251" t="n">
        <v>42.0</v>
      </c>
      <c r="AB1251" t="n">
        <v>0.0</v>
      </c>
      <c r="AC1251" t="n">
        <v>1.0</v>
      </c>
      <c r="AD1251" t="n">
        <v>5.0</v>
      </c>
      <c r="AE1251" t="n">
        <v>0.0</v>
      </c>
      <c r="AF1251" t="n">
        <v>0.0</v>
      </c>
      <c r="AG1251" t="n">
        <v>0.0</v>
      </c>
      <c r="AH1251" t="inlineStr">
        <is>
          <t>Sangeeta Kumari</t>
        </is>
      </c>
      <c r="AI1251" s="1" t="n">
        <v>44637.27087962963</v>
      </c>
      <c r="AJ1251" t="n">
        <v>127.0</v>
      </c>
      <c r="AK1251" t="n">
        <v>3.0</v>
      </c>
      <c r="AL1251" t="n">
        <v>0.0</v>
      </c>
      <c r="AM1251" t="n">
        <v>3.0</v>
      </c>
      <c r="AN1251" t="n">
        <v>0.0</v>
      </c>
      <c r="AO1251" t="n">
        <v>2.0</v>
      </c>
      <c r="AP1251" t="n">
        <v>2.0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WI220350870</t>
        </is>
      </c>
      <c r="B1252" t="inlineStr">
        <is>
          <t>DATA_VALIDATION</t>
        </is>
      </c>
      <c r="C1252" t="inlineStr">
        <is>
          <t>201300022158</t>
        </is>
      </c>
      <c r="D1252" t="inlineStr">
        <is>
          <t>Folder</t>
        </is>
      </c>
      <c r="E1252" s="2">
        <f>HYPERLINK("capsilon://?command=openfolder&amp;siteaddress=FAM.docvelocity-na8.net&amp;folderid=FXEEF0D0B9-A57C-237F-84E1-37A3F904C616","FX22036736")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MI2203529536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44636.96857638889</v>
      </c>
      <c r="P1252" s="1" t="n">
        <v>44637.27228009259</v>
      </c>
      <c r="Q1252" t="n">
        <v>25991.0</v>
      </c>
      <c r="R1252" t="n">
        <v>249.0</v>
      </c>
      <c r="S1252" t="b">
        <v>0</v>
      </c>
      <c r="T1252" t="inlineStr">
        <is>
          <t>N/A</t>
        </is>
      </c>
      <c r="U1252" t="b">
        <v>0</v>
      </c>
      <c r="V1252" t="inlineStr">
        <is>
          <t>Apeksha Hirve</t>
        </is>
      </c>
      <c r="W1252" s="1" t="n">
        <v>44637.02875</v>
      </c>
      <c r="X1252" t="n">
        <v>129.0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Sangeeta Kumari</t>
        </is>
      </c>
      <c r="AI1252" s="1" t="n">
        <v>44637.27228009259</v>
      </c>
      <c r="AJ1252" t="n">
        <v>120.0</v>
      </c>
      <c r="AK1252" t="n">
        <v>1.0</v>
      </c>
      <c r="AL1252" t="n">
        <v>0.0</v>
      </c>
      <c r="AM1252" t="n">
        <v>1.0</v>
      </c>
      <c r="AN1252" t="n">
        <v>0.0</v>
      </c>
      <c r="AO1252" t="n">
        <v>0.0</v>
      </c>
      <c r="AP1252" t="n">
        <v>6.0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WI220350896</t>
        </is>
      </c>
      <c r="B1253" t="inlineStr">
        <is>
          <t>DATA_VALIDATION</t>
        </is>
      </c>
      <c r="C1253" t="inlineStr">
        <is>
          <t>201348000370</t>
        </is>
      </c>
      <c r="D1253" t="inlineStr">
        <is>
          <t>Folder</t>
        </is>
      </c>
      <c r="E1253" s="2">
        <f>HYPERLINK("capsilon://?command=openfolder&amp;siteaddress=FAM.docvelocity-na8.net&amp;folderid=FX9A497E3B-526C-DDD4-612D-B03B75071490","FX220211618")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MI2203529776</t>
        </is>
      </c>
      <c r="J1253" t="n">
        <v>63.0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44637.00619212963</v>
      </c>
      <c r="P1253" s="1" t="n">
        <v>44637.047939814816</v>
      </c>
      <c r="Q1253" t="n">
        <v>2590.0</v>
      </c>
      <c r="R1253" t="n">
        <v>1017.0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Swapnil Randhir</t>
        </is>
      </c>
      <c r="W1253" s="1" t="n">
        <v>44637.047939814816</v>
      </c>
      <c r="X1253" t="n">
        <v>694.0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63.0</v>
      </c>
      <c r="AE1253" t="n">
        <v>58.0</v>
      </c>
      <c r="AF1253" t="n">
        <v>0.0</v>
      </c>
      <c r="AG1253" t="n">
        <v>2.0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WI220350920</t>
        </is>
      </c>
      <c r="B1254" t="inlineStr">
        <is>
          <t>DATA_VALIDATION</t>
        </is>
      </c>
      <c r="C1254" t="inlineStr">
        <is>
          <t>201348000370</t>
        </is>
      </c>
      <c r="D1254" t="inlineStr">
        <is>
          <t>Folder</t>
        </is>
      </c>
      <c r="E1254" s="2">
        <f>HYPERLINK("capsilon://?command=openfolder&amp;siteaddress=FAM.docvelocity-na8.net&amp;folderid=FX9A497E3B-526C-DDD4-612D-B03B75071490","FX220211618")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MI2203529776</t>
        </is>
      </c>
      <c r="J1254" t="n">
        <v>87.0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44637.04866898148</v>
      </c>
      <c r="P1254" s="1" t="n">
        <v>44637.24953703704</v>
      </c>
      <c r="Q1254" t="n">
        <v>15375.0</v>
      </c>
      <c r="R1254" t="n">
        <v>1980.0</v>
      </c>
      <c r="S1254" t="b">
        <v>0</v>
      </c>
      <c r="T1254" t="inlineStr">
        <is>
          <t>N/A</t>
        </is>
      </c>
      <c r="U1254" t="b">
        <v>1</v>
      </c>
      <c r="V1254" t="inlineStr">
        <is>
          <t>Prathamesh Amte</t>
        </is>
      </c>
      <c r="W1254" s="1" t="n">
        <v>44637.069085648145</v>
      </c>
      <c r="X1254" t="n">
        <v>1654.0</v>
      </c>
      <c r="Y1254" t="n">
        <v>77.0</v>
      </c>
      <c r="Z1254" t="n">
        <v>0.0</v>
      </c>
      <c r="AA1254" t="n">
        <v>77.0</v>
      </c>
      <c r="AB1254" t="n">
        <v>0.0</v>
      </c>
      <c r="AC1254" t="n">
        <v>1.0</v>
      </c>
      <c r="AD1254" t="n">
        <v>10.0</v>
      </c>
      <c r="AE1254" t="n">
        <v>0.0</v>
      </c>
      <c r="AF1254" t="n">
        <v>0.0</v>
      </c>
      <c r="AG1254" t="n">
        <v>0.0</v>
      </c>
      <c r="AH1254" t="inlineStr">
        <is>
          <t>Sanjana Uttekar</t>
        </is>
      </c>
      <c r="AI1254" s="1" t="n">
        <v>44637.24953703704</v>
      </c>
      <c r="AJ1254" t="n">
        <v>326.0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10.0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WI220350943</t>
        </is>
      </c>
      <c r="B1255" t="inlineStr">
        <is>
          <t>DATA_VALIDATION</t>
        </is>
      </c>
      <c r="C1255" t="inlineStr">
        <is>
          <t>201300022165</t>
        </is>
      </c>
      <c r="D1255" t="inlineStr">
        <is>
          <t>Folder</t>
        </is>
      </c>
      <c r="E1255" s="2">
        <f>HYPERLINK("capsilon://?command=openfolder&amp;siteaddress=FAM.docvelocity-na8.net&amp;folderid=FXB56A2E98-5627-8109-626B-2D4BB5A5BC25","FX22036887")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MI2203526858</t>
        </is>
      </c>
      <c r="J1255" t="n">
        <v>285.0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44637.14579861111</v>
      </c>
      <c r="P1255" s="1" t="n">
        <v>44637.25996527778</v>
      </c>
      <c r="Q1255" t="n">
        <v>7054.0</v>
      </c>
      <c r="R1255" t="n">
        <v>2810.0</v>
      </c>
      <c r="S1255" t="b">
        <v>0</v>
      </c>
      <c r="T1255" t="inlineStr">
        <is>
          <t>N/A</t>
        </is>
      </c>
      <c r="U1255" t="b">
        <v>1</v>
      </c>
      <c r="V1255" t="inlineStr">
        <is>
          <t>Akash Pawar</t>
        </is>
      </c>
      <c r="W1255" s="1" t="n">
        <v>44637.16837962963</v>
      </c>
      <c r="X1255" t="n">
        <v>1619.0</v>
      </c>
      <c r="Y1255" t="n">
        <v>233.0</v>
      </c>
      <c r="Z1255" t="n">
        <v>0.0</v>
      </c>
      <c r="AA1255" t="n">
        <v>233.0</v>
      </c>
      <c r="AB1255" t="n">
        <v>0.0</v>
      </c>
      <c r="AC1255" t="n">
        <v>14.0</v>
      </c>
      <c r="AD1255" t="n">
        <v>52.0</v>
      </c>
      <c r="AE1255" t="n">
        <v>0.0</v>
      </c>
      <c r="AF1255" t="n">
        <v>0.0</v>
      </c>
      <c r="AG1255" t="n">
        <v>0.0</v>
      </c>
      <c r="AH1255" t="inlineStr">
        <is>
          <t>Saloni Uttekar</t>
        </is>
      </c>
      <c r="AI1255" s="1" t="n">
        <v>44637.25996527778</v>
      </c>
      <c r="AJ1255" t="n">
        <v>1011.0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1.0</v>
      </c>
      <c r="AP1255" t="n">
        <v>52.0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WI220350946</t>
        </is>
      </c>
      <c r="B1256" t="inlineStr">
        <is>
          <t>DATA_VALIDATION</t>
        </is>
      </c>
      <c r="C1256" t="inlineStr">
        <is>
          <t>201100014843</t>
        </is>
      </c>
      <c r="D1256" t="inlineStr">
        <is>
          <t>Folder</t>
        </is>
      </c>
      <c r="E1256" s="2">
        <f>HYPERLINK("capsilon://?command=openfolder&amp;siteaddress=FAM.docvelocity-na8.net&amp;folderid=FXA0C37634-A2D4-9851-888A-3975690B60FF","FX22037291")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MI2203526980</t>
        </is>
      </c>
      <c r="J1256" t="n">
        <v>456.0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44637.180138888885</v>
      </c>
      <c r="P1256" s="1" t="n">
        <v>44637.26792824074</v>
      </c>
      <c r="Q1256" t="n">
        <v>941.0</v>
      </c>
      <c r="R1256" t="n">
        <v>6644.0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Sayali Shinde</t>
        </is>
      </c>
      <c r="W1256" s="1" t="n">
        <v>44637.23820601852</v>
      </c>
      <c r="X1256" t="n">
        <v>4967.0</v>
      </c>
      <c r="Y1256" t="n">
        <v>283.0</v>
      </c>
      <c r="Z1256" t="n">
        <v>0.0</v>
      </c>
      <c r="AA1256" t="n">
        <v>283.0</v>
      </c>
      <c r="AB1256" t="n">
        <v>20.0</v>
      </c>
      <c r="AC1256" t="n">
        <v>98.0</v>
      </c>
      <c r="AD1256" t="n">
        <v>173.0</v>
      </c>
      <c r="AE1256" t="n">
        <v>0.0</v>
      </c>
      <c r="AF1256" t="n">
        <v>0.0</v>
      </c>
      <c r="AG1256" t="n">
        <v>0.0</v>
      </c>
      <c r="AH1256" t="inlineStr">
        <is>
          <t>Sangeeta Kumari</t>
        </is>
      </c>
      <c r="AI1256" s="1" t="n">
        <v>44637.26792824074</v>
      </c>
      <c r="AJ1256" t="n">
        <v>1677.0</v>
      </c>
      <c r="AK1256" t="n">
        <v>6.0</v>
      </c>
      <c r="AL1256" t="n">
        <v>0.0</v>
      </c>
      <c r="AM1256" t="n">
        <v>6.0</v>
      </c>
      <c r="AN1256" t="n">
        <v>0.0</v>
      </c>
      <c r="AO1256" t="n">
        <v>5.0</v>
      </c>
      <c r="AP1256" t="n">
        <v>167.0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WI220350947</t>
        </is>
      </c>
      <c r="B1257" t="inlineStr">
        <is>
          <t>DATA_VALIDATION</t>
        </is>
      </c>
      <c r="C1257" t="inlineStr">
        <is>
          <t>201300022203</t>
        </is>
      </c>
      <c r="D1257" t="inlineStr">
        <is>
          <t>Folder</t>
        </is>
      </c>
      <c r="E1257" s="2">
        <f>HYPERLINK("capsilon://?command=openfolder&amp;siteaddress=FAM.docvelocity-na8.net&amp;folderid=FXAB63478C-AE62-6A48-4808-0CF39E5FDF82","FX22037563")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MI2203527732</t>
        </is>
      </c>
      <c r="J1257" t="n">
        <v>370.0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44637.18212962963</v>
      </c>
      <c r="P1257" s="1" t="n">
        <v>44637.26097222222</v>
      </c>
      <c r="Q1257" t="n">
        <v>3254.0</v>
      </c>
      <c r="R1257" t="n">
        <v>3558.0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Rituja Bhuse</t>
        </is>
      </c>
      <c r="W1257" s="1" t="n">
        <v>44637.21199074074</v>
      </c>
      <c r="X1257" t="n">
        <v>2571.0</v>
      </c>
      <c r="Y1257" t="n">
        <v>343.0</v>
      </c>
      <c r="Z1257" t="n">
        <v>0.0</v>
      </c>
      <c r="AA1257" t="n">
        <v>343.0</v>
      </c>
      <c r="AB1257" t="n">
        <v>0.0</v>
      </c>
      <c r="AC1257" t="n">
        <v>65.0</v>
      </c>
      <c r="AD1257" t="n">
        <v>27.0</v>
      </c>
      <c r="AE1257" t="n">
        <v>0.0</v>
      </c>
      <c r="AF1257" t="n">
        <v>0.0</v>
      </c>
      <c r="AG1257" t="n">
        <v>0.0</v>
      </c>
      <c r="AH1257" t="inlineStr">
        <is>
          <t>Sanjana Uttekar</t>
        </is>
      </c>
      <c r="AI1257" s="1" t="n">
        <v>44637.26097222222</v>
      </c>
      <c r="AJ1257" t="n">
        <v>987.0</v>
      </c>
      <c r="AK1257" t="n">
        <v>2.0</v>
      </c>
      <c r="AL1257" t="n">
        <v>0.0</v>
      </c>
      <c r="AM1257" t="n">
        <v>2.0</v>
      </c>
      <c r="AN1257" t="n">
        <v>0.0</v>
      </c>
      <c r="AO1257" t="n">
        <v>2.0</v>
      </c>
      <c r="AP1257" t="n">
        <v>25.0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WI220350948</t>
        </is>
      </c>
      <c r="B1258" t="inlineStr">
        <is>
          <t>DATA_VALIDATION</t>
        </is>
      </c>
      <c r="C1258" t="inlineStr">
        <is>
          <t>201130013478</t>
        </is>
      </c>
      <c r="D1258" t="inlineStr">
        <is>
          <t>Folder</t>
        </is>
      </c>
      <c r="E1258" s="2">
        <f>HYPERLINK("capsilon://?command=openfolder&amp;siteaddress=FAM.docvelocity-na8.net&amp;folderid=FX25D3F193-CDCC-95A7-0FB1-22A69140BE01","FX22037189")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MI2203528594</t>
        </is>
      </c>
      <c r="J1258" t="n">
        <v>300.0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44637.190150462964</v>
      </c>
      <c r="P1258" s="1" t="n">
        <v>44637.275821759256</v>
      </c>
      <c r="Q1258" t="n">
        <v>937.0</v>
      </c>
      <c r="R1258" t="n">
        <v>6465.0</v>
      </c>
      <c r="S1258" t="b">
        <v>0</v>
      </c>
      <c r="T1258" t="inlineStr">
        <is>
          <t>N/A</t>
        </is>
      </c>
      <c r="U1258" t="b">
        <v>1</v>
      </c>
      <c r="V1258" t="inlineStr">
        <is>
          <t>Shital Dhokare</t>
        </is>
      </c>
      <c r="W1258" s="1" t="n">
        <v>44637.2502662037</v>
      </c>
      <c r="X1258" t="n">
        <v>5150.0</v>
      </c>
      <c r="Y1258" t="n">
        <v>249.0</v>
      </c>
      <c r="Z1258" t="n">
        <v>0.0</v>
      </c>
      <c r="AA1258" t="n">
        <v>249.0</v>
      </c>
      <c r="AB1258" t="n">
        <v>5.0</v>
      </c>
      <c r="AC1258" t="n">
        <v>15.0</v>
      </c>
      <c r="AD1258" t="n">
        <v>51.0</v>
      </c>
      <c r="AE1258" t="n">
        <v>0.0</v>
      </c>
      <c r="AF1258" t="n">
        <v>0.0</v>
      </c>
      <c r="AG1258" t="n">
        <v>0.0</v>
      </c>
      <c r="AH1258" t="inlineStr">
        <is>
          <t>Saloni Uttekar</t>
        </is>
      </c>
      <c r="AI1258" s="1" t="n">
        <v>44637.275821759256</v>
      </c>
      <c r="AJ1258" t="n">
        <v>1307.0</v>
      </c>
      <c r="AK1258" t="n">
        <v>11.0</v>
      </c>
      <c r="AL1258" t="n">
        <v>0.0</v>
      </c>
      <c r="AM1258" t="n">
        <v>11.0</v>
      </c>
      <c r="AN1258" t="n">
        <v>0.0</v>
      </c>
      <c r="AO1258" t="n">
        <v>11.0</v>
      </c>
      <c r="AP1258" t="n">
        <v>40.0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WI220350949</t>
        </is>
      </c>
      <c r="B1259" t="inlineStr">
        <is>
          <t>DATA_VALIDATION</t>
        </is>
      </c>
      <c r="C1259" t="inlineStr">
        <is>
          <t>201300022175</t>
        </is>
      </c>
      <c r="D1259" t="inlineStr">
        <is>
          <t>Folder</t>
        </is>
      </c>
      <c r="E1259" s="2">
        <f>HYPERLINK("capsilon://?command=openfolder&amp;siteaddress=FAM.docvelocity-na8.net&amp;folderid=FX69EFCF77-421D-F150-9BF4-B6AB3D25B00B","FX22036987")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MI2203527579</t>
        </is>
      </c>
      <c r="J1259" t="n">
        <v>278.0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44637.19204861111</v>
      </c>
      <c r="P1259" s="1" t="n">
        <v>44637.27373842592</v>
      </c>
      <c r="Q1259" t="n">
        <v>3718.0</v>
      </c>
      <c r="R1259" t="n">
        <v>3340.0</v>
      </c>
      <c r="S1259" t="b">
        <v>0</v>
      </c>
      <c r="T1259" t="inlineStr">
        <is>
          <t>N/A</t>
        </is>
      </c>
      <c r="U1259" t="b">
        <v>1</v>
      </c>
      <c r="V1259" t="inlineStr">
        <is>
          <t>Akash Pawar</t>
        </is>
      </c>
      <c r="W1259" s="1" t="n">
        <v>44637.218252314815</v>
      </c>
      <c r="X1259" t="n">
        <v>2252.0</v>
      </c>
      <c r="Y1259" t="n">
        <v>238.0</v>
      </c>
      <c r="Z1259" t="n">
        <v>0.0</v>
      </c>
      <c r="AA1259" t="n">
        <v>238.0</v>
      </c>
      <c r="AB1259" t="n">
        <v>0.0</v>
      </c>
      <c r="AC1259" t="n">
        <v>65.0</v>
      </c>
      <c r="AD1259" t="n">
        <v>40.0</v>
      </c>
      <c r="AE1259" t="n">
        <v>0.0</v>
      </c>
      <c r="AF1259" t="n">
        <v>0.0</v>
      </c>
      <c r="AG1259" t="n">
        <v>0.0</v>
      </c>
      <c r="AH1259" t="inlineStr">
        <is>
          <t>Sanjana Uttekar</t>
        </is>
      </c>
      <c r="AI1259" s="1" t="n">
        <v>44637.27373842592</v>
      </c>
      <c r="AJ1259" t="n">
        <v>1085.0</v>
      </c>
      <c r="AK1259" t="n">
        <v>21.0</v>
      </c>
      <c r="AL1259" t="n">
        <v>0.0</v>
      </c>
      <c r="AM1259" t="n">
        <v>21.0</v>
      </c>
      <c r="AN1259" t="n">
        <v>0.0</v>
      </c>
      <c r="AO1259" t="n">
        <v>21.0</v>
      </c>
      <c r="AP1259" t="n">
        <v>19.0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WI220351777</t>
        </is>
      </c>
      <c r="B1260" t="inlineStr">
        <is>
          <t>DATA_VALIDATION</t>
        </is>
      </c>
      <c r="C1260" t="inlineStr">
        <is>
          <t>201330005882</t>
        </is>
      </c>
      <c r="D1260" t="inlineStr">
        <is>
          <t>Folder</t>
        </is>
      </c>
      <c r="E1260" s="2">
        <f>HYPERLINK("capsilon://?command=openfolder&amp;siteaddress=FAM.docvelocity-na8.net&amp;folderid=FXDC5DBB46-2D01-6DD5-FD2C-D4CCBBE0B72C","FX22037557")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MI2203539312</t>
        </is>
      </c>
      <c r="J1260" t="n">
        <v>114.0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44637.469189814816</v>
      </c>
      <c r="P1260" s="1" t="n">
        <v>44637.49932870371</v>
      </c>
      <c r="Q1260" t="n">
        <v>1352.0</v>
      </c>
      <c r="R1260" t="n">
        <v>1252.0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Adesh Dhire</t>
        </is>
      </c>
      <c r="W1260" s="1" t="n">
        <v>44637.49932870371</v>
      </c>
      <c r="X1260" t="n">
        <v>683.0</v>
      </c>
      <c r="Y1260" t="n">
        <v>21.0</v>
      </c>
      <c r="Z1260" t="n">
        <v>0.0</v>
      </c>
      <c r="AA1260" t="n">
        <v>21.0</v>
      </c>
      <c r="AB1260" t="n">
        <v>0.0</v>
      </c>
      <c r="AC1260" t="n">
        <v>0.0</v>
      </c>
      <c r="AD1260" t="n">
        <v>93.0</v>
      </c>
      <c r="AE1260" t="n">
        <v>81.0</v>
      </c>
      <c r="AF1260" t="n">
        <v>0.0</v>
      </c>
      <c r="AG1260" t="n">
        <v>2.0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WI220351895</t>
        </is>
      </c>
      <c r="B1261" t="inlineStr">
        <is>
          <t>DATA_VALIDATION</t>
        </is>
      </c>
      <c r="C1261" t="inlineStr">
        <is>
          <t>201348000332</t>
        </is>
      </c>
      <c r="D1261" t="inlineStr">
        <is>
          <t>Folder</t>
        </is>
      </c>
      <c r="E1261" s="2">
        <f>HYPERLINK("capsilon://?command=openfolder&amp;siteaddress=FAM.docvelocity-na8.net&amp;folderid=FXB5145CF9-5F4B-2EA5-9CB6-3DD7FE848D45","FX22025193")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MI2203540391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44637.47987268519</v>
      </c>
      <c r="P1261" s="1" t="n">
        <v>44637.50832175926</v>
      </c>
      <c r="Q1261" t="n">
        <v>760.0</v>
      </c>
      <c r="R1261" t="n">
        <v>1698.0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44637.48844907407</v>
      </c>
      <c r="X1261" t="n">
        <v>701.0</v>
      </c>
      <c r="Y1261" t="n">
        <v>61.0</v>
      </c>
      <c r="Z1261" t="n">
        <v>0.0</v>
      </c>
      <c r="AA1261" t="n">
        <v>61.0</v>
      </c>
      <c r="AB1261" t="n">
        <v>0.0</v>
      </c>
      <c r="AC1261" t="n">
        <v>10.0</v>
      </c>
      <c r="AD1261" t="n">
        <v>5.0</v>
      </c>
      <c r="AE1261" t="n">
        <v>0.0</v>
      </c>
      <c r="AF1261" t="n">
        <v>0.0</v>
      </c>
      <c r="AG1261" t="n">
        <v>0.0</v>
      </c>
      <c r="AH1261" t="inlineStr">
        <is>
          <t>Rohit Mawal</t>
        </is>
      </c>
      <c r="AI1261" s="1" t="n">
        <v>44637.50832175926</v>
      </c>
      <c r="AJ1261" t="n">
        <v>922.0</v>
      </c>
      <c r="AK1261" t="n">
        <v>5.0</v>
      </c>
      <c r="AL1261" t="n">
        <v>0.0</v>
      </c>
      <c r="AM1261" t="n">
        <v>5.0</v>
      </c>
      <c r="AN1261" t="n">
        <v>0.0</v>
      </c>
      <c r="AO1261" t="n">
        <v>5.0</v>
      </c>
      <c r="AP1261" t="n">
        <v>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WI220351947</t>
        </is>
      </c>
      <c r="B1262" t="inlineStr">
        <is>
          <t>DATA_VALIDATION</t>
        </is>
      </c>
      <c r="C1262" t="inlineStr">
        <is>
          <t>201100014820</t>
        </is>
      </c>
      <c r="D1262" t="inlineStr">
        <is>
          <t>Folder</t>
        </is>
      </c>
      <c r="E1262" s="2">
        <f>HYPERLINK("capsilon://?command=openfolder&amp;siteaddress=FAM.docvelocity-na8.net&amp;folderid=FX019FAB9C-29C1-4DE2-B1C8-A6B1987A47B5","FX22036421")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MI2203540899</t>
        </is>
      </c>
      <c r="J1262" t="n">
        <v>56.0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44637.485601851855</v>
      </c>
      <c r="P1262" s="1" t="n">
        <v>44637.49790509259</v>
      </c>
      <c r="Q1262" t="n">
        <v>254.0</v>
      </c>
      <c r="R1262" t="n">
        <v>809.0</v>
      </c>
      <c r="S1262" t="b">
        <v>0</v>
      </c>
      <c r="T1262" t="inlineStr">
        <is>
          <t>N/A</t>
        </is>
      </c>
      <c r="U1262" t="b">
        <v>0</v>
      </c>
      <c r="V1262" t="inlineStr">
        <is>
          <t>Apeksha Hirve</t>
        </is>
      </c>
      <c r="W1262" s="1" t="n">
        <v>44637.49790509259</v>
      </c>
      <c r="X1262" t="n">
        <v>277.0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56.0</v>
      </c>
      <c r="AE1262" t="n">
        <v>42.0</v>
      </c>
      <c r="AF1262" t="n">
        <v>0.0</v>
      </c>
      <c r="AG1262" t="n">
        <v>5.0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WI220351956</t>
        </is>
      </c>
      <c r="B1263" t="inlineStr">
        <is>
          <t>DATA_VALIDATION</t>
        </is>
      </c>
      <c r="C1263" t="inlineStr">
        <is>
          <t>201330005831</t>
        </is>
      </c>
      <c r="D1263" t="inlineStr">
        <is>
          <t>Folder</t>
        </is>
      </c>
      <c r="E1263" s="2">
        <f>HYPERLINK("capsilon://?command=openfolder&amp;siteaddress=FAM.docvelocity-na8.net&amp;folderid=FXD9B621FC-CEF7-D776-47A4-3E39DC885331","FX22036771")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MI2203540971</t>
        </is>
      </c>
      <c r="J1263" t="n">
        <v>66.0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44637.48599537037</v>
      </c>
      <c r="P1263" s="1" t="n">
        <v>44637.49149305555</v>
      </c>
      <c r="Q1263" t="n">
        <v>275.0</v>
      </c>
      <c r="R1263" t="n">
        <v>200.0</v>
      </c>
      <c r="S1263" t="b">
        <v>0</v>
      </c>
      <c r="T1263" t="inlineStr">
        <is>
          <t>N/A</t>
        </is>
      </c>
      <c r="U1263" t="b">
        <v>0</v>
      </c>
      <c r="V1263" t="inlineStr">
        <is>
          <t>Nikita Mandage</t>
        </is>
      </c>
      <c r="W1263" s="1" t="n">
        <v>44637.48800925926</v>
      </c>
      <c r="X1263" t="n">
        <v>132.0</v>
      </c>
      <c r="Y1263" t="n">
        <v>61.0</v>
      </c>
      <c r="Z1263" t="n">
        <v>0.0</v>
      </c>
      <c r="AA1263" t="n">
        <v>61.0</v>
      </c>
      <c r="AB1263" t="n">
        <v>0.0</v>
      </c>
      <c r="AC1263" t="n">
        <v>0.0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44637.49149305555</v>
      </c>
      <c r="AJ1263" t="n">
        <v>68.0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5.0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WI220351960</t>
        </is>
      </c>
      <c r="B1264" t="inlineStr">
        <is>
          <t>DATA_VALIDATION</t>
        </is>
      </c>
      <c r="C1264" t="inlineStr">
        <is>
          <t>201330005831</t>
        </is>
      </c>
      <c r="D1264" t="inlineStr">
        <is>
          <t>Folder</t>
        </is>
      </c>
      <c r="E1264" s="2">
        <f>HYPERLINK("capsilon://?command=openfolder&amp;siteaddress=FAM.docvelocity-na8.net&amp;folderid=FXD9B621FC-CEF7-D776-47A4-3E39DC885331","FX22036771")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MI2203540988</t>
        </is>
      </c>
      <c r="J1264" t="n">
        <v>71.0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44637.48615740741</v>
      </c>
      <c r="P1264" s="1" t="n">
        <v>44637.49197916667</v>
      </c>
      <c r="Q1264" t="n">
        <v>342.0</v>
      </c>
      <c r="R1264" t="n">
        <v>161.0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Nikita Mandage</t>
        </is>
      </c>
      <c r="W1264" s="1" t="n">
        <v>44637.48940972222</v>
      </c>
      <c r="X1264" t="n">
        <v>120.0</v>
      </c>
      <c r="Y1264" t="n">
        <v>66.0</v>
      </c>
      <c r="Z1264" t="n">
        <v>0.0</v>
      </c>
      <c r="AA1264" t="n">
        <v>66.0</v>
      </c>
      <c r="AB1264" t="n">
        <v>0.0</v>
      </c>
      <c r="AC1264" t="n">
        <v>0.0</v>
      </c>
      <c r="AD1264" t="n">
        <v>5.0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44637.49197916667</v>
      </c>
      <c r="AJ1264" t="n">
        <v>41.0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5.0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WI220351963</t>
        </is>
      </c>
      <c r="B1265" t="inlineStr">
        <is>
          <t>DATA_VALIDATION</t>
        </is>
      </c>
      <c r="C1265" t="inlineStr">
        <is>
          <t>201330005831</t>
        </is>
      </c>
      <c r="D1265" t="inlineStr">
        <is>
          <t>Folder</t>
        </is>
      </c>
      <c r="E1265" s="2">
        <f>HYPERLINK("capsilon://?command=openfolder&amp;siteaddress=FAM.docvelocity-na8.net&amp;folderid=FXD9B621FC-CEF7-D776-47A4-3E39DC885331","FX22036771")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MI2203540994</t>
        </is>
      </c>
      <c r="J1265" t="n">
        <v>71.0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44637.48638888889</v>
      </c>
      <c r="P1265" s="1" t="n">
        <v>44637.496203703704</v>
      </c>
      <c r="Q1265" t="n">
        <v>206.0</v>
      </c>
      <c r="R1265" t="n">
        <v>642.0</v>
      </c>
      <c r="S1265" t="b">
        <v>0</v>
      </c>
      <c r="T1265" t="inlineStr">
        <is>
          <t>N/A</t>
        </is>
      </c>
      <c r="U1265" t="b">
        <v>0</v>
      </c>
      <c r="V1265" t="inlineStr">
        <is>
          <t>Pratik Bhandwalkar</t>
        </is>
      </c>
      <c r="W1265" s="1" t="n">
        <v>44637.49497685185</v>
      </c>
      <c r="X1265" t="n">
        <v>578.0</v>
      </c>
      <c r="Y1265" t="n">
        <v>66.0</v>
      </c>
      <c r="Z1265" t="n">
        <v>0.0</v>
      </c>
      <c r="AA1265" t="n">
        <v>66.0</v>
      </c>
      <c r="AB1265" t="n">
        <v>0.0</v>
      </c>
      <c r="AC1265" t="n">
        <v>0.0</v>
      </c>
      <c r="AD1265" t="n">
        <v>5.0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44637.496203703704</v>
      </c>
      <c r="AJ1265" t="n">
        <v>64.0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4.0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WI220351967</t>
        </is>
      </c>
      <c r="B1266" t="inlineStr">
        <is>
          <t>DATA_VALIDATION</t>
        </is>
      </c>
      <c r="C1266" t="inlineStr">
        <is>
          <t>201330005831</t>
        </is>
      </c>
      <c r="D1266" t="inlineStr">
        <is>
          <t>Folder</t>
        </is>
      </c>
      <c r="E1266" s="2">
        <f>HYPERLINK("capsilon://?command=openfolder&amp;siteaddress=FAM.docvelocity-na8.net&amp;folderid=FXD9B621FC-CEF7-D776-47A4-3E39DC885331","FX22036771")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MI2203540999</t>
        </is>
      </c>
      <c r="J1266" t="n">
        <v>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44637.48673611111</v>
      </c>
      <c r="P1266" s="1" t="n">
        <v>44637.49290509259</v>
      </c>
      <c r="Q1266" t="n">
        <v>155.0</v>
      </c>
      <c r="R1266" t="n">
        <v>378.0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Shivani Narwade</t>
        </is>
      </c>
      <c r="W1266" s="1" t="n">
        <v>44637.49229166667</v>
      </c>
      <c r="X1266" t="n">
        <v>338.0</v>
      </c>
      <c r="Y1266" t="n">
        <v>21.0</v>
      </c>
      <c r="Z1266" t="n">
        <v>0.0</v>
      </c>
      <c r="AA1266" t="n">
        <v>21.0</v>
      </c>
      <c r="AB1266" t="n">
        <v>0.0</v>
      </c>
      <c r="AC1266" t="n">
        <v>2.0</v>
      </c>
      <c r="AD1266" t="n">
        <v>7.0</v>
      </c>
      <c r="AE1266" t="n">
        <v>0.0</v>
      </c>
      <c r="AF1266" t="n">
        <v>0.0</v>
      </c>
      <c r="AG1266" t="n">
        <v>0.0</v>
      </c>
      <c r="AH1266" t="inlineStr">
        <is>
          <t>Vikash Suryakanth Parmar</t>
        </is>
      </c>
      <c r="AI1266" s="1" t="n">
        <v>44637.49290509259</v>
      </c>
      <c r="AJ1266" t="n">
        <v>40.0</v>
      </c>
      <c r="AK1266" t="n">
        <v>2.0</v>
      </c>
      <c r="AL1266" t="n">
        <v>0.0</v>
      </c>
      <c r="AM1266" t="n">
        <v>2.0</v>
      </c>
      <c r="AN1266" t="n">
        <v>0.0</v>
      </c>
      <c r="AO1266" t="n">
        <v>1.0</v>
      </c>
      <c r="AP1266" t="n">
        <v>5.0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WI220351972</t>
        </is>
      </c>
      <c r="B1267" t="inlineStr">
        <is>
          <t>DATA_VALIDATION</t>
        </is>
      </c>
      <c r="C1267" t="inlineStr">
        <is>
          <t>201330005831</t>
        </is>
      </c>
      <c r="D1267" t="inlineStr">
        <is>
          <t>Folder</t>
        </is>
      </c>
      <c r="E1267" s="2">
        <f>HYPERLINK("capsilon://?command=openfolder&amp;siteaddress=FAM.docvelocity-na8.net&amp;folderid=FXD9B621FC-CEF7-D776-47A4-3E39DC885331","FX22036771")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MI2203541019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44637.48694444444</v>
      </c>
      <c r="P1267" s="1" t="n">
        <v>44637.492430555554</v>
      </c>
      <c r="Q1267" t="n">
        <v>321.0</v>
      </c>
      <c r="R1267" t="n">
        <v>153.0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Apeksha Hirve</t>
        </is>
      </c>
      <c r="W1267" s="1" t="n">
        <v>44637.489895833336</v>
      </c>
      <c r="X1267" t="n">
        <v>115.0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2.0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Vikash Suryakanth Parmar</t>
        </is>
      </c>
      <c r="AI1267" s="1" t="n">
        <v>44637.492430555554</v>
      </c>
      <c r="AJ1267" t="n">
        <v>38.0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WI220351977</t>
        </is>
      </c>
      <c r="B1268" t="inlineStr">
        <is>
          <t>DATA_VALIDATION</t>
        </is>
      </c>
      <c r="C1268" t="inlineStr">
        <is>
          <t>201130013468</t>
        </is>
      </c>
      <c r="D1268" t="inlineStr">
        <is>
          <t>Folder</t>
        </is>
      </c>
      <c r="E1268" s="2">
        <f>HYPERLINK("capsilon://?command=openfolder&amp;siteaddress=FAM.docvelocity-na8.net&amp;folderid=FX4050E980-F86D-677A-BF21-1D64270E4CBC","FX22036882")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MI2203541195</t>
        </is>
      </c>
      <c r="J1268" t="n">
        <v>0.0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44637.48784722222</v>
      </c>
      <c r="P1268" s="1" t="n">
        <v>44637.49321759259</v>
      </c>
      <c r="Q1268" t="n">
        <v>346.0</v>
      </c>
      <c r="R1268" t="n">
        <v>118.0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Nayan Naramshettiwar</t>
        </is>
      </c>
      <c r="W1268" s="1" t="n">
        <v>44637.48988425926</v>
      </c>
      <c r="X1268" t="n">
        <v>92.0</v>
      </c>
      <c r="Y1268" t="n">
        <v>9.0</v>
      </c>
      <c r="Z1268" t="n">
        <v>0.0</v>
      </c>
      <c r="AA1268" t="n">
        <v>9.0</v>
      </c>
      <c r="AB1268" t="n">
        <v>0.0</v>
      </c>
      <c r="AC1268" t="n">
        <v>3.0</v>
      </c>
      <c r="AD1268" t="n">
        <v>-9.0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44637.49321759259</v>
      </c>
      <c r="AJ1268" t="n">
        <v>26.0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-9.0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WI220351994</t>
        </is>
      </c>
      <c r="B1269" t="inlineStr">
        <is>
          <t>DATA_VALIDATION</t>
        </is>
      </c>
      <c r="C1269" t="inlineStr">
        <is>
          <t>201330005859</t>
        </is>
      </c>
      <c r="D1269" t="inlineStr">
        <is>
          <t>Folder</t>
        </is>
      </c>
      <c r="E1269" s="2">
        <f>HYPERLINK("capsilon://?command=openfolder&amp;siteaddress=FAM.docvelocity-na8.net&amp;folderid=FXE241E350-5516-3BC3-19FD-B09EAF56E470","FX22037304")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MI2203541433</t>
        </is>
      </c>
      <c r="J1269" t="n">
        <v>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44637.490335648145</v>
      </c>
      <c r="P1269" s="1" t="n">
        <v>44637.50188657407</v>
      </c>
      <c r="Q1269" t="n">
        <v>126.0</v>
      </c>
      <c r="R1269" t="n">
        <v>872.0</v>
      </c>
      <c r="S1269" t="b">
        <v>0</v>
      </c>
      <c r="T1269" t="inlineStr">
        <is>
          <t>N/A</t>
        </is>
      </c>
      <c r="U1269" t="b">
        <v>0</v>
      </c>
      <c r="V1269" t="inlineStr">
        <is>
          <t>Nikita Mandage</t>
        </is>
      </c>
      <c r="W1269" s="1" t="n">
        <v>44637.4984837963</v>
      </c>
      <c r="X1269" t="n">
        <v>637.0</v>
      </c>
      <c r="Y1269" t="n">
        <v>37.0</v>
      </c>
      <c r="Z1269" t="n">
        <v>0.0</v>
      </c>
      <c r="AA1269" t="n">
        <v>37.0</v>
      </c>
      <c r="AB1269" t="n">
        <v>0.0</v>
      </c>
      <c r="AC1269" t="n">
        <v>20.0</v>
      </c>
      <c r="AD1269" t="n">
        <v>-37.0</v>
      </c>
      <c r="AE1269" t="n">
        <v>0.0</v>
      </c>
      <c r="AF1269" t="n">
        <v>0.0</v>
      </c>
      <c r="AG1269" t="n">
        <v>0.0</v>
      </c>
      <c r="AH1269" t="inlineStr">
        <is>
          <t>Ketan Pathak</t>
        </is>
      </c>
      <c r="AI1269" s="1" t="n">
        <v>44637.50188657407</v>
      </c>
      <c r="AJ1269" t="n">
        <v>235.0</v>
      </c>
      <c r="AK1269" t="n">
        <v>2.0</v>
      </c>
      <c r="AL1269" t="n">
        <v>0.0</v>
      </c>
      <c r="AM1269" t="n">
        <v>2.0</v>
      </c>
      <c r="AN1269" t="n">
        <v>0.0</v>
      </c>
      <c r="AO1269" t="n">
        <v>7.0</v>
      </c>
      <c r="AP1269" t="n">
        <v>-39.0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WI220352002</t>
        </is>
      </c>
      <c r="B1270" t="inlineStr">
        <is>
          <t>DATA_VALIDATION</t>
        </is>
      </c>
      <c r="C1270" t="inlineStr">
        <is>
          <t>201330005859</t>
        </is>
      </c>
      <c r="D1270" t="inlineStr">
        <is>
          <t>Folder</t>
        </is>
      </c>
      <c r="E1270" s="2">
        <f>HYPERLINK("capsilon://?command=openfolder&amp;siteaddress=FAM.docvelocity-na8.net&amp;folderid=FXE241E350-5516-3BC3-19FD-B09EAF56E470","FX22037304")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MI2203541467</t>
        </is>
      </c>
      <c r="J1270" t="n">
        <v>66.0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44637.4909837963</v>
      </c>
      <c r="P1270" s="1" t="n">
        <v>44637.496932870374</v>
      </c>
      <c r="Q1270" t="n">
        <v>156.0</v>
      </c>
      <c r="R1270" t="n">
        <v>358.0</v>
      </c>
      <c r="S1270" t="b">
        <v>0</v>
      </c>
      <c r="T1270" t="inlineStr">
        <is>
          <t>N/A</t>
        </is>
      </c>
      <c r="U1270" t="b">
        <v>0</v>
      </c>
      <c r="V1270" t="inlineStr">
        <is>
          <t>Nayan Naramshettiwar</t>
        </is>
      </c>
      <c r="W1270" s="1" t="n">
        <v>44637.494571759256</v>
      </c>
      <c r="X1270" t="n">
        <v>296.0</v>
      </c>
      <c r="Y1270" t="n">
        <v>61.0</v>
      </c>
      <c r="Z1270" t="n">
        <v>0.0</v>
      </c>
      <c r="AA1270" t="n">
        <v>61.0</v>
      </c>
      <c r="AB1270" t="n">
        <v>0.0</v>
      </c>
      <c r="AC1270" t="n">
        <v>5.0</v>
      </c>
      <c r="AD1270" t="n">
        <v>5.0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44637.496932870374</v>
      </c>
      <c r="AJ1270" t="n">
        <v>62.0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5.0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WI220352003</t>
        </is>
      </c>
      <c r="B1271" t="inlineStr">
        <is>
          <t>DATA_VALIDATION</t>
        </is>
      </c>
      <c r="C1271" t="inlineStr">
        <is>
          <t>201330005859</t>
        </is>
      </c>
      <c r="D1271" t="inlineStr">
        <is>
          <t>Folder</t>
        </is>
      </c>
      <c r="E1271" s="2">
        <f>HYPERLINK("capsilon://?command=openfolder&amp;siteaddress=FAM.docvelocity-na8.net&amp;folderid=FXE241E350-5516-3BC3-19FD-B09EAF56E470","FX22037304")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MI2203541488</t>
        </is>
      </c>
      <c r="J1271" t="n">
        <v>66.0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44637.49119212963</v>
      </c>
      <c r="P1271" s="1" t="n">
        <v>44637.49759259259</v>
      </c>
      <c r="Q1271" t="n">
        <v>173.0</v>
      </c>
      <c r="R1271" t="n">
        <v>380.0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Samadhan Kamble</t>
        </is>
      </c>
      <c r="W1271" s="1" t="n">
        <v>44637.49527777778</v>
      </c>
      <c r="X1271" t="n">
        <v>324.0</v>
      </c>
      <c r="Y1271" t="n">
        <v>61.0</v>
      </c>
      <c r="Z1271" t="n">
        <v>0.0</v>
      </c>
      <c r="AA1271" t="n">
        <v>61.0</v>
      </c>
      <c r="AB1271" t="n">
        <v>0.0</v>
      </c>
      <c r="AC1271" t="n">
        <v>2.0</v>
      </c>
      <c r="AD1271" t="n">
        <v>5.0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44637.49759259259</v>
      </c>
      <c r="AJ1271" t="n">
        <v>56.0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WI220352006</t>
        </is>
      </c>
      <c r="B1272" t="inlineStr">
        <is>
          <t>DATA_VALIDATION</t>
        </is>
      </c>
      <c r="C1272" t="inlineStr">
        <is>
          <t>201330005859</t>
        </is>
      </c>
      <c r="D1272" t="inlineStr">
        <is>
          <t>Folder</t>
        </is>
      </c>
      <c r="E1272" s="2">
        <f>HYPERLINK("capsilon://?command=openfolder&amp;siteaddress=FAM.docvelocity-na8.net&amp;folderid=FXE241E350-5516-3BC3-19FD-B09EAF56E470","FX22037304")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MI2203541497</t>
        </is>
      </c>
      <c r="J1272" t="n">
        <v>126.0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44637.49140046296</v>
      </c>
      <c r="P1272" s="1" t="n">
        <v>44637.516493055555</v>
      </c>
      <c r="Q1272" t="n">
        <v>365.0</v>
      </c>
      <c r="R1272" t="n">
        <v>1803.0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Swapnil Chavan</t>
        </is>
      </c>
      <c r="W1272" s="1" t="n">
        <v>44637.50476851852</v>
      </c>
      <c r="X1272" t="n">
        <v>1098.0</v>
      </c>
      <c r="Y1272" t="n">
        <v>121.0</v>
      </c>
      <c r="Z1272" t="n">
        <v>0.0</v>
      </c>
      <c r="AA1272" t="n">
        <v>121.0</v>
      </c>
      <c r="AB1272" t="n">
        <v>0.0</v>
      </c>
      <c r="AC1272" t="n">
        <v>39.0</v>
      </c>
      <c r="AD1272" t="n">
        <v>5.0</v>
      </c>
      <c r="AE1272" t="n">
        <v>0.0</v>
      </c>
      <c r="AF1272" t="n">
        <v>0.0</v>
      </c>
      <c r="AG1272" t="n">
        <v>0.0</v>
      </c>
      <c r="AH1272" t="inlineStr">
        <is>
          <t>Rohit Mawal</t>
        </is>
      </c>
      <c r="AI1272" s="1" t="n">
        <v>44637.516493055555</v>
      </c>
      <c r="AJ1272" t="n">
        <v>705.0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WI220352007</t>
        </is>
      </c>
      <c r="B1273" t="inlineStr">
        <is>
          <t>DATA_VALIDATION</t>
        </is>
      </c>
      <c r="C1273" t="inlineStr">
        <is>
          <t>201330005859</t>
        </is>
      </c>
      <c r="D1273" t="inlineStr">
        <is>
          <t>Folder</t>
        </is>
      </c>
      <c r="E1273" s="2">
        <f>HYPERLINK("capsilon://?command=openfolder&amp;siteaddress=FAM.docvelocity-na8.net&amp;folderid=FXE241E350-5516-3BC3-19FD-B09EAF56E470","FX22037304")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MI2203541519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44637.491643518515</v>
      </c>
      <c r="P1273" s="1" t="n">
        <v>44637.49810185185</v>
      </c>
      <c r="Q1273" t="n">
        <v>270.0</v>
      </c>
      <c r="R1273" t="n">
        <v>288.0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44637.49511574074</v>
      </c>
      <c r="X1273" t="n">
        <v>244.0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3.0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44637.49810185185</v>
      </c>
      <c r="AJ1273" t="n">
        <v>44.0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WI220352016</t>
        </is>
      </c>
      <c r="B1274" t="inlineStr">
        <is>
          <t>DATA_VALIDATION</t>
        </is>
      </c>
      <c r="C1274" t="inlineStr">
        <is>
          <t>201330005859</t>
        </is>
      </c>
      <c r="D1274" t="inlineStr">
        <is>
          <t>Folder</t>
        </is>
      </c>
      <c r="E1274" s="2">
        <f>HYPERLINK("capsilon://?command=openfolder&amp;siteaddress=FAM.docvelocity-na8.net&amp;folderid=FXE241E350-5516-3BC3-19FD-B09EAF56E470","FX22037304")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MI2203541526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44637.49202546296</v>
      </c>
      <c r="P1274" s="1" t="n">
        <v>44637.49847222222</v>
      </c>
      <c r="Q1274" t="n">
        <v>386.0</v>
      </c>
      <c r="R1274" t="n">
        <v>171.0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44637.494942129626</v>
      </c>
      <c r="X1274" t="n">
        <v>140.0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0.0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44637.49847222222</v>
      </c>
      <c r="AJ1274" t="n">
        <v>31.0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WI220352019</t>
        </is>
      </c>
      <c r="B1275" t="inlineStr">
        <is>
          <t>DATA_VALIDATION</t>
        </is>
      </c>
      <c r="C1275" t="inlineStr">
        <is>
          <t>201330005859</t>
        </is>
      </c>
      <c r="D1275" t="inlineStr">
        <is>
          <t>Folder</t>
        </is>
      </c>
      <c r="E1275" s="2">
        <f>HYPERLINK("capsilon://?command=openfolder&amp;siteaddress=FAM.docvelocity-na8.net&amp;folderid=FXE241E350-5516-3BC3-19FD-B09EAF56E470","FX22037304")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MI2203541539</t>
        </is>
      </c>
      <c r="J1275" t="n">
        <v>28.0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44637.49224537037</v>
      </c>
      <c r="P1275" s="1" t="n">
        <v>44637.49946759259</v>
      </c>
      <c r="Q1275" t="n">
        <v>260.0</v>
      </c>
      <c r="R1275" t="n">
        <v>364.0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Swapnil Ambesange</t>
        </is>
      </c>
      <c r="W1275" s="1" t="n">
        <v>44637.49760416667</v>
      </c>
      <c r="X1275" t="n">
        <v>272.0</v>
      </c>
      <c r="Y1275" t="n">
        <v>21.0</v>
      </c>
      <c r="Z1275" t="n">
        <v>0.0</v>
      </c>
      <c r="AA1275" t="n">
        <v>21.0</v>
      </c>
      <c r="AB1275" t="n">
        <v>0.0</v>
      </c>
      <c r="AC1275" t="n">
        <v>0.0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Vikash Suryakanth Parmar</t>
        </is>
      </c>
      <c r="AI1275" s="1" t="n">
        <v>44637.49946759259</v>
      </c>
      <c r="AJ1275" t="n">
        <v>85.0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WI220352021</t>
        </is>
      </c>
      <c r="B1276" t="inlineStr">
        <is>
          <t>DATA_VALIDATION</t>
        </is>
      </c>
      <c r="C1276" t="inlineStr">
        <is>
          <t>201330005859</t>
        </is>
      </c>
      <c r="D1276" t="inlineStr">
        <is>
          <t>Folder</t>
        </is>
      </c>
      <c r="E1276" s="2">
        <f>HYPERLINK("capsilon://?command=openfolder&amp;siteaddress=FAM.docvelocity-na8.net&amp;folderid=FXE241E350-5516-3BC3-19FD-B09EAF56E470","FX22037304")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MI2203541544</t>
        </is>
      </c>
      <c r="J1276" t="n">
        <v>28.0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44637.49265046296</v>
      </c>
      <c r="P1276" s="1" t="n">
        <v>44637.50005787037</v>
      </c>
      <c r="Q1276" t="n">
        <v>415.0</v>
      </c>
      <c r="R1276" t="n">
        <v>225.0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Nayan Naramshettiwar</t>
        </is>
      </c>
      <c r="W1276" s="1" t="n">
        <v>44637.4966087963</v>
      </c>
      <c r="X1276" t="n">
        <v>175.0</v>
      </c>
      <c r="Y1276" t="n">
        <v>21.0</v>
      </c>
      <c r="Z1276" t="n">
        <v>0.0</v>
      </c>
      <c r="AA1276" t="n">
        <v>21.0</v>
      </c>
      <c r="AB1276" t="n">
        <v>0.0</v>
      </c>
      <c r="AC1276" t="n">
        <v>1.0</v>
      </c>
      <c r="AD1276" t="n">
        <v>7.0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44637.50005787037</v>
      </c>
      <c r="AJ1276" t="n">
        <v>50.0</v>
      </c>
      <c r="AK1276" t="n">
        <v>2.0</v>
      </c>
      <c r="AL1276" t="n">
        <v>0.0</v>
      </c>
      <c r="AM1276" t="n">
        <v>2.0</v>
      </c>
      <c r="AN1276" t="n">
        <v>0.0</v>
      </c>
      <c r="AO1276" t="n">
        <v>1.0</v>
      </c>
      <c r="AP1276" t="n">
        <v>5.0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WI220352022</t>
        </is>
      </c>
      <c r="B1277" t="inlineStr">
        <is>
          <t>DATA_VALIDATION</t>
        </is>
      </c>
      <c r="C1277" t="inlineStr">
        <is>
          <t>201330005859</t>
        </is>
      </c>
      <c r="D1277" t="inlineStr">
        <is>
          <t>Folder</t>
        </is>
      </c>
      <c r="E1277" s="2">
        <f>HYPERLINK("capsilon://?command=openfolder&amp;siteaddress=FAM.docvelocity-na8.net&amp;folderid=FXE241E350-5516-3BC3-19FD-B09EAF56E470","FX22037304")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MI2203541547</t>
        </is>
      </c>
      <c r="J1277" t="n">
        <v>28.0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44637.492893518516</v>
      </c>
      <c r="P1277" s="1" t="n">
        <v>44637.50090277778</v>
      </c>
      <c r="Q1277" t="n">
        <v>548.0</v>
      </c>
      <c r="R1277" t="n">
        <v>144.0</v>
      </c>
      <c r="S1277" t="b">
        <v>0</v>
      </c>
      <c r="T1277" t="inlineStr">
        <is>
          <t>N/A</t>
        </is>
      </c>
      <c r="U1277" t="b">
        <v>0</v>
      </c>
      <c r="V1277" t="inlineStr">
        <is>
          <t>Ganesh Bavdiwale</t>
        </is>
      </c>
      <c r="W1277" s="1" t="n">
        <v>44637.495787037034</v>
      </c>
      <c r="X1277" t="n">
        <v>72.0</v>
      </c>
      <c r="Y1277" t="n">
        <v>21.0</v>
      </c>
      <c r="Z1277" t="n">
        <v>0.0</v>
      </c>
      <c r="AA1277" t="n">
        <v>21.0</v>
      </c>
      <c r="AB1277" t="n">
        <v>0.0</v>
      </c>
      <c r="AC1277" t="n">
        <v>2.0</v>
      </c>
      <c r="AD1277" t="n">
        <v>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44637.50090277778</v>
      </c>
      <c r="AJ1277" t="n">
        <v>72.0</v>
      </c>
      <c r="AK1277" t="n">
        <v>2.0</v>
      </c>
      <c r="AL1277" t="n">
        <v>0.0</v>
      </c>
      <c r="AM1277" t="n">
        <v>2.0</v>
      </c>
      <c r="AN1277" t="n">
        <v>0.0</v>
      </c>
      <c r="AO1277" t="n">
        <v>1.0</v>
      </c>
      <c r="AP1277" t="n">
        <v>5.0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WI220352023</t>
        </is>
      </c>
      <c r="B1278" t="inlineStr">
        <is>
          <t>DATA_VALIDATION</t>
        </is>
      </c>
      <c r="C1278" t="inlineStr">
        <is>
          <t>201330005859</t>
        </is>
      </c>
      <c r="D1278" t="inlineStr">
        <is>
          <t>Folder</t>
        </is>
      </c>
      <c r="E1278" s="2">
        <f>HYPERLINK("capsilon://?command=openfolder&amp;siteaddress=FAM.docvelocity-na8.net&amp;folderid=FXE241E350-5516-3BC3-19FD-B09EAF56E470","FX22037304")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MI2203541558</t>
        </is>
      </c>
      <c r="J1278" t="n">
        <v>61.0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44637.49300925926</v>
      </c>
      <c r="P1278" s="1" t="n">
        <v>44637.50199074074</v>
      </c>
      <c r="Q1278" t="n">
        <v>474.0</v>
      </c>
      <c r="R1278" t="n">
        <v>302.0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Shivani Rapariya</t>
        </is>
      </c>
      <c r="W1278" s="1" t="n">
        <v>44637.49738425926</v>
      </c>
      <c r="X1278" t="n">
        <v>208.0</v>
      </c>
      <c r="Y1278" t="n">
        <v>56.0</v>
      </c>
      <c r="Z1278" t="n">
        <v>0.0</v>
      </c>
      <c r="AA1278" t="n">
        <v>56.0</v>
      </c>
      <c r="AB1278" t="n">
        <v>0.0</v>
      </c>
      <c r="AC1278" t="n">
        <v>8.0</v>
      </c>
      <c r="AD1278" t="n">
        <v>5.0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44637.50199074074</v>
      </c>
      <c r="AJ1278" t="n">
        <v>94.0</v>
      </c>
      <c r="AK1278" t="n">
        <v>4.0</v>
      </c>
      <c r="AL1278" t="n">
        <v>0.0</v>
      </c>
      <c r="AM1278" t="n">
        <v>4.0</v>
      </c>
      <c r="AN1278" t="n">
        <v>0.0</v>
      </c>
      <c r="AO1278" t="n">
        <v>4.0</v>
      </c>
      <c r="AP1278" t="n">
        <v>1.0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WI220352025</t>
        </is>
      </c>
      <c r="B1279" t="inlineStr">
        <is>
          <t>DATA_VALIDATION</t>
        </is>
      </c>
      <c r="C1279" t="inlineStr">
        <is>
          <t>201330005859</t>
        </is>
      </c>
      <c r="D1279" t="inlineStr">
        <is>
          <t>Folder</t>
        </is>
      </c>
      <c r="E1279" s="2">
        <f>HYPERLINK("capsilon://?command=openfolder&amp;siteaddress=FAM.docvelocity-na8.net&amp;folderid=FXE241E350-5516-3BC3-19FD-B09EAF56E470","FX22037304")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MI2203541571</t>
        </is>
      </c>
      <c r="J1279" t="n">
        <v>66.0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44637.49317129629</v>
      </c>
      <c r="P1279" s="1" t="n">
        <v>44637.510462962964</v>
      </c>
      <c r="Q1279" t="n">
        <v>630.0</v>
      </c>
      <c r="R1279" t="n">
        <v>864.0</v>
      </c>
      <c r="S1279" t="b">
        <v>0</v>
      </c>
      <c r="T1279" t="inlineStr">
        <is>
          <t>N/A</t>
        </is>
      </c>
      <c r="U1279" t="b">
        <v>0</v>
      </c>
      <c r="V1279" t="inlineStr">
        <is>
          <t>Pratik Bhandwalkar</t>
        </is>
      </c>
      <c r="W1279" s="1" t="n">
        <v>44637.50435185185</v>
      </c>
      <c r="X1279" t="n">
        <v>809.0</v>
      </c>
      <c r="Y1279" t="n">
        <v>51.0</v>
      </c>
      <c r="Z1279" t="n">
        <v>0.0</v>
      </c>
      <c r="AA1279" t="n">
        <v>51.0</v>
      </c>
      <c r="AB1279" t="n">
        <v>0.0</v>
      </c>
      <c r="AC1279" t="n">
        <v>9.0</v>
      </c>
      <c r="AD1279" t="n">
        <v>15.0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44637.510462962964</v>
      </c>
      <c r="AJ1279" t="n">
        <v>55.0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15.0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WI220352026</t>
        </is>
      </c>
      <c r="B1280" t="inlineStr">
        <is>
          <t>DATA_VALIDATION</t>
        </is>
      </c>
      <c r="C1280" t="inlineStr">
        <is>
          <t>201330005859</t>
        </is>
      </c>
      <c r="D1280" t="inlineStr">
        <is>
          <t>Folder</t>
        </is>
      </c>
      <c r="E1280" s="2">
        <f>HYPERLINK("capsilon://?command=openfolder&amp;siteaddress=FAM.docvelocity-na8.net&amp;folderid=FXE241E350-5516-3BC3-19FD-B09EAF56E470","FX22037304")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MI2203541734</t>
        </is>
      </c>
      <c r="J1280" t="n">
        <v>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44637.49322916667</v>
      </c>
      <c r="P1280" s="1" t="n">
        <v>44637.4975462963</v>
      </c>
      <c r="Q1280" t="n">
        <v>168.0</v>
      </c>
      <c r="R1280" t="n">
        <v>205.0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Suraj Toradmal</t>
        </is>
      </c>
      <c r="W1280" s="1" t="n">
        <v>44637.4975462963</v>
      </c>
      <c r="X1280" t="n">
        <v>167.0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0.0</v>
      </c>
      <c r="AE1280" t="n">
        <v>37.0</v>
      </c>
      <c r="AF1280" t="n">
        <v>0.0</v>
      </c>
      <c r="AG1280" t="n">
        <v>2.0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WI220352030</t>
        </is>
      </c>
      <c r="B1281" t="inlineStr">
        <is>
          <t>DATA_VALIDATION</t>
        </is>
      </c>
      <c r="C1281" t="inlineStr">
        <is>
          <t>201330005859</t>
        </is>
      </c>
      <c r="D1281" t="inlineStr">
        <is>
          <t>Folder</t>
        </is>
      </c>
      <c r="E1281" s="2">
        <f>HYPERLINK("capsilon://?command=openfolder&amp;siteaddress=FAM.docvelocity-na8.net&amp;folderid=FXE241E350-5516-3BC3-19FD-B09EAF56E470","FX22037304")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MI2203541581</t>
        </is>
      </c>
      <c r="J1281" t="n">
        <v>28.0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44637.49359953704</v>
      </c>
      <c r="P1281" s="1" t="n">
        <v>44637.502430555556</v>
      </c>
      <c r="Q1281" t="n">
        <v>483.0</v>
      </c>
      <c r="R1281" t="n">
        <v>280.0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44637.49818287037</v>
      </c>
      <c r="X1281" t="n">
        <v>229.0</v>
      </c>
      <c r="Y1281" t="n">
        <v>21.0</v>
      </c>
      <c r="Z1281" t="n">
        <v>0.0</v>
      </c>
      <c r="AA1281" t="n">
        <v>21.0</v>
      </c>
      <c r="AB1281" t="n">
        <v>0.0</v>
      </c>
      <c r="AC1281" t="n">
        <v>13.0</v>
      </c>
      <c r="AD1281" t="n">
        <v>7.0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44637.502430555556</v>
      </c>
      <c r="AJ1281" t="n">
        <v>37.0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7.0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WI220352032</t>
        </is>
      </c>
      <c r="B1282" t="inlineStr">
        <is>
          <t>DATA_VALIDATION</t>
        </is>
      </c>
      <c r="C1282" t="inlineStr">
        <is>
          <t>201330005859</t>
        </is>
      </c>
      <c r="D1282" t="inlineStr">
        <is>
          <t>Folder</t>
        </is>
      </c>
      <c r="E1282" s="2">
        <f>HYPERLINK("capsilon://?command=openfolder&amp;siteaddress=FAM.docvelocity-na8.net&amp;folderid=FXE241E350-5516-3BC3-19FD-B09EAF56E470","FX22037304")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MI2203541718</t>
        </is>
      </c>
      <c r="J1282" t="n">
        <v>28.0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44637.49386574074</v>
      </c>
      <c r="P1282" s="1" t="n">
        <v>44637.503229166665</v>
      </c>
      <c r="Q1282" t="n">
        <v>388.0</v>
      </c>
      <c r="R1282" t="n">
        <v>421.0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Samadhan Kamble</t>
        </is>
      </c>
      <c r="W1282" s="1" t="n">
        <v>44637.499375</v>
      </c>
      <c r="X1282" t="n">
        <v>353.0</v>
      </c>
      <c r="Y1282" t="n">
        <v>21.0</v>
      </c>
      <c r="Z1282" t="n">
        <v>0.0</v>
      </c>
      <c r="AA1282" t="n">
        <v>21.0</v>
      </c>
      <c r="AB1282" t="n">
        <v>0.0</v>
      </c>
      <c r="AC1282" t="n">
        <v>5.0</v>
      </c>
      <c r="AD1282" t="n">
        <v>7.0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44637.503229166665</v>
      </c>
      <c r="AJ1282" t="n">
        <v>68.0</v>
      </c>
      <c r="AK1282" t="n">
        <v>2.0</v>
      </c>
      <c r="AL1282" t="n">
        <v>0.0</v>
      </c>
      <c r="AM1282" t="n">
        <v>2.0</v>
      </c>
      <c r="AN1282" t="n">
        <v>0.0</v>
      </c>
      <c r="AO1282" t="n">
        <v>1.0</v>
      </c>
      <c r="AP1282" t="n">
        <v>5.0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WI220352033</t>
        </is>
      </c>
      <c r="B1283" t="inlineStr">
        <is>
          <t>DATA_VALIDATION</t>
        </is>
      </c>
      <c r="C1283" t="inlineStr">
        <is>
          <t>201330005859</t>
        </is>
      </c>
      <c r="D1283" t="inlineStr">
        <is>
          <t>Folder</t>
        </is>
      </c>
      <c r="E1283" s="2">
        <f>HYPERLINK("capsilon://?command=openfolder&amp;siteaddress=FAM.docvelocity-na8.net&amp;folderid=FXE241E350-5516-3BC3-19FD-B09EAF56E470","FX22037304")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MI2203541727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44637.49412037037</v>
      </c>
      <c r="P1283" s="1" t="n">
        <v>44637.503842592596</v>
      </c>
      <c r="Q1283" t="n">
        <v>691.0</v>
      </c>
      <c r="R1283" t="n">
        <v>149.0</v>
      </c>
      <c r="S1283" t="b">
        <v>0</v>
      </c>
      <c r="T1283" t="inlineStr">
        <is>
          <t>N/A</t>
        </is>
      </c>
      <c r="U1283" t="b">
        <v>0</v>
      </c>
      <c r="V1283" t="inlineStr">
        <is>
          <t>Ganesh Bavdiwale</t>
        </is>
      </c>
      <c r="W1283" s="1" t="n">
        <v>44637.49668981481</v>
      </c>
      <c r="X1283" t="n">
        <v>77.0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0.0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44637.503842592596</v>
      </c>
      <c r="AJ1283" t="n">
        <v>53.0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WI220352045</t>
        </is>
      </c>
      <c r="B1284" t="inlineStr">
        <is>
          <t>DATA_VALIDATION</t>
        </is>
      </c>
      <c r="C1284" t="inlineStr">
        <is>
          <t>201330005859</t>
        </is>
      </c>
      <c r="D1284" t="inlineStr">
        <is>
          <t>Folder</t>
        </is>
      </c>
      <c r="E1284" s="2">
        <f>HYPERLINK("capsilon://?command=openfolder&amp;siteaddress=FAM.docvelocity-na8.net&amp;folderid=FXE241E350-5516-3BC3-19FD-B09EAF56E470","FX22037304")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MI2203541734</t>
        </is>
      </c>
      <c r="J1284" t="n">
        <v>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44637.49790509259</v>
      </c>
      <c r="P1284" s="1" t="n">
        <v>44637.508263888885</v>
      </c>
      <c r="Q1284" t="n">
        <v>9.0</v>
      </c>
      <c r="R1284" t="n">
        <v>886.0</v>
      </c>
      <c r="S1284" t="b">
        <v>0</v>
      </c>
      <c r="T1284" t="inlineStr">
        <is>
          <t>N/A</t>
        </is>
      </c>
      <c r="U1284" t="b">
        <v>1</v>
      </c>
      <c r="V1284" t="inlineStr">
        <is>
          <t>Apeksha Hirve</t>
        </is>
      </c>
      <c r="W1284" s="1" t="n">
        <v>44637.50179398148</v>
      </c>
      <c r="X1284" t="n">
        <v>335.0</v>
      </c>
      <c r="Y1284" t="n">
        <v>74.0</v>
      </c>
      <c r="Z1284" t="n">
        <v>0.0</v>
      </c>
      <c r="AA1284" t="n">
        <v>74.0</v>
      </c>
      <c r="AB1284" t="n">
        <v>0.0</v>
      </c>
      <c r="AC1284" t="n">
        <v>48.0</v>
      </c>
      <c r="AD1284" t="n">
        <v>-74.0</v>
      </c>
      <c r="AE1284" t="n">
        <v>0.0</v>
      </c>
      <c r="AF1284" t="n">
        <v>0.0</v>
      </c>
      <c r="AG1284" t="n">
        <v>0.0</v>
      </c>
      <c r="AH1284" t="inlineStr">
        <is>
          <t>Ketan Pathak</t>
        </is>
      </c>
      <c r="AI1284" s="1" t="n">
        <v>44637.508263888885</v>
      </c>
      <c r="AJ1284" t="n">
        <v>551.0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-74.0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WI220352049</t>
        </is>
      </c>
      <c r="B1285" t="inlineStr">
        <is>
          <t>DATA_VALIDATION</t>
        </is>
      </c>
      <c r="C1285" t="inlineStr">
        <is>
          <t>201348000422</t>
        </is>
      </c>
      <c r="D1285" t="inlineStr">
        <is>
          <t>Folder</t>
        </is>
      </c>
      <c r="E1285" s="2">
        <f>HYPERLINK("capsilon://?command=openfolder&amp;siteaddress=FAM.docvelocity-na8.net&amp;folderid=FXE319BDD8-C939-EED0-EC03-41AB20CEA64E","FX22037434")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MI2203542255</t>
        </is>
      </c>
      <c r="J1285" t="n">
        <v>96.0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44637.49920138889</v>
      </c>
      <c r="P1285" s="1" t="n">
        <v>44637.50239583333</v>
      </c>
      <c r="Q1285" t="n">
        <v>11.0</v>
      </c>
      <c r="R1285" t="n">
        <v>265.0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Adesh Dhire</t>
        </is>
      </c>
      <c r="W1285" s="1" t="n">
        <v>44637.50239583333</v>
      </c>
      <c r="X1285" t="n">
        <v>265.0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96.0</v>
      </c>
      <c r="AE1285" t="n">
        <v>84.0</v>
      </c>
      <c r="AF1285" t="n">
        <v>0.0</v>
      </c>
      <c r="AG1285" t="n">
        <v>4.0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WI220352051</t>
        </is>
      </c>
      <c r="B1286" t="inlineStr">
        <is>
          <t>DATA_VALIDATION</t>
        </is>
      </c>
      <c r="C1286" t="inlineStr">
        <is>
          <t>201100014820</t>
        </is>
      </c>
      <c r="D1286" t="inlineStr">
        <is>
          <t>Folder</t>
        </is>
      </c>
      <c r="E1286" s="2">
        <f>HYPERLINK("capsilon://?command=openfolder&amp;siteaddress=FAM.docvelocity-na8.net&amp;folderid=FX019FAB9C-29C1-4DE2-B1C8-A6B1987A47B5","FX22036421")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MI2203540899</t>
        </is>
      </c>
      <c r="J1286" t="n">
        <v>140.0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44637.499236111114</v>
      </c>
      <c r="P1286" s="1" t="n">
        <v>44637.50981481482</v>
      </c>
      <c r="Q1286" t="n">
        <v>273.0</v>
      </c>
      <c r="R1286" t="n">
        <v>641.0</v>
      </c>
      <c r="S1286" t="b">
        <v>0</v>
      </c>
      <c r="T1286" t="inlineStr">
        <is>
          <t>N/A</t>
        </is>
      </c>
      <c r="U1286" t="b">
        <v>1</v>
      </c>
      <c r="V1286" t="inlineStr">
        <is>
          <t>Shivani Narwade</t>
        </is>
      </c>
      <c r="W1286" s="1" t="n">
        <v>44637.50454861111</v>
      </c>
      <c r="X1286" t="n">
        <v>458.0</v>
      </c>
      <c r="Y1286" t="n">
        <v>105.0</v>
      </c>
      <c r="Z1286" t="n">
        <v>0.0</v>
      </c>
      <c r="AA1286" t="n">
        <v>105.0</v>
      </c>
      <c r="AB1286" t="n">
        <v>0.0</v>
      </c>
      <c r="AC1286" t="n">
        <v>20.0</v>
      </c>
      <c r="AD1286" t="n">
        <v>35.0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44637.50981481482</v>
      </c>
      <c r="AJ1286" t="n">
        <v>183.0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35.0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WI220352059</t>
        </is>
      </c>
      <c r="B1287" t="inlineStr">
        <is>
          <t>DATA_VALIDATION</t>
        </is>
      </c>
      <c r="C1287" t="inlineStr">
        <is>
          <t>201330005882</t>
        </is>
      </c>
      <c r="D1287" t="inlineStr">
        <is>
          <t>Folder</t>
        </is>
      </c>
      <c r="E1287" s="2">
        <f>HYPERLINK("capsilon://?command=openfolder&amp;siteaddress=FAM.docvelocity-na8.net&amp;folderid=FXDC5DBB46-2D01-6DD5-FD2C-D4CCBBE0B72C","FX22037557")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MI2203539312</t>
        </is>
      </c>
      <c r="J1287" t="n">
        <v>110.0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44637.5000462963</v>
      </c>
      <c r="P1287" s="1" t="n">
        <v>44637.55931712963</v>
      </c>
      <c r="Q1287" t="n">
        <v>2431.0</v>
      </c>
      <c r="R1287" t="n">
        <v>2690.0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Samadhan Kamble</t>
        </is>
      </c>
      <c r="W1287" s="1" t="n">
        <v>44637.518113425926</v>
      </c>
      <c r="X1287" t="n">
        <v>1555.0</v>
      </c>
      <c r="Y1287" t="n">
        <v>102.0</v>
      </c>
      <c r="Z1287" t="n">
        <v>0.0</v>
      </c>
      <c r="AA1287" t="n">
        <v>102.0</v>
      </c>
      <c r="AB1287" t="n">
        <v>0.0</v>
      </c>
      <c r="AC1287" t="n">
        <v>30.0</v>
      </c>
      <c r="AD1287" t="n">
        <v>8.0</v>
      </c>
      <c r="AE1287" t="n">
        <v>0.0</v>
      </c>
      <c r="AF1287" t="n">
        <v>0.0</v>
      </c>
      <c r="AG1287" t="n">
        <v>0.0</v>
      </c>
      <c r="AH1287" t="inlineStr">
        <is>
          <t>Ketan Pathak</t>
        </is>
      </c>
      <c r="AI1287" s="1" t="n">
        <v>44637.55931712963</v>
      </c>
      <c r="AJ1287" t="n">
        <v>375.0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8.0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WI220352093</t>
        </is>
      </c>
      <c r="B1288" t="inlineStr">
        <is>
          <t>DATA_VALIDATION</t>
        </is>
      </c>
      <c r="C1288" t="inlineStr">
        <is>
          <t>201348000422</t>
        </is>
      </c>
      <c r="D1288" t="inlineStr">
        <is>
          <t>Folder</t>
        </is>
      </c>
      <c r="E1288" s="2">
        <f>HYPERLINK("capsilon://?command=openfolder&amp;siteaddress=FAM.docvelocity-na8.net&amp;folderid=FXE319BDD8-C939-EED0-EC03-41AB20CEA64E","FX22037434")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MI2203542255</t>
        </is>
      </c>
      <c r="J1288" t="n">
        <v>148.0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44637.50319444444</v>
      </c>
      <c r="P1288" s="1" t="n">
        <v>44637.51228009259</v>
      </c>
      <c r="Q1288" t="n">
        <v>104.0</v>
      </c>
      <c r="R1288" t="n">
        <v>681.0</v>
      </c>
      <c r="S1288" t="b">
        <v>0</v>
      </c>
      <c r="T1288" t="inlineStr">
        <is>
          <t>N/A</t>
        </is>
      </c>
      <c r="U1288" t="b">
        <v>1</v>
      </c>
      <c r="V1288" t="inlineStr">
        <is>
          <t>Adesh Dhire</t>
        </is>
      </c>
      <c r="W1288" s="1" t="n">
        <v>44637.50708333333</v>
      </c>
      <c r="X1288" t="n">
        <v>335.0</v>
      </c>
      <c r="Y1288" t="n">
        <v>114.0</v>
      </c>
      <c r="Z1288" t="n">
        <v>0.0</v>
      </c>
      <c r="AA1288" t="n">
        <v>114.0</v>
      </c>
      <c r="AB1288" t="n">
        <v>0.0</v>
      </c>
      <c r="AC1288" t="n">
        <v>2.0</v>
      </c>
      <c r="AD1288" t="n">
        <v>34.0</v>
      </c>
      <c r="AE1288" t="n">
        <v>0.0</v>
      </c>
      <c r="AF1288" t="n">
        <v>0.0</v>
      </c>
      <c r="AG1288" t="n">
        <v>0.0</v>
      </c>
      <c r="AH1288" t="inlineStr">
        <is>
          <t>Ketan Pathak</t>
        </is>
      </c>
      <c r="AI1288" s="1" t="n">
        <v>44637.51228009259</v>
      </c>
      <c r="AJ1288" t="n">
        <v>346.0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32.0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WI220352101</t>
        </is>
      </c>
      <c r="B1289" t="inlineStr">
        <is>
          <t>DATA_VALIDATION</t>
        </is>
      </c>
      <c r="C1289" t="inlineStr">
        <is>
          <t>201330005851</t>
        </is>
      </c>
      <c r="D1289" t="inlineStr">
        <is>
          <t>Folder</t>
        </is>
      </c>
      <c r="E1289" s="2">
        <f>HYPERLINK("capsilon://?command=openfolder&amp;siteaddress=FAM.docvelocity-na8.net&amp;folderid=FXA454AA07-60F6-3BEE-9A10-C0B4ECCE1D8A","FX22037178")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MI2203542828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44637.50466435185</v>
      </c>
      <c r="P1289" s="1" t="n">
        <v>44637.51105324074</v>
      </c>
      <c r="Q1289" t="n">
        <v>304.0</v>
      </c>
      <c r="R1289" t="n">
        <v>248.0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Swapnil Chavan</t>
        </is>
      </c>
      <c r="W1289" s="1" t="n">
        <v>44637.507060185184</v>
      </c>
      <c r="X1289" t="n">
        <v>198.0</v>
      </c>
      <c r="Y1289" t="n">
        <v>21.0</v>
      </c>
      <c r="Z1289" t="n">
        <v>0.0</v>
      </c>
      <c r="AA1289" t="n">
        <v>21.0</v>
      </c>
      <c r="AB1289" t="n">
        <v>0.0</v>
      </c>
      <c r="AC1289" t="n">
        <v>1.0</v>
      </c>
      <c r="AD1289" t="n">
        <v>7.0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44637.51105324074</v>
      </c>
      <c r="AJ1289" t="n">
        <v>50.0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7.0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WI220352104</t>
        </is>
      </c>
      <c r="B1290" t="inlineStr">
        <is>
          <t>DATA_VALIDATION</t>
        </is>
      </c>
      <c r="C1290" t="inlineStr">
        <is>
          <t>201330005851</t>
        </is>
      </c>
      <c r="D1290" t="inlineStr">
        <is>
          <t>Folder</t>
        </is>
      </c>
      <c r="E1290" s="2">
        <f>HYPERLINK("capsilon://?command=openfolder&amp;siteaddress=FAM.docvelocity-na8.net&amp;folderid=FXA454AA07-60F6-3BEE-9A10-C0B4ECCE1D8A","FX22037178")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MI2203542838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44637.50491898148</v>
      </c>
      <c r="P1290" s="1" t="n">
        <v>44637.51201388889</v>
      </c>
      <c r="Q1290" t="n">
        <v>17.0</v>
      </c>
      <c r="R1290" t="n">
        <v>596.0</v>
      </c>
      <c r="S1290" t="b">
        <v>0</v>
      </c>
      <c r="T1290" t="inlineStr">
        <is>
          <t>N/A</t>
        </is>
      </c>
      <c r="U1290" t="b">
        <v>0</v>
      </c>
      <c r="V1290" t="inlineStr">
        <is>
          <t>Nikita Mandage</t>
        </is>
      </c>
      <c r="W1290" s="1" t="n">
        <v>44637.511041666665</v>
      </c>
      <c r="X1290" t="n">
        <v>514.0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11.0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44637.51201388889</v>
      </c>
      <c r="AJ1290" t="n">
        <v>82.0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WI220352106</t>
        </is>
      </c>
      <c r="B1291" t="inlineStr">
        <is>
          <t>DATA_VALIDATION</t>
        </is>
      </c>
      <c r="C1291" t="inlineStr">
        <is>
          <t>201330005851</t>
        </is>
      </c>
      <c r="D1291" t="inlineStr">
        <is>
          <t>Folder</t>
        </is>
      </c>
      <c r="E1291" s="2">
        <f>HYPERLINK("capsilon://?command=openfolder&amp;siteaddress=FAM.docvelocity-na8.net&amp;folderid=FXA454AA07-60F6-3BEE-9A10-C0B4ECCE1D8A","FX22037178")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MI2203542848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44637.50509259259</v>
      </c>
      <c r="P1291" s="1" t="n">
        <v>44637.51332175926</v>
      </c>
      <c r="Q1291" t="n">
        <v>342.0</v>
      </c>
      <c r="R1291" t="n">
        <v>369.0</v>
      </c>
      <c r="S1291" t="b">
        <v>0</v>
      </c>
      <c r="T1291" t="inlineStr">
        <is>
          <t>N/A</t>
        </is>
      </c>
      <c r="U1291" t="b">
        <v>0</v>
      </c>
      <c r="V1291" t="inlineStr">
        <is>
          <t>Nayan Naramshettiwar</t>
        </is>
      </c>
      <c r="W1291" s="1" t="n">
        <v>44637.5075</v>
      </c>
      <c r="X1291" t="n">
        <v>207.0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6.0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Mohini Shinde</t>
        </is>
      </c>
      <c r="AI1291" s="1" t="n">
        <v>44637.51332175926</v>
      </c>
      <c r="AJ1291" t="n">
        <v>162.0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WI220352123</t>
        </is>
      </c>
      <c r="B1292" t="inlineStr">
        <is>
          <t>DATA_VALIDATION</t>
        </is>
      </c>
      <c r="C1292" t="inlineStr">
        <is>
          <t>201330005851</t>
        </is>
      </c>
      <c r="D1292" t="inlineStr">
        <is>
          <t>Folder</t>
        </is>
      </c>
      <c r="E1292" s="2">
        <f>HYPERLINK("capsilon://?command=openfolder&amp;siteaddress=FAM.docvelocity-na8.net&amp;folderid=FXA454AA07-60F6-3BEE-9A10-C0B4ECCE1D8A","FX22037178")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MI2203543122</t>
        </is>
      </c>
      <c r="J1292" t="n">
        <v>236.0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44637.50759259259</v>
      </c>
      <c r="P1292" s="1" t="n">
        <v>44637.510243055556</v>
      </c>
      <c r="Q1292" t="n">
        <v>4.0</v>
      </c>
      <c r="R1292" t="n">
        <v>225.0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Suraj Toradmal</t>
        </is>
      </c>
      <c r="W1292" s="1" t="n">
        <v>44637.510243055556</v>
      </c>
      <c r="X1292" t="n">
        <v>225.0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236.0</v>
      </c>
      <c r="AE1292" t="n">
        <v>231.0</v>
      </c>
      <c r="AF1292" t="n">
        <v>0.0</v>
      </c>
      <c r="AG1292" t="n">
        <v>6.0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WI220352133</t>
        </is>
      </c>
      <c r="B1293" t="inlineStr">
        <is>
          <t>DATA_VALIDATION</t>
        </is>
      </c>
      <c r="C1293" t="inlineStr">
        <is>
          <t>201330005851</t>
        </is>
      </c>
      <c r="D1293" t="inlineStr">
        <is>
          <t>Folder</t>
        </is>
      </c>
      <c r="E1293" s="2">
        <f>HYPERLINK("capsilon://?command=openfolder&amp;siteaddress=FAM.docvelocity-na8.net&amp;folderid=FXA454AA07-60F6-3BEE-9A10-C0B4ECCE1D8A","FX22037178")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MI2203543173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44637.50818287037</v>
      </c>
      <c r="P1293" s="1" t="n">
        <v>44637.5125</v>
      </c>
      <c r="Q1293" t="n">
        <v>208.0</v>
      </c>
      <c r="R1293" t="n">
        <v>165.0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Shivani Narwade</t>
        </is>
      </c>
      <c r="W1293" s="1" t="n">
        <v>44637.509664351855</v>
      </c>
      <c r="X1293" t="n">
        <v>124.0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1.0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44637.5125</v>
      </c>
      <c r="AJ1293" t="n">
        <v>41.0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WI220352150</t>
        </is>
      </c>
      <c r="B1294" t="inlineStr">
        <is>
          <t>DATA_VALIDATION</t>
        </is>
      </c>
      <c r="C1294" t="inlineStr">
        <is>
          <t>201330005851</t>
        </is>
      </c>
      <c r="D1294" t="inlineStr">
        <is>
          <t>Folder</t>
        </is>
      </c>
      <c r="E1294" s="2">
        <f>HYPERLINK("capsilon://?command=openfolder&amp;siteaddress=FAM.docvelocity-na8.net&amp;folderid=FXA454AA07-60F6-3BEE-9A10-C0B4ECCE1D8A","FX22037178")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MI2203543122</t>
        </is>
      </c>
      <c r="J1294" t="n">
        <v>356.0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44637.51101851852</v>
      </c>
      <c r="P1294" s="1" t="n">
        <v>44637.63346064815</v>
      </c>
      <c r="Q1294" t="n">
        <v>4789.0</v>
      </c>
      <c r="R1294" t="n">
        <v>5790.0</v>
      </c>
      <c r="S1294" t="b">
        <v>0</v>
      </c>
      <c r="T1294" t="inlineStr">
        <is>
          <t>N/A</t>
        </is>
      </c>
      <c r="U1294" t="b">
        <v>1</v>
      </c>
      <c r="V1294" t="inlineStr">
        <is>
          <t>Payal Pathare</t>
        </is>
      </c>
      <c r="W1294" s="1" t="n">
        <v>44637.56023148148</v>
      </c>
      <c r="X1294" t="n">
        <v>3368.0</v>
      </c>
      <c r="Y1294" t="n">
        <v>264.0</v>
      </c>
      <c r="Z1294" t="n">
        <v>0.0</v>
      </c>
      <c r="AA1294" t="n">
        <v>264.0</v>
      </c>
      <c r="AB1294" t="n">
        <v>49.0</v>
      </c>
      <c r="AC1294" t="n">
        <v>178.0</v>
      </c>
      <c r="AD1294" t="n">
        <v>92.0</v>
      </c>
      <c r="AE1294" t="n">
        <v>0.0</v>
      </c>
      <c r="AF1294" t="n">
        <v>0.0</v>
      </c>
      <c r="AG1294" t="n">
        <v>0.0</v>
      </c>
      <c r="AH1294" t="inlineStr">
        <is>
          <t>Ketan Pathak</t>
        </is>
      </c>
      <c r="AI1294" s="1" t="n">
        <v>44637.63346064815</v>
      </c>
      <c r="AJ1294" t="n">
        <v>334.0</v>
      </c>
      <c r="AK1294" t="n">
        <v>9.0</v>
      </c>
      <c r="AL1294" t="n">
        <v>0.0</v>
      </c>
      <c r="AM1294" t="n">
        <v>9.0</v>
      </c>
      <c r="AN1294" t="n">
        <v>93.0</v>
      </c>
      <c r="AO1294" t="n">
        <v>1.0</v>
      </c>
      <c r="AP1294" t="n">
        <v>83.0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WI220352163</t>
        </is>
      </c>
      <c r="B1295" t="inlineStr">
        <is>
          <t>DATA_VALIDATION</t>
        </is>
      </c>
      <c r="C1295" t="inlineStr">
        <is>
          <t>201300022201</t>
        </is>
      </c>
      <c r="D1295" t="inlineStr">
        <is>
          <t>Folder</t>
        </is>
      </c>
      <c r="E1295" s="2">
        <f>HYPERLINK("capsilon://?command=openfolder&amp;siteaddress=FAM.docvelocity-na8.net&amp;folderid=FXB05EA331-108B-E32C-DFC4-6774D8EF5513","FX22037535")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MI2203543634</t>
        </is>
      </c>
      <c r="J1295" t="n">
        <v>156.0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44637.512824074074</v>
      </c>
      <c r="P1295" s="1" t="n">
        <v>44637.615798611114</v>
      </c>
      <c r="Q1295" t="n">
        <v>8163.0</v>
      </c>
      <c r="R1295" t="n">
        <v>734.0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Suraj Toradmal</t>
        </is>
      </c>
      <c r="W1295" s="1" t="n">
        <v>44637.615798611114</v>
      </c>
      <c r="X1295" t="n">
        <v>111.0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156.0</v>
      </c>
      <c r="AE1295" t="n">
        <v>144.0</v>
      </c>
      <c r="AF1295" t="n">
        <v>0.0</v>
      </c>
      <c r="AG1295" t="n">
        <v>5.0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WI220352171</t>
        </is>
      </c>
      <c r="B1296" t="inlineStr">
        <is>
          <t>DATA_VALIDATION</t>
        </is>
      </c>
      <c r="C1296" t="inlineStr">
        <is>
          <t>201300022192</t>
        </is>
      </c>
      <c r="D1296" t="inlineStr">
        <is>
          <t>Folder</t>
        </is>
      </c>
      <c r="E1296" s="2">
        <f>HYPERLINK("capsilon://?command=openfolder&amp;siteaddress=FAM.docvelocity-na8.net&amp;folderid=FX5A601A22-5CB7-BEF0-20F3-3762D8902929","FX22037401")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MI2203543719</t>
        </is>
      </c>
      <c r="J1296" t="n">
        <v>56.0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1.0</v>
      </c>
      <c r="O1296" s="1" t="n">
        <v>44637.51342592593</v>
      </c>
      <c r="P1296" s="1" t="n">
        <v>44637.61690972222</v>
      </c>
      <c r="Q1296" t="n">
        <v>8347.0</v>
      </c>
      <c r="R1296" t="n">
        <v>594.0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Suraj Toradmal</t>
        </is>
      </c>
      <c r="W1296" s="1" t="n">
        <v>44637.61690972222</v>
      </c>
      <c r="X1296" t="n">
        <v>96.0</v>
      </c>
      <c r="Y1296" t="n">
        <v>0.0</v>
      </c>
      <c r="Z1296" t="n">
        <v>0.0</v>
      </c>
      <c r="AA1296" t="n">
        <v>0.0</v>
      </c>
      <c r="AB1296" t="n">
        <v>0.0</v>
      </c>
      <c r="AC1296" t="n">
        <v>0.0</v>
      </c>
      <c r="AD1296" t="n">
        <v>56.0</v>
      </c>
      <c r="AE1296" t="n">
        <v>42.0</v>
      </c>
      <c r="AF1296" t="n">
        <v>0.0</v>
      </c>
      <c r="AG1296" t="n">
        <v>4.0</v>
      </c>
      <c r="AH1296" t="inlineStr">
        <is>
          <t>N/A</t>
        </is>
      </c>
      <c r="AI1296" t="inlineStr">
        <is>
          <t>N/A</t>
        </is>
      </c>
      <c r="AJ1296" t="inlineStr">
        <is>
          <t>N/A</t>
        </is>
      </c>
      <c r="AK1296" t="inlineStr">
        <is>
          <t>N/A</t>
        </is>
      </c>
      <c r="AL1296" t="inlineStr">
        <is>
          <t>N/A</t>
        </is>
      </c>
      <c r="AM1296" t="inlineStr">
        <is>
          <t>N/A</t>
        </is>
      </c>
      <c r="AN1296" t="inlineStr">
        <is>
          <t>N/A</t>
        </is>
      </c>
      <c r="AO1296" t="inlineStr">
        <is>
          <t>N/A</t>
        </is>
      </c>
      <c r="AP1296" t="inlineStr">
        <is>
          <t>N/A</t>
        </is>
      </c>
      <c r="AQ1296" t="inlineStr">
        <is>
          <t>N/A</t>
        </is>
      </c>
      <c r="AR1296" t="inlineStr">
        <is>
          <t>N/A</t>
        </is>
      </c>
      <c r="AS1296" t="inlineStr">
        <is>
          <t>N/A</t>
        </is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WI220352328</t>
        </is>
      </c>
      <c r="B1297" t="inlineStr">
        <is>
          <t>DATA_VALIDATION</t>
        </is>
      </c>
      <c r="C1297" t="inlineStr">
        <is>
          <t>201130013447</t>
        </is>
      </c>
      <c r="D1297" t="inlineStr">
        <is>
          <t>Folder</t>
        </is>
      </c>
      <c r="E1297" s="2">
        <f>HYPERLINK("capsilon://?command=openfolder&amp;siteaddress=FAM.docvelocity-na8.net&amp;folderid=FXB5D48ECF-FF6E-05E5-1498-6643B0C85074","FX22035037")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MI2203545049</t>
        </is>
      </c>
      <c r="J1297" t="n">
        <v>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44637.525775462964</v>
      </c>
      <c r="P1297" s="1" t="n">
        <v>44637.54959490741</v>
      </c>
      <c r="Q1297" t="n">
        <v>1768.0</v>
      </c>
      <c r="R1297" t="n">
        <v>290.0</v>
      </c>
      <c r="S1297" t="b">
        <v>0</v>
      </c>
      <c r="T1297" t="inlineStr">
        <is>
          <t>N/A</t>
        </is>
      </c>
      <c r="U1297" t="b">
        <v>0</v>
      </c>
      <c r="V1297" t="inlineStr">
        <is>
          <t>Nikita Mandage</t>
        </is>
      </c>
      <c r="W1297" s="1" t="n">
        <v>44637.52952546296</v>
      </c>
      <c r="X1297" t="n">
        <v>209.0</v>
      </c>
      <c r="Y1297" t="n">
        <v>9.0</v>
      </c>
      <c r="Z1297" t="n">
        <v>0.0</v>
      </c>
      <c r="AA1297" t="n">
        <v>9.0</v>
      </c>
      <c r="AB1297" t="n">
        <v>0.0</v>
      </c>
      <c r="AC1297" t="n">
        <v>6.0</v>
      </c>
      <c r="AD1297" t="n">
        <v>-9.0</v>
      </c>
      <c r="AE1297" t="n">
        <v>0.0</v>
      </c>
      <c r="AF1297" t="n">
        <v>0.0</v>
      </c>
      <c r="AG1297" t="n">
        <v>0.0</v>
      </c>
      <c r="AH1297" t="inlineStr">
        <is>
          <t>Mohini Shinde</t>
        </is>
      </c>
      <c r="AI1297" s="1" t="n">
        <v>44637.54959490741</v>
      </c>
      <c r="AJ1297" t="n">
        <v>81.0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-9.0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WI220352534</t>
        </is>
      </c>
      <c r="B1298" t="inlineStr">
        <is>
          <t>DATA_VALIDATION</t>
        </is>
      </c>
      <c r="C1298" t="inlineStr">
        <is>
          <t>201130013487</t>
        </is>
      </c>
      <c r="D1298" t="inlineStr">
        <is>
          <t>Folder</t>
        </is>
      </c>
      <c r="E1298" s="2">
        <f>HYPERLINK("capsilon://?command=openfolder&amp;siteaddress=FAM.docvelocity-na8.net&amp;folderid=FX941939CE-A63F-7E41-0C62-B7A4C4650635","FX22037607")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MI2203546515</t>
        </is>
      </c>
      <c r="J1298" t="n">
        <v>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44637.5391087963</v>
      </c>
      <c r="P1298" s="1" t="n">
        <v>44637.550405092596</v>
      </c>
      <c r="Q1298" t="n">
        <v>732.0</v>
      </c>
      <c r="R1298" t="n">
        <v>244.0</v>
      </c>
      <c r="S1298" t="b">
        <v>0</v>
      </c>
      <c r="T1298" t="inlineStr">
        <is>
          <t>N/A</t>
        </is>
      </c>
      <c r="U1298" t="b">
        <v>0</v>
      </c>
      <c r="V1298" t="inlineStr">
        <is>
          <t>Nikita Mandage</t>
        </is>
      </c>
      <c r="W1298" s="1" t="n">
        <v>44637.54121527778</v>
      </c>
      <c r="X1298" t="n">
        <v>175.0</v>
      </c>
      <c r="Y1298" t="n">
        <v>9.0</v>
      </c>
      <c r="Z1298" t="n">
        <v>0.0</v>
      </c>
      <c r="AA1298" t="n">
        <v>9.0</v>
      </c>
      <c r="AB1298" t="n">
        <v>0.0</v>
      </c>
      <c r="AC1298" t="n">
        <v>3.0</v>
      </c>
      <c r="AD1298" t="n">
        <v>-9.0</v>
      </c>
      <c r="AE1298" t="n">
        <v>0.0</v>
      </c>
      <c r="AF1298" t="n">
        <v>0.0</v>
      </c>
      <c r="AG1298" t="n">
        <v>0.0</v>
      </c>
      <c r="AH1298" t="inlineStr">
        <is>
          <t>Mohini Shinde</t>
        </is>
      </c>
      <c r="AI1298" s="1" t="n">
        <v>44637.550405092596</v>
      </c>
      <c r="AJ1298" t="n">
        <v>69.0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-9.0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WI220352583</t>
        </is>
      </c>
      <c r="B1299" t="inlineStr">
        <is>
          <t>DATA_VALIDATION</t>
        </is>
      </c>
      <c r="C1299" t="inlineStr">
        <is>
          <t>201348000400</t>
        </is>
      </c>
      <c r="D1299" t="inlineStr">
        <is>
          <t>Folder</t>
        </is>
      </c>
      <c r="E1299" s="2">
        <f>HYPERLINK("capsilon://?command=openfolder&amp;siteaddress=FAM.docvelocity-na8.net&amp;folderid=FX948390E9-5A39-F78B-4E62-6145BC6AB1FB","FX22034781")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MI2203546925</t>
        </is>
      </c>
      <c r="J1299" t="n">
        <v>176.0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44637.543599537035</v>
      </c>
      <c r="P1299" s="1" t="n">
        <v>44637.61997685185</v>
      </c>
      <c r="Q1299" t="n">
        <v>6009.0</v>
      </c>
      <c r="R1299" t="n">
        <v>590.0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Suraj Toradmal</t>
        </is>
      </c>
      <c r="W1299" s="1" t="n">
        <v>44637.61997685185</v>
      </c>
      <c r="X1299" t="n">
        <v>264.0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176.0</v>
      </c>
      <c r="AE1299" t="n">
        <v>164.0</v>
      </c>
      <c r="AF1299" t="n">
        <v>0.0</v>
      </c>
      <c r="AG1299" t="n">
        <v>5.0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WI220352691</t>
        </is>
      </c>
      <c r="B1300" t="inlineStr">
        <is>
          <t>DATA_VALIDATION</t>
        </is>
      </c>
      <c r="C1300" t="inlineStr">
        <is>
          <t>201100014820</t>
        </is>
      </c>
      <c r="D1300" t="inlineStr">
        <is>
          <t>Folder</t>
        </is>
      </c>
      <c r="E1300" s="2">
        <f>HYPERLINK("capsilon://?command=openfolder&amp;siteaddress=FAM.docvelocity-na8.net&amp;folderid=FX019FAB9C-29C1-4DE2-B1C8-A6B1987A47B5","FX22036421")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MI2203548589</t>
        </is>
      </c>
      <c r="J1300" t="n">
        <v>0.0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44637.5597337963</v>
      </c>
      <c r="P1300" s="1" t="n">
        <v>44637.589583333334</v>
      </c>
      <c r="Q1300" t="n">
        <v>2400.0</v>
      </c>
      <c r="R1300" t="n">
        <v>179.0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Nikita Mandage</t>
        </is>
      </c>
      <c r="W1300" s="1" t="n">
        <v>44637.561585648145</v>
      </c>
      <c r="X1300" t="n">
        <v>147.0</v>
      </c>
      <c r="Y1300" t="n">
        <v>9.0</v>
      </c>
      <c r="Z1300" t="n">
        <v>0.0</v>
      </c>
      <c r="AA1300" t="n">
        <v>9.0</v>
      </c>
      <c r="AB1300" t="n">
        <v>0.0</v>
      </c>
      <c r="AC1300" t="n">
        <v>1.0</v>
      </c>
      <c r="AD1300" t="n">
        <v>-9.0</v>
      </c>
      <c r="AE1300" t="n">
        <v>0.0</v>
      </c>
      <c r="AF1300" t="n">
        <v>0.0</v>
      </c>
      <c r="AG1300" t="n">
        <v>0.0</v>
      </c>
      <c r="AH1300" t="inlineStr">
        <is>
          <t>Vikash Suryakanth Parmar</t>
        </is>
      </c>
      <c r="AI1300" s="1" t="n">
        <v>44637.589583333334</v>
      </c>
      <c r="AJ1300" t="n">
        <v>32.0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-9.0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WI220352854</t>
        </is>
      </c>
      <c r="B1301" t="inlineStr">
        <is>
          <t>DATA_VALIDATION</t>
        </is>
      </c>
      <c r="C1301" t="inlineStr">
        <is>
          <t>201348000332</t>
        </is>
      </c>
      <c r="D1301" t="inlineStr">
        <is>
          <t>Folder</t>
        </is>
      </c>
      <c r="E1301" s="2">
        <f>HYPERLINK("capsilon://?command=openfolder&amp;siteaddress=FAM.docvelocity-na8.net&amp;folderid=FXB5145CF9-5F4B-2EA5-9CB6-3DD7FE848D45","FX22025193")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MI2203550182</t>
        </is>
      </c>
      <c r="J1301" t="n">
        <v>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44637.575891203705</v>
      </c>
      <c r="P1301" s="1" t="n">
        <v>44637.589837962965</v>
      </c>
      <c r="Q1301" t="n">
        <v>814.0</v>
      </c>
      <c r="R1301" t="n">
        <v>391.0</v>
      </c>
      <c r="S1301" t="b">
        <v>0</v>
      </c>
      <c r="T1301" t="inlineStr">
        <is>
          <t>N/A</t>
        </is>
      </c>
      <c r="U1301" t="b">
        <v>0</v>
      </c>
      <c r="V1301" t="inlineStr">
        <is>
          <t>Prajakta Jagannath Mane</t>
        </is>
      </c>
      <c r="W1301" s="1" t="n">
        <v>44637.58052083333</v>
      </c>
      <c r="X1301" t="n">
        <v>369.0</v>
      </c>
      <c r="Y1301" t="n">
        <v>9.0</v>
      </c>
      <c r="Z1301" t="n">
        <v>0.0</v>
      </c>
      <c r="AA1301" t="n">
        <v>9.0</v>
      </c>
      <c r="AB1301" t="n">
        <v>0.0</v>
      </c>
      <c r="AC1301" t="n">
        <v>5.0</v>
      </c>
      <c r="AD1301" t="n">
        <v>-9.0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44637.589837962965</v>
      </c>
      <c r="AJ1301" t="n">
        <v>22.0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-9.0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WI220352869</t>
        </is>
      </c>
      <c r="B1302" t="inlineStr">
        <is>
          <t>DATA_VALIDATION</t>
        </is>
      </c>
      <c r="C1302" t="inlineStr">
        <is>
          <t>201348000332</t>
        </is>
      </c>
      <c r="D1302" t="inlineStr">
        <is>
          <t>Folder</t>
        </is>
      </c>
      <c r="E1302" s="2">
        <f>HYPERLINK("capsilon://?command=openfolder&amp;siteaddress=FAM.docvelocity-na8.net&amp;folderid=FXB5145CF9-5F4B-2EA5-9CB6-3DD7FE848D45","FX22025193")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MI2203550300</t>
        </is>
      </c>
      <c r="J1302" t="n">
        <v>0.0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44637.57710648148</v>
      </c>
      <c r="P1302" s="1" t="n">
        <v>44637.590150462966</v>
      </c>
      <c r="Q1302" t="n">
        <v>917.0</v>
      </c>
      <c r="R1302" t="n">
        <v>210.0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Swapnil Chavan</t>
        </is>
      </c>
      <c r="W1302" s="1" t="n">
        <v>44637.579560185186</v>
      </c>
      <c r="X1302" t="n">
        <v>184.0</v>
      </c>
      <c r="Y1302" t="n">
        <v>9.0</v>
      </c>
      <c r="Z1302" t="n">
        <v>0.0</v>
      </c>
      <c r="AA1302" t="n">
        <v>9.0</v>
      </c>
      <c r="AB1302" t="n">
        <v>0.0</v>
      </c>
      <c r="AC1302" t="n">
        <v>4.0</v>
      </c>
      <c r="AD1302" t="n">
        <v>-9.0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44637.590150462966</v>
      </c>
      <c r="AJ1302" t="n">
        <v>26.0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-9.0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WI220352888</t>
        </is>
      </c>
      <c r="B1303" t="inlineStr">
        <is>
          <t>DATA_VALIDATION</t>
        </is>
      </c>
      <c r="C1303" t="inlineStr">
        <is>
          <t>201330005888</t>
        </is>
      </c>
      <c r="D1303" t="inlineStr">
        <is>
          <t>Folder</t>
        </is>
      </c>
      <c r="E1303" s="2">
        <f>HYPERLINK("capsilon://?command=openfolder&amp;siteaddress=FAM.docvelocity-na8.net&amp;folderid=FX810A0920-61E0-C8F4-69B3-839BB043FEE3","FX22037731")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MI2203550525</t>
        </is>
      </c>
      <c r="J1303" t="n">
        <v>691.0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44637.58016203704</v>
      </c>
      <c r="P1303" s="1" t="n">
        <v>44637.65594907408</v>
      </c>
      <c r="Q1303" t="n">
        <v>6014.0</v>
      </c>
      <c r="R1303" t="n">
        <v>534.0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Suraj Toradmal</t>
        </is>
      </c>
      <c r="W1303" s="1" t="n">
        <v>44637.65594907408</v>
      </c>
      <c r="X1303" t="n">
        <v>235.0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691.0</v>
      </c>
      <c r="AE1303" t="n">
        <v>665.0</v>
      </c>
      <c r="AF1303" t="n">
        <v>0.0</v>
      </c>
      <c r="AG1303" t="n">
        <v>13.0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WI220352904</t>
        </is>
      </c>
      <c r="B1304" t="inlineStr">
        <is>
          <t>DATA_VALIDATION</t>
        </is>
      </c>
      <c r="C1304" t="inlineStr">
        <is>
          <t>201300022232</t>
        </is>
      </c>
      <c r="D1304" t="inlineStr">
        <is>
          <t>Folder</t>
        </is>
      </c>
      <c r="E1304" s="2">
        <f>HYPERLINK("capsilon://?command=openfolder&amp;siteaddress=FAM.docvelocity-na8.net&amp;folderid=FXEF45A1A0-C841-7E62-940B-AFBBB5516878","FX22037832")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MI2203550716</t>
        </is>
      </c>
      <c r="J1304" t="n">
        <v>126.0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44637.581875</v>
      </c>
      <c r="P1304" s="1" t="n">
        <v>44637.65864583333</v>
      </c>
      <c r="Q1304" t="n">
        <v>5352.0</v>
      </c>
      <c r="R1304" t="n">
        <v>1281.0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Suraj Toradmal</t>
        </is>
      </c>
      <c r="W1304" s="1" t="n">
        <v>44637.65864583333</v>
      </c>
      <c r="X1304" t="n">
        <v>232.0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126.0</v>
      </c>
      <c r="AE1304" t="n">
        <v>100.0</v>
      </c>
      <c r="AF1304" t="n">
        <v>0.0</v>
      </c>
      <c r="AG1304" t="n">
        <v>6.0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WI220353063</t>
        </is>
      </c>
      <c r="B1305" t="inlineStr">
        <is>
          <t>DATA_VALIDATION</t>
        </is>
      </c>
      <c r="C1305" t="inlineStr">
        <is>
          <t>201300022253</t>
        </is>
      </c>
      <c r="D1305" t="inlineStr">
        <is>
          <t>Folder</t>
        </is>
      </c>
      <c r="E1305" s="2">
        <f>HYPERLINK("capsilon://?command=openfolder&amp;siteaddress=FAM.docvelocity-na8.net&amp;folderid=FXF2C77227-38C2-05C1-45A2-65689E0EE801","FX22038093")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MI2203552222</t>
        </is>
      </c>
      <c r="J1305" t="n">
        <v>154.0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44637.59743055556</v>
      </c>
      <c r="P1305" s="1" t="n">
        <v>44637.66202546296</v>
      </c>
      <c r="Q1305" t="n">
        <v>4712.0</v>
      </c>
      <c r="R1305" t="n">
        <v>869.0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Suraj Toradmal</t>
        </is>
      </c>
      <c r="W1305" s="1" t="n">
        <v>44637.66202546296</v>
      </c>
      <c r="X1305" t="n">
        <v>291.0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154.0</v>
      </c>
      <c r="AE1305" t="n">
        <v>141.0</v>
      </c>
      <c r="AF1305" t="n">
        <v>0.0</v>
      </c>
      <c r="AG1305" t="n">
        <v>6.0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WI220353186</t>
        </is>
      </c>
      <c r="B1306" t="inlineStr">
        <is>
          <t>DATA_VALIDATION</t>
        </is>
      </c>
      <c r="C1306" t="inlineStr">
        <is>
          <t>201100014839</t>
        </is>
      </c>
      <c r="D1306" t="inlineStr">
        <is>
          <t>Folder</t>
        </is>
      </c>
      <c r="E1306" s="2">
        <f>HYPERLINK("capsilon://?command=openfolder&amp;siteaddress=FAM.docvelocity-na8.net&amp;folderid=FX15AF83CE-0F5C-6DE2-C66A-90714857DDBE","FX22037226")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MI2203553206</t>
        </is>
      </c>
      <c r="J1306" t="n">
        <v>68.0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44637.606840277775</v>
      </c>
      <c r="P1306" s="1" t="n">
        <v>44637.61719907408</v>
      </c>
      <c r="Q1306" t="n">
        <v>152.0</v>
      </c>
      <c r="R1306" t="n">
        <v>743.0</v>
      </c>
      <c r="S1306" t="b">
        <v>0</v>
      </c>
      <c r="T1306" t="inlineStr">
        <is>
          <t>N/A</t>
        </is>
      </c>
      <c r="U1306" t="b">
        <v>0</v>
      </c>
      <c r="V1306" t="inlineStr">
        <is>
          <t>Ganesh Bavdiwale</t>
        </is>
      </c>
      <c r="W1306" s="1" t="n">
        <v>44637.61552083334</v>
      </c>
      <c r="X1306" t="n">
        <v>722.0</v>
      </c>
      <c r="Y1306" t="n">
        <v>21.0</v>
      </c>
      <c r="Z1306" t="n">
        <v>0.0</v>
      </c>
      <c r="AA1306" t="n">
        <v>21.0</v>
      </c>
      <c r="AB1306" t="n">
        <v>63.0</v>
      </c>
      <c r="AC1306" t="n">
        <v>14.0</v>
      </c>
      <c r="AD1306" t="n">
        <v>47.0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44637.61719907408</v>
      </c>
      <c r="AJ1306" t="n">
        <v>10.0</v>
      </c>
      <c r="AK1306" t="n">
        <v>0.0</v>
      </c>
      <c r="AL1306" t="n">
        <v>0.0</v>
      </c>
      <c r="AM1306" t="n">
        <v>0.0</v>
      </c>
      <c r="AN1306" t="n">
        <v>63.0</v>
      </c>
      <c r="AO1306" t="n">
        <v>0.0</v>
      </c>
      <c r="AP1306" t="n">
        <v>47.0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WI22035321</t>
        </is>
      </c>
      <c r="B1307" t="inlineStr">
        <is>
          <t>DATA_VALIDATION</t>
        </is>
      </c>
      <c r="C1307" t="inlineStr">
        <is>
          <t>201308008119</t>
        </is>
      </c>
      <c r="D1307" t="inlineStr">
        <is>
          <t>Folder</t>
        </is>
      </c>
      <c r="E1307" s="2">
        <f>HYPERLINK("capsilon://?command=openfolder&amp;siteaddress=FAM.docvelocity-na8.net&amp;folderid=FX5FA6FA4E-4779-F6B0-E0EB-BAC76F2F2829","FX220113998")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MI220357871</t>
        </is>
      </c>
      <c r="J1307" t="n">
        <v>0.0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44622.44577546296</v>
      </c>
      <c r="P1307" s="1" t="n">
        <v>44622.65461805555</v>
      </c>
      <c r="Q1307" t="n">
        <v>17979.0</v>
      </c>
      <c r="R1307" t="n">
        <v>65.0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44622.467152777775</v>
      </c>
      <c r="X1307" t="n">
        <v>24.0</v>
      </c>
      <c r="Y1307" t="n">
        <v>0.0</v>
      </c>
      <c r="Z1307" t="n">
        <v>0.0</v>
      </c>
      <c r="AA1307" t="n">
        <v>0.0</v>
      </c>
      <c r="AB1307" t="n">
        <v>37.0</v>
      </c>
      <c r="AC1307" t="n">
        <v>0.0</v>
      </c>
      <c r="AD1307" t="n">
        <v>0.0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44622.65461805555</v>
      </c>
      <c r="AJ1307" t="n">
        <v>11.0</v>
      </c>
      <c r="AK1307" t="n">
        <v>0.0</v>
      </c>
      <c r="AL1307" t="n">
        <v>0.0</v>
      </c>
      <c r="AM1307" t="n">
        <v>0.0</v>
      </c>
      <c r="AN1307" t="n">
        <v>37.0</v>
      </c>
      <c r="AO1307" t="n">
        <v>0.0</v>
      </c>
      <c r="AP1307" t="n">
        <v>0.0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WI220353240</t>
        </is>
      </c>
      <c r="B1308" t="inlineStr">
        <is>
          <t>DATA_VALIDATION</t>
        </is>
      </c>
      <c r="C1308" t="inlineStr">
        <is>
          <t>201300022208</t>
        </is>
      </c>
      <c r="D1308" t="inlineStr">
        <is>
          <t>Folder</t>
        </is>
      </c>
      <c r="E1308" s="2">
        <f>HYPERLINK("capsilon://?command=openfolder&amp;siteaddress=FAM.docvelocity-na8.net&amp;folderid=FXEDD610FF-8217-D83B-C97A-BAF1B3C7656C","FX22037623")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MI2203553581</t>
        </is>
      </c>
      <c r="J1308" t="n">
        <v>247.0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44637.610625</v>
      </c>
      <c r="P1308" s="1" t="n">
        <v>44637.6652662037</v>
      </c>
      <c r="Q1308" t="n">
        <v>4162.0</v>
      </c>
      <c r="R1308" t="n">
        <v>559.0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Suraj Toradmal</t>
        </is>
      </c>
      <c r="W1308" s="1" t="n">
        <v>44637.6652662037</v>
      </c>
      <c r="X1308" t="n">
        <v>279.0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247.0</v>
      </c>
      <c r="AE1308" t="n">
        <v>235.0</v>
      </c>
      <c r="AF1308" t="n">
        <v>0.0</v>
      </c>
      <c r="AG1308" t="n">
        <v>6.0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WI220353296</t>
        </is>
      </c>
      <c r="B1309" t="inlineStr">
        <is>
          <t>DATA_VALIDATION</t>
        </is>
      </c>
      <c r="C1309" t="inlineStr">
        <is>
          <t>201300022201</t>
        </is>
      </c>
      <c r="D1309" t="inlineStr">
        <is>
          <t>Folder</t>
        </is>
      </c>
      <c r="E1309" s="2">
        <f>HYPERLINK("capsilon://?command=openfolder&amp;siteaddress=FAM.docvelocity-na8.net&amp;folderid=FXB05EA331-108B-E32C-DFC4-6774D8EF5513","FX22037535")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MI2203543634</t>
        </is>
      </c>
      <c r="J1309" t="n">
        <v>228.0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44637.61665509259</v>
      </c>
      <c r="P1309" s="1" t="n">
        <v>44637.64501157407</v>
      </c>
      <c r="Q1309" t="n">
        <v>551.0</v>
      </c>
      <c r="R1309" t="n">
        <v>1899.0</v>
      </c>
      <c r="S1309" t="b">
        <v>0</v>
      </c>
      <c r="T1309" t="inlineStr">
        <is>
          <t>N/A</t>
        </is>
      </c>
      <c r="U1309" t="b">
        <v>1</v>
      </c>
      <c r="V1309" t="inlineStr">
        <is>
          <t>Nikita Mandage</t>
        </is>
      </c>
      <c r="W1309" s="1" t="n">
        <v>44637.62721064815</v>
      </c>
      <c r="X1309" t="n">
        <v>840.0</v>
      </c>
      <c r="Y1309" t="n">
        <v>201.0</v>
      </c>
      <c r="Z1309" t="n">
        <v>0.0</v>
      </c>
      <c r="AA1309" t="n">
        <v>201.0</v>
      </c>
      <c r="AB1309" t="n">
        <v>0.0</v>
      </c>
      <c r="AC1309" t="n">
        <v>17.0</v>
      </c>
      <c r="AD1309" t="n">
        <v>27.0</v>
      </c>
      <c r="AE1309" t="n">
        <v>0.0</v>
      </c>
      <c r="AF1309" t="n">
        <v>0.0</v>
      </c>
      <c r="AG1309" t="n">
        <v>0.0</v>
      </c>
      <c r="AH1309" t="inlineStr">
        <is>
          <t>Ketan Pathak</t>
        </is>
      </c>
      <c r="AI1309" s="1" t="n">
        <v>44637.64501157407</v>
      </c>
      <c r="AJ1309" t="n">
        <v>997.0</v>
      </c>
      <c r="AK1309" t="n">
        <v>29.0</v>
      </c>
      <c r="AL1309" t="n">
        <v>0.0</v>
      </c>
      <c r="AM1309" t="n">
        <v>29.0</v>
      </c>
      <c r="AN1309" t="n">
        <v>0.0</v>
      </c>
      <c r="AO1309" t="n">
        <v>29.0</v>
      </c>
      <c r="AP1309" t="n">
        <v>-2.0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WI220353305</t>
        </is>
      </c>
      <c r="B1310" t="inlineStr">
        <is>
          <t>DATA_VALIDATION</t>
        </is>
      </c>
      <c r="C1310" t="inlineStr">
        <is>
          <t>201300022192</t>
        </is>
      </c>
      <c r="D1310" t="inlineStr">
        <is>
          <t>Folder</t>
        </is>
      </c>
      <c r="E1310" s="2">
        <f>HYPERLINK("capsilon://?command=openfolder&amp;siteaddress=FAM.docvelocity-na8.net&amp;folderid=FX5A601A22-5CB7-BEF0-20F3-3762D8902929","FX22037401")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MI2203543719</t>
        </is>
      </c>
      <c r="J1310" t="n">
        <v>112.0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44637.61766203704</v>
      </c>
      <c r="P1310" s="1" t="n">
        <v>44637.648877314816</v>
      </c>
      <c r="Q1310" t="n">
        <v>1513.0</v>
      </c>
      <c r="R1310" t="n">
        <v>1184.0</v>
      </c>
      <c r="S1310" t="b">
        <v>0</v>
      </c>
      <c r="T1310" t="inlineStr">
        <is>
          <t>N/A</t>
        </is>
      </c>
      <c r="U1310" t="b">
        <v>1</v>
      </c>
      <c r="V1310" t="inlineStr">
        <is>
          <t>Ganesh Bavdiwale</t>
        </is>
      </c>
      <c r="W1310" s="1" t="n">
        <v>44637.627546296295</v>
      </c>
      <c r="X1310" t="n">
        <v>850.0</v>
      </c>
      <c r="Y1310" t="n">
        <v>84.0</v>
      </c>
      <c r="Z1310" t="n">
        <v>0.0</v>
      </c>
      <c r="AA1310" t="n">
        <v>84.0</v>
      </c>
      <c r="AB1310" t="n">
        <v>0.0</v>
      </c>
      <c r="AC1310" t="n">
        <v>8.0</v>
      </c>
      <c r="AD1310" t="n">
        <v>28.0</v>
      </c>
      <c r="AE1310" t="n">
        <v>0.0</v>
      </c>
      <c r="AF1310" t="n">
        <v>0.0</v>
      </c>
      <c r="AG1310" t="n">
        <v>0.0</v>
      </c>
      <c r="AH1310" t="inlineStr">
        <is>
          <t>Ketan Pathak</t>
        </is>
      </c>
      <c r="AI1310" s="1" t="n">
        <v>44637.648877314816</v>
      </c>
      <c r="AJ1310" t="n">
        <v>334.0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28.0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WI220353337</t>
        </is>
      </c>
      <c r="B1311" t="inlineStr">
        <is>
          <t>DATA_VALIDATION</t>
        </is>
      </c>
      <c r="C1311" t="inlineStr">
        <is>
          <t>201348000400</t>
        </is>
      </c>
      <c r="D1311" t="inlineStr">
        <is>
          <t>Folder</t>
        </is>
      </c>
      <c r="E1311" s="2">
        <f>HYPERLINK("capsilon://?command=openfolder&amp;siteaddress=FAM.docvelocity-na8.net&amp;folderid=FX948390E9-5A39-F78B-4E62-6145BC6AB1FB","FX22034781")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MI2203546925</t>
        </is>
      </c>
      <c r="J1311" t="n">
        <v>256.0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44637.62119212963</v>
      </c>
      <c r="P1311" s="1" t="n">
        <v>44637.66364583333</v>
      </c>
      <c r="Q1311" t="n">
        <v>1567.0</v>
      </c>
      <c r="R1311" t="n">
        <v>2101.0</v>
      </c>
      <c r="S1311" t="b">
        <v>0</v>
      </c>
      <c r="T1311" t="inlineStr">
        <is>
          <t>N/A</t>
        </is>
      </c>
      <c r="U1311" t="b">
        <v>1</v>
      </c>
      <c r="V1311" t="inlineStr">
        <is>
          <t>Sagar Belhekar</t>
        </is>
      </c>
      <c r="W1311" s="1" t="n">
        <v>44637.63079861111</v>
      </c>
      <c r="X1311" t="n">
        <v>826.0</v>
      </c>
      <c r="Y1311" t="n">
        <v>220.0</v>
      </c>
      <c r="Z1311" t="n">
        <v>0.0</v>
      </c>
      <c r="AA1311" t="n">
        <v>220.0</v>
      </c>
      <c r="AB1311" t="n">
        <v>0.0</v>
      </c>
      <c r="AC1311" t="n">
        <v>32.0</v>
      </c>
      <c r="AD1311" t="n">
        <v>36.0</v>
      </c>
      <c r="AE1311" t="n">
        <v>0.0</v>
      </c>
      <c r="AF1311" t="n">
        <v>0.0</v>
      </c>
      <c r="AG1311" t="n">
        <v>0.0</v>
      </c>
      <c r="AH1311" t="inlineStr">
        <is>
          <t>Ketan Pathak</t>
        </is>
      </c>
      <c r="AI1311" s="1" t="n">
        <v>44637.66364583333</v>
      </c>
      <c r="AJ1311" t="n">
        <v>1275.0</v>
      </c>
      <c r="AK1311" t="n">
        <v>8.0</v>
      </c>
      <c r="AL1311" t="n">
        <v>0.0</v>
      </c>
      <c r="AM1311" t="n">
        <v>8.0</v>
      </c>
      <c r="AN1311" t="n">
        <v>0.0</v>
      </c>
      <c r="AO1311" t="n">
        <v>8.0</v>
      </c>
      <c r="AP1311" t="n">
        <v>28.0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WI220353356</t>
        </is>
      </c>
      <c r="B1312" t="inlineStr">
        <is>
          <t>DATA_VALIDATION</t>
        </is>
      </c>
      <c r="C1312" t="inlineStr">
        <is>
          <t>201300022192</t>
        </is>
      </c>
      <c r="D1312" t="inlineStr">
        <is>
          <t>Folder</t>
        </is>
      </c>
      <c r="E1312" s="2">
        <f>HYPERLINK("capsilon://?command=openfolder&amp;siteaddress=FAM.docvelocity-na8.net&amp;folderid=FX5A601A22-5CB7-BEF0-20F3-3762D8902929","FX22037401")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MI2203554780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44637.62296296296</v>
      </c>
      <c r="P1312" s="1" t="n">
        <v>44637.66881944444</v>
      </c>
      <c r="Q1312" t="n">
        <v>2725.0</v>
      </c>
      <c r="R1312" t="n">
        <v>1237.0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Shivani Narwade</t>
        </is>
      </c>
      <c r="W1312" s="1" t="n">
        <v>44637.632372685184</v>
      </c>
      <c r="X1312" t="n">
        <v>750.0</v>
      </c>
      <c r="Y1312" t="n">
        <v>52.0</v>
      </c>
      <c r="Z1312" t="n">
        <v>0.0</v>
      </c>
      <c r="AA1312" t="n">
        <v>52.0</v>
      </c>
      <c r="AB1312" t="n">
        <v>0.0</v>
      </c>
      <c r="AC1312" t="n">
        <v>32.0</v>
      </c>
      <c r="AD1312" t="n">
        <v>-52.0</v>
      </c>
      <c r="AE1312" t="n">
        <v>0.0</v>
      </c>
      <c r="AF1312" t="n">
        <v>0.0</v>
      </c>
      <c r="AG1312" t="n">
        <v>0.0</v>
      </c>
      <c r="AH1312" t="inlineStr">
        <is>
          <t>Ketan Pathak</t>
        </is>
      </c>
      <c r="AI1312" s="1" t="n">
        <v>44637.66881944444</v>
      </c>
      <c r="AJ1312" t="n">
        <v>446.0</v>
      </c>
      <c r="AK1312" t="n">
        <v>8.0</v>
      </c>
      <c r="AL1312" t="n">
        <v>0.0</v>
      </c>
      <c r="AM1312" t="n">
        <v>8.0</v>
      </c>
      <c r="AN1312" t="n">
        <v>0.0</v>
      </c>
      <c r="AO1312" t="n">
        <v>8.0</v>
      </c>
      <c r="AP1312" t="n">
        <v>-60.0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WI220353425</t>
        </is>
      </c>
      <c r="B1313" t="inlineStr">
        <is>
          <t>DATA_VALIDATION</t>
        </is>
      </c>
      <c r="C1313" t="inlineStr">
        <is>
          <t>201130013486</t>
        </is>
      </c>
      <c r="D1313" t="inlineStr">
        <is>
          <t>Folder</t>
        </is>
      </c>
      <c r="E1313" s="2">
        <f>HYPERLINK("capsilon://?command=openfolder&amp;siteaddress=FAM.docvelocity-na8.net&amp;folderid=FX8274DACA-7CAD-36D7-058D-52C2A9017131","FX22037523")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MI2203555303</t>
        </is>
      </c>
      <c r="J1313" t="n">
        <v>28.0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44637.62965277778</v>
      </c>
      <c r="P1313" s="1" t="n">
        <v>44637.65917824074</v>
      </c>
      <c r="Q1313" t="n">
        <v>2337.0</v>
      </c>
      <c r="R1313" t="n">
        <v>214.0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Ganesh Bavdiwale</t>
        </is>
      </c>
      <c r="W1313" s="1" t="n">
        <v>44637.63153935185</v>
      </c>
      <c r="X1313" t="n">
        <v>146.0</v>
      </c>
      <c r="Y1313" t="n">
        <v>21.0</v>
      </c>
      <c r="Z1313" t="n">
        <v>0.0</v>
      </c>
      <c r="AA1313" t="n">
        <v>21.0</v>
      </c>
      <c r="AB1313" t="n">
        <v>0.0</v>
      </c>
      <c r="AC1313" t="n">
        <v>1.0</v>
      </c>
      <c r="AD1313" t="n">
        <v>7.0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44637.65917824074</v>
      </c>
      <c r="AJ1313" t="n">
        <v>68.0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7.0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WI220353428</t>
        </is>
      </c>
      <c r="B1314" t="inlineStr">
        <is>
          <t>DATA_VALIDATION</t>
        </is>
      </c>
      <c r="C1314" t="inlineStr">
        <is>
          <t>201130013486</t>
        </is>
      </c>
      <c r="D1314" t="inlineStr">
        <is>
          <t>Folder</t>
        </is>
      </c>
      <c r="E1314" s="2">
        <f>HYPERLINK("capsilon://?command=openfolder&amp;siteaddress=FAM.docvelocity-na8.net&amp;folderid=FX8274DACA-7CAD-36D7-058D-52C2A9017131","FX22037523")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MI2203555336</t>
        </is>
      </c>
      <c r="J1314" t="n">
        <v>77.0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44637.62986111111</v>
      </c>
      <c r="P1314" s="1" t="n">
        <v>44637.66054398148</v>
      </c>
      <c r="Q1314" t="n">
        <v>2187.0</v>
      </c>
      <c r="R1314" t="n">
        <v>464.0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Swapnil Ambesange</t>
        </is>
      </c>
      <c r="W1314" s="1" t="n">
        <v>44637.63400462963</v>
      </c>
      <c r="X1314" t="n">
        <v>347.0</v>
      </c>
      <c r="Y1314" t="n">
        <v>72.0</v>
      </c>
      <c r="Z1314" t="n">
        <v>0.0</v>
      </c>
      <c r="AA1314" t="n">
        <v>72.0</v>
      </c>
      <c r="AB1314" t="n">
        <v>0.0</v>
      </c>
      <c r="AC1314" t="n">
        <v>3.0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44637.66054398148</v>
      </c>
      <c r="AJ1314" t="n">
        <v>117.0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5.0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WI220353434</t>
        </is>
      </c>
      <c r="B1315" t="inlineStr">
        <is>
          <t>DATA_VALIDATION</t>
        </is>
      </c>
      <c r="C1315" t="inlineStr">
        <is>
          <t>201130013486</t>
        </is>
      </c>
      <c r="D1315" t="inlineStr">
        <is>
          <t>Folder</t>
        </is>
      </c>
      <c r="E1315" s="2">
        <f>HYPERLINK("capsilon://?command=openfolder&amp;siteaddress=FAM.docvelocity-na8.net&amp;folderid=FX8274DACA-7CAD-36D7-058D-52C2A9017131","FX22037523")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MI2203555349</t>
        </is>
      </c>
      <c r="J1315" t="n">
        <v>77.0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44637.63006944444</v>
      </c>
      <c r="P1315" s="1" t="n">
        <v>44637.66297453704</v>
      </c>
      <c r="Q1315" t="n">
        <v>2336.0</v>
      </c>
      <c r="R1315" t="n">
        <v>507.0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Swapnil Chavan</t>
        </is>
      </c>
      <c r="W1315" s="1" t="n">
        <v>44637.63359953704</v>
      </c>
      <c r="X1315" t="n">
        <v>298.0</v>
      </c>
      <c r="Y1315" t="n">
        <v>72.0</v>
      </c>
      <c r="Z1315" t="n">
        <v>0.0</v>
      </c>
      <c r="AA1315" t="n">
        <v>72.0</v>
      </c>
      <c r="AB1315" t="n">
        <v>0.0</v>
      </c>
      <c r="AC1315" t="n">
        <v>0.0</v>
      </c>
      <c r="AD1315" t="n">
        <v>5.0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44637.66297453704</v>
      </c>
      <c r="AJ1315" t="n">
        <v>209.0</v>
      </c>
      <c r="AK1315" t="n">
        <v>4.0</v>
      </c>
      <c r="AL1315" t="n">
        <v>0.0</v>
      </c>
      <c r="AM1315" t="n">
        <v>4.0</v>
      </c>
      <c r="AN1315" t="n">
        <v>0.0</v>
      </c>
      <c r="AO1315" t="n">
        <v>3.0</v>
      </c>
      <c r="AP1315" t="n">
        <v>1.0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WI220353436</t>
        </is>
      </c>
      <c r="B1316" t="inlineStr">
        <is>
          <t>DATA_VALIDATION</t>
        </is>
      </c>
      <c r="C1316" t="inlineStr">
        <is>
          <t>201130013486</t>
        </is>
      </c>
      <c r="D1316" t="inlineStr">
        <is>
          <t>Folder</t>
        </is>
      </c>
      <c r="E1316" s="2">
        <f>HYPERLINK("capsilon://?command=openfolder&amp;siteaddress=FAM.docvelocity-na8.net&amp;folderid=FX8274DACA-7CAD-36D7-058D-52C2A9017131","FX22037523")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MI2203555356</t>
        </is>
      </c>
      <c r="J1316" t="n">
        <v>82.0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44637.63023148148</v>
      </c>
      <c r="P1316" s="1" t="n">
        <v>44637.66626157407</v>
      </c>
      <c r="Q1316" t="n">
        <v>2657.0</v>
      </c>
      <c r="R1316" t="n">
        <v>456.0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Sagar Belhekar</t>
        </is>
      </c>
      <c r="W1316" s="1" t="n">
        <v>44637.6328125</v>
      </c>
      <c r="X1316" t="n">
        <v>173.0</v>
      </c>
      <c r="Y1316" t="n">
        <v>77.0</v>
      </c>
      <c r="Z1316" t="n">
        <v>0.0</v>
      </c>
      <c r="AA1316" t="n">
        <v>77.0</v>
      </c>
      <c r="AB1316" t="n">
        <v>0.0</v>
      </c>
      <c r="AC1316" t="n">
        <v>1.0</v>
      </c>
      <c r="AD1316" t="n">
        <v>5.0</v>
      </c>
      <c r="AE1316" t="n">
        <v>0.0</v>
      </c>
      <c r="AF1316" t="n">
        <v>0.0</v>
      </c>
      <c r="AG1316" t="n">
        <v>0.0</v>
      </c>
      <c r="AH1316" t="inlineStr">
        <is>
          <t>Vikash Suryakanth Parmar</t>
        </is>
      </c>
      <c r="AI1316" s="1" t="n">
        <v>44637.66626157407</v>
      </c>
      <c r="AJ1316" t="n">
        <v>283.0</v>
      </c>
      <c r="AK1316" t="n">
        <v>5.0</v>
      </c>
      <c r="AL1316" t="n">
        <v>0.0</v>
      </c>
      <c r="AM1316" t="n">
        <v>5.0</v>
      </c>
      <c r="AN1316" t="n">
        <v>0.0</v>
      </c>
      <c r="AO1316" t="n">
        <v>4.0</v>
      </c>
      <c r="AP1316" t="n">
        <v>0.0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WI220353438</t>
        </is>
      </c>
      <c r="B1317" t="inlineStr">
        <is>
          <t>DATA_VALIDATION</t>
        </is>
      </c>
      <c r="C1317" t="inlineStr">
        <is>
          <t>201130013486</t>
        </is>
      </c>
      <c r="D1317" t="inlineStr">
        <is>
          <t>Folder</t>
        </is>
      </c>
      <c r="E1317" s="2">
        <f>HYPERLINK("capsilon://?command=openfolder&amp;siteaddress=FAM.docvelocity-na8.net&amp;folderid=FX8274DACA-7CAD-36D7-058D-52C2A9017131","FX22037523")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MI2203555364</t>
        </is>
      </c>
      <c r="J1317" t="n">
        <v>82.0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44637.630474537036</v>
      </c>
      <c r="P1317" s="1" t="n">
        <v>44637.71717592593</v>
      </c>
      <c r="Q1317" t="n">
        <v>6545.0</v>
      </c>
      <c r="R1317" t="n">
        <v>946.0</v>
      </c>
      <c r="S1317" t="b">
        <v>0</v>
      </c>
      <c r="T1317" t="inlineStr">
        <is>
          <t>N/A</t>
        </is>
      </c>
      <c r="U1317" t="b">
        <v>0</v>
      </c>
      <c r="V1317" t="inlineStr">
        <is>
          <t>Nikita Mandage</t>
        </is>
      </c>
      <c r="W1317" s="1" t="n">
        <v>44637.632997685185</v>
      </c>
      <c r="X1317" t="n">
        <v>153.0</v>
      </c>
      <c r="Y1317" t="n">
        <v>77.0</v>
      </c>
      <c r="Z1317" t="n">
        <v>0.0</v>
      </c>
      <c r="AA1317" t="n">
        <v>77.0</v>
      </c>
      <c r="AB1317" t="n">
        <v>0.0</v>
      </c>
      <c r="AC1317" t="n">
        <v>0.0</v>
      </c>
      <c r="AD1317" t="n">
        <v>5.0</v>
      </c>
      <c r="AE1317" t="n">
        <v>0.0</v>
      </c>
      <c r="AF1317" t="n">
        <v>0.0</v>
      </c>
      <c r="AG1317" t="n">
        <v>0.0</v>
      </c>
      <c r="AH1317" t="inlineStr">
        <is>
          <t>Mohini Shinde</t>
        </is>
      </c>
      <c r="AI1317" s="1" t="n">
        <v>44637.71717592593</v>
      </c>
      <c r="AJ1317" t="n">
        <v>400.0</v>
      </c>
      <c r="AK1317" t="n">
        <v>6.0</v>
      </c>
      <c r="AL1317" t="n">
        <v>0.0</v>
      </c>
      <c r="AM1317" t="n">
        <v>6.0</v>
      </c>
      <c r="AN1317" t="n">
        <v>0.0</v>
      </c>
      <c r="AO1317" t="n">
        <v>3.0</v>
      </c>
      <c r="AP1317" t="n">
        <v>-1.0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WI220353441</t>
        </is>
      </c>
      <c r="B1318" t="inlineStr">
        <is>
          <t>DATA_VALIDATION</t>
        </is>
      </c>
      <c r="C1318" t="inlineStr">
        <is>
          <t>201130013486</t>
        </is>
      </c>
      <c r="D1318" t="inlineStr">
        <is>
          <t>Folder</t>
        </is>
      </c>
      <c r="E1318" s="2">
        <f>HYPERLINK("capsilon://?command=openfolder&amp;siteaddress=FAM.docvelocity-na8.net&amp;folderid=FX8274DACA-7CAD-36D7-058D-52C2A9017131","FX22037523")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MI2203555372</t>
        </is>
      </c>
      <c r="J1318" t="n">
        <v>82.0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44637.63061342593</v>
      </c>
      <c r="P1318" s="1" t="n">
        <v>44637.672326388885</v>
      </c>
      <c r="Q1318" t="n">
        <v>3025.0</v>
      </c>
      <c r="R1318" t="n">
        <v>579.0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Samadhan Kamble</t>
        </is>
      </c>
      <c r="W1318" s="1" t="n">
        <v>44637.634560185186</v>
      </c>
      <c r="X1318" t="n">
        <v>277.0</v>
      </c>
      <c r="Y1318" t="n">
        <v>77.0</v>
      </c>
      <c r="Z1318" t="n">
        <v>0.0</v>
      </c>
      <c r="AA1318" t="n">
        <v>77.0</v>
      </c>
      <c r="AB1318" t="n">
        <v>0.0</v>
      </c>
      <c r="AC1318" t="n">
        <v>2.0</v>
      </c>
      <c r="AD1318" t="n">
        <v>5.0</v>
      </c>
      <c r="AE1318" t="n">
        <v>0.0</v>
      </c>
      <c r="AF1318" t="n">
        <v>0.0</v>
      </c>
      <c r="AG1318" t="n">
        <v>0.0</v>
      </c>
      <c r="AH1318" t="inlineStr">
        <is>
          <t>Ketan Pathak</t>
        </is>
      </c>
      <c r="AI1318" s="1" t="n">
        <v>44637.672326388885</v>
      </c>
      <c r="AJ1318" t="n">
        <v>302.0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5.0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WI220353445</t>
        </is>
      </c>
      <c r="B1319" t="inlineStr">
        <is>
          <t>DATA_VALIDATION</t>
        </is>
      </c>
      <c r="C1319" t="inlineStr">
        <is>
          <t>201130013486</t>
        </is>
      </c>
      <c r="D1319" t="inlineStr">
        <is>
          <t>Folder</t>
        </is>
      </c>
      <c r="E1319" s="2">
        <f>HYPERLINK("capsilon://?command=openfolder&amp;siteaddress=FAM.docvelocity-na8.net&amp;folderid=FX8274DACA-7CAD-36D7-058D-52C2A9017131","FX22037523")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MI2203555421</t>
        </is>
      </c>
      <c r="J1319" t="n">
        <v>92.0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44637.63086805555</v>
      </c>
      <c r="P1319" s="1" t="n">
        <v>44637.71765046296</v>
      </c>
      <c r="Q1319" t="n">
        <v>7066.0</v>
      </c>
      <c r="R1319" t="n">
        <v>432.0</v>
      </c>
      <c r="S1319" t="b">
        <v>0</v>
      </c>
      <c r="T1319" t="inlineStr">
        <is>
          <t>N/A</t>
        </is>
      </c>
      <c r="U1319" t="b">
        <v>0</v>
      </c>
      <c r="V1319" t="inlineStr">
        <is>
          <t>Ganesh Bavdiwale</t>
        </is>
      </c>
      <c r="W1319" s="1" t="n">
        <v>44637.63415509259</v>
      </c>
      <c r="X1319" t="n">
        <v>225.0</v>
      </c>
      <c r="Y1319" t="n">
        <v>87.0</v>
      </c>
      <c r="Z1319" t="n">
        <v>0.0</v>
      </c>
      <c r="AA1319" t="n">
        <v>87.0</v>
      </c>
      <c r="AB1319" t="n">
        <v>0.0</v>
      </c>
      <c r="AC1319" t="n">
        <v>1.0</v>
      </c>
      <c r="AD1319" t="n">
        <v>5.0</v>
      </c>
      <c r="AE1319" t="n">
        <v>0.0</v>
      </c>
      <c r="AF1319" t="n">
        <v>0.0</v>
      </c>
      <c r="AG1319" t="n">
        <v>0.0</v>
      </c>
      <c r="AH1319" t="inlineStr">
        <is>
          <t>Vikash Suryakanth Parmar</t>
        </is>
      </c>
      <c r="AI1319" s="1" t="n">
        <v>44637.71765046296</v>
      </c>
      <c r="AJ1319" t="n">
        <v>207.0</v>
      </c>
      <c r="AK1319" t="n">
        <v>2.0</v>
      </c>
      <c r="AL1319" t="n">
        <v>0.0</v>
      </c>
      <c r="AM1319" t="n">
        <v>2.0</v>
      </c>
      <c r="AN1319" t="n">
        <v>0.0</v>
      </c>
      <c r="AO1319" t="n">
        <v>1.0</v>
      </c>
      <c r="AP1319" t="n">
        <v>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WI220353454</t>
        </is>
      </c>
      <c r="B1320" t="inlineStr">
        <is>
          <t>DATA_VALIDATION</t>
        </is>
      </c>
      <c r="C1320" t="inlineStr">
        <is>
          <t>201130013486</t>
        </is>
      </c>
      <c r="D1320" t="inlineStr">
        <is>
          <t>Folder</t>
        </is>
      </c>
      <c r="E1320" s="2">
        <f>HYPERLINK("capsilon://?command=openfolder&amp;siteaddress=FAM.docvelocity-na8.net&amp;folderid=FX8274DACA-7CAD-36D7-058D-52C2A9017131","FX22037523")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MI2203555501</t>
        </is>
      </c>
      <c r="J1320" t="n">
        <v>62.0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44637.63201388889</v>
      </c>
      <c r="P1320" s="1" t="n">
        <v>44637.72219907407</v>
      </c>
      <c r="Q1320" t="n">
        <v>6914.0</v>
      </c>
      <c r="R1320" t="n">
        <v>878.0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Shivani Narwade</t>
        </is>
      </c>
      <c r="W1320" s="1" t="n">
        <v>44637.63753472222</v>
      </c>
      <c r="X1320" t="n">
        <v>445.0</v>
      </c>
      <c r="Y1320" t="n">
        <v>57.0</v>
      </c>
      <c r="Z1320" t="n">
        <v>0.0</v>
      </c>
      <c r="AA1320" t="n">
        <v>57.0</v>
      </c>
      <c r="AB1320" t="n">
        <v>0.0</v>
      </c>
      <c r="AC1320" t="n">
        <v>9.0</v>
      </c>
      <c r="AD1320" t="n">
        <v>5.0</v>
      </c>
      <c r="AE1320" t="n">
        <v>0.0</v>
      </c>
      <c r="AF1320" t="n">
        <v>0.0</v>
      </c>
      <c r="AG1320" t="n">
        <v>0.0</v>
      </c>
      <c r="AH1320" t="inlineStr">
        <is>
          <t>Mohini Shinde</t>
        </is>
      </c>
      <c r="AI1320" s="1" t="n">
        <v>44637.72219907407</v>
      </c>
      <c r="AJ1320" t="n">
        <v>433.0</v>
      </c>
      <c r="AK1320" t="n">
        <v>4.0</v>
      </c>
      <c r="AL1320" t="n">
        <v>0.0</v>
      </c>
      <c r="AM1320" t="n">
        <v>4.0</v>
      </c>
      <c r="AN1320" t="n">
        <v>0.0</v>
      </c>
      <c r="AO1320" t="n">
        <v>4.0</v>
      </c>
      <c r="AP1320" t="n">
        <v>1.0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WI220353463</t>
        </is>
      </c>
      <c r="B1321" t="inlineStr">
        <is>
          <t>DATA_VALIDATION</t>
        </is>
      </c>
      <c r="C1321" t="inlineStr">
        <is>
          <t>201130013486</t>
        </is>
      </c>
      <c r="D1321" t="inlineStr">
        <is>
          <t>Folder</t>
        </is>
      </c>
      <c r="E1321" s="2">
        <f>HYPERLINK("capsilon://?command=openfolder&amp;siteaddress=FAM.docvelocity-na8.net&amp;folderid=FX8274DACA-7CAD-36D7-058D-52C2A9017131","FX22037523")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MI2203555563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44637.63284722222</v>
      </c>
      <c r="P1321" s="1" t="n">
        <v>44637.66820601852</v>
      </c>
      <c r="Q1321" t="n">
        <v>2517.0</v>
      </c>
      <c r="R1321" t="n">
        <v>538.0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Suraj Toradmal</t>
        </is>
      </c>
      <c r="W1321" s="1" t="n">
        <v>44637.66820601852</v>
      </c>
      <c r="X1321" t="n">
        <v>253.0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28.0</v>
      </c>
      <c r="AE1321" t="n">
        <v>21.0</v>
      </c>
      <c r="AF1321" t="n">
        <v>0.0</v>
      </c>
      <c r="AG1321" t="n">
        <v>3.0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WI220353500</t>
        </is>
      </c>
      <c r="B1322" t="inlineStr">
        <is>
          <t>DATA_VALIDATION</t>
        </is>
      </c>
      <c r="C1322" t="inlineStr">
        <is>
          <t>201330005745</t>
        </is>
      </c>
      <c r="D1322" t="inlineStr">
        <is>
          <t>Folder</t>
        </is>
      </c>
      <c r="E1322" s="2">
        <f>HYPERLINK("capsilon://?command=openfolder&amp;siteaddress=FAM.docvelocity-na8.net&amp;folderid=FXCCFB4387-8300-78B2-A1E8-67E234A20CAE","FX22034862")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MI2203555930</t>
        </is>
      </c>
      <c r="J1322" t="n">
        <v>28.0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44637.637083333335</v>
      </c>
      <c r="P1322" s="1" t="n">
        <v>44637.67113425926</v>
      </c>
      <c r="Q1322" t="n">
        <v>2365.0</v>
      </c>
      <c r="R1322" t="n">
        <v>577.0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Suraj Toradmal</t>
        </is>
      </c>
      <c r="W1322" s="1" t="n">
        <v>44637.67113425926</v>
      </c>
      <c r="X1322" t="n">
        <v>252.0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28.0</v>
      </c>
      <c r="AE1322" t="n">
        <v>21.0</v>
      </c>
      <c r="AF1322" t="n">
        <v>0.0</v>
      </c>
      <c r="AG1322" t="n">
        <v>2.0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WI220353541</t>
        </is>
      </c>
      <c r="B1323" t="inlineStr">
        <is>
          <t>DATA_VALIDATION</t>
        </is>
      </c>
      <c r="C1323" t="inlineStr">
        <is>
          <t>201130013494</t>
        </is>
      </c>
      <c r="D1323" t="inlineStr">
        <is>
          <t>Folder</t>
        </is>
      </c>
      <c r="E1323" s="2">
        <f>HYPERLINK("capsilon://?command=openfolder&amp;siteaddress=FAM.docvelocity-na8.net&amp;folderid=FXC5CF8BD9-E09C-79EC-E6CF-F01A9986E109","FX22037986")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MI2203556173</t>
        </is>
      </c>
      <c r="J1323" t="n">
        <v>102.0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44637.639814814815</v>
      </c>
      <c r="P1323" s="1" t="n">
        <v>44637.673101851855</v>
      </c>
      <c r="Q1323" t="n">
        <v>2444.0</v>
      </c>
      <c r="R1323" t="n">
        <v>432.0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Suraj Toradmal</t>
        </is>
      </c>
      <c r="W1323" s="1" t="n">
        <v>44637.673101851855</v>
      </c>
      <c r="X1323" t="n">
        <v>169.0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102.0</v>
      </c>
      <c r="AE1323" t="n">
        <v>90.0</v>
      </c>
      <c r="AF1323" t="n">
        <v>0.0</v>
      </c>
      <c r="AG1323" t="n">
        <v>5.0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WI220353611</t>
        </is>
      </c>
      <c r="B1324" t="inlineStr">
        <is>
          <t>DATA_VALIDATION</t>
        </is>
      </c>
      <c r="C1324" t="inlineStr">
        <is>
          <t>201308008188</t>
        </is>
      </c>
      <c r="D1324" t="inlineStr">
        <is>
          <t>Folder</t>
        </is>
      </c>
      <c r="E1324" s="2">
        <f>HYPERLINK("capsilon://?command=openfolder&amp;siteaddress=FAM.docvelocity-na8.net&amp;folderid=FXAE3F5E47-5C59-F353-BD8B-85EAB67ACF9B","FX22027728")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MI2203556711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44637.645520833335</v>
      </c>
      <c r="P1324" s="1" t="n">
        <v>44637.72064814815</v>
      </c>
      <c r="Q1324" t="n">
        <v>5395.0</v>
      </c>
      <c r="R1324" t="n">
        <v>1096.0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Swapnil Ambesange</t>
        </is>
      </c>
      <c r="W1324" s="1" t="n">
        <v>44637.65980324074</v>
      </c>
      <c r="X1324" t="n">
        <v>763.0</v>
      </c>
      <c r="Y1324" t="n">
        <v>52.0</v>
      </c>
      <c r="Z1324" t="n">
        <v>0.0</v>
      </c>
      <c r="AA1324" t="n">
        <v>52.0</v>
      </c>
      <c r="AB1324" t="n">
        <v>0.0</v>
      </c>
      <c r="AC1324" t="n">
        <v>32.0</v>
      </c>
      <c r="AD1324" t="n">
        <v>-52.0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44637.72064814815</v>
      </c>
      <c r="AJ1324" t="n">
        <v>258.0</v>
      </c>
      <c r="AK1324" t="n">
        <v>2.0</v>
      </c>
      <c r="AL1324" t="n">
        <v>0.0</v>
      </c>
      <c r="AM1324" t="n">
        <v>2.0</v>
      </c>
      <c r="AN1324" t="n">
        <v>0.0</v>
      </c>
      <c r="AO1324" t="n">
        <v>1.0</v>
      </c>
      <c r="AP1324" t="n">
        <v>-54.0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WI220353620</t>
        </is>
      </c>
      <c r="B1325" t="inlineStr">
        <is>
          <t>DATA_VALIDATION</t>
        </is>
      </c>
      <c r="C1325" t="inlineStr">
        <is>
          <t>201300022209</t>
        </is>
      </c>
      <c r="D1325" t="inlineStr">
        <is>
          <t>Folder</t>
        </is>
      </c>
      <c r="E1325" s="2">
        <f>HYPERLINK("capsilon://?command=openfolder&amp;siteaddress=FAM.docvelocity-na8.net&amp;folderid=FX806F9930-487D-1795-4BBA-1D5064BA0C15","FX22037625")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MI2203556779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44637.64673611111</v>
      </c>
      <c r="P1325" s="1" t="n">
        <v>44637.72131944444</v>
      </c>
      <c r="Q1325" t="n">
        <v>6027.0</v>
      </c>
      <c r="R1325" t="n">
        <v>417.0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Samadhan Kamble</t>
        </is>
      </c>
      <c r="W1325" s="1" t="n">
        <v>44637.65001157407</v>
      </c>
      <c r="X1325" t="n">
        <v>279.0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Ketan Pathak</t>
        </is>
      </c>
      <c r="AI1325" s="1" t="n">
        <v>44637.72131944444</v>
      </c>
      <c r="AJ1325" t="n">
        <v>138.0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WI22035374</t>
        </is>
      </c>
      <c r="B1326" t="inlineStr">
        <is>
          <t>DATA_VALIDATION</t>
        </is>
      </c>
      <c r="C1326" t="inlineStr">
        <is>
          <t>201130013392</t>
        </is>
      </c>
      <c r="D1326" t="inlineStr">
        <is>
          <t>Folder</t>
        </is>
      </c>
      <c r="E1326" s="2">
        <f>HYPERLINK("capsilon://?command=openfolder&amp;siteaddress=FAM.docvelocity-na8.net&amp;folderid=FX3CD28B53-E35B-59F8-CF23-D9CD3A15B6C8","FX2203257")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MI220358261</t>
        </is>
      </c>
      <c r="J1326" t="n">
        <v>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44622.45172453704</v>
      </c>
      <c r="P1326" s="1" t="n">
        <v>44622.656493055554</v>
      </c>
      <c r="Q1326" t="n">
        <v>17097.0</v>
      </c>
      <c r="R1326" t="n">
        <v>595.0</v>
      </c>
      <c r="S1326" t="b">
        <v>0</v>
      </c>
      <c r="T1326" t="inlineStr">
        <is>
          <t>N/A</t>
        </is>
      </c>
      <c r="U1326" t="b">
        <v>0</v>
      </c>
      <c r="V1326" t="inlineStr">
        <is>
          <t>Raman Vaidya</t>
        </is>
      </c>
      <c r="W1326" s="1" t="n">
        <v>44622.50113425926</v>
      </c>
      <c r="X1326" t="n">
        <v>427.0</v>
      </c>
      <c r="Y1326" t="n">
        <v>78.0</v>
      </c>
      <c r="Z1326" t="n">
        <v>0.0</v>
      </c>
      <c r="AA1326" t="n">
        <v>78.0</v>
      </c>
      <c r="AB1326" t="n">
        <v>0.0</v>
      </c>
      <c r="AC1326" t="n">
        <v>35.0</v>
      </c>
      <c r="AD1326" t="n">
        <v>-78.0</v>
      </c>
      <c r="AE1326" t="n">
        <v>0.0</v>
      </c>
      <c r="AF1326" t="n">
        <v>0.0</v>
      </c>
      <c r="AG1326" t="n">
        <v>0.0</v>
      </c>
      <c r="AH1326" t="inlineStr">
        <is>
          <t>Vikash Suryakanth Parmar</t>
        </is>
      </c>
      <c r="AI1326" s="1" t="n">
        <v>44622.656493055554</v>
      </c>
      <c r="AJ1326" t="n">
        <v>161.0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-78.0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WI22035376</t>
        </is>
      </c>
      <c r="B1327" t="inlineStr">
        <is>
          <t>DATA_VALIDATION</t>
        </is>
      </c>
      <c r="C1327" t="inlineStr">
        <is>
          <t>201130013392</t>
        </is>
      </c>
      <c r="D1327" t="inlineStr">
        <is>
          <t>Folder</t>
        </is>
      </c>
      <c r="E1327" s="2">
        <f>HYPERLINK("capsilon://?command=openfolder&amp;siteaddress=FAM.docvelocity-na8.net&amp;folderid=FX3CD28B53-E35B-59F8-CF23-D9CD3A15B6C8","FX2203257")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MI220358257</t>
        </is>
      </c>
      <c r="J1327" t="n">
        <v>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44622.45193287037</v>
      </c>
      <c r="P1327" s="1" t="n">
        <v>44622.66149305556</v>
      </c>
      <c r="Q1327" t="n">
        <v>16956.0</v>
      </c>
      <c r="R1327" t="n">
        <v>1150.0</v>
      </c>
      <c r="S1327" t="b">
        <v>0</v>
      </c>
      <c r="T1327" t="inlineStr">
        <is>
          <t>N/A</t>
        </is>
      </c>
      <c r="U1327" t="b">
        <v>0</v>
      </c>
      <c r="V1327" t="inlineStr">
        <is>
          <t>Raman Vaidya</t>
        </is>
      </c>
      <c r="W1327" s="1" t="n">
        <v>44622.50480324074</v>
      </c>
      <c r="X1327" t="n">
        <v>663.0</v>
      </c>
      <c r="Y1327" t="n">
        <v>87.0</v>
      </c>
      <c r="Z1327" t="n">
        <v>0.0</v>
      </c>
      <c r="AA1327" t="n">
        <v>87.0</v>
      </c>
      <c r="AB1327" t="n">
        <v>0.0</v>
      </c>
      <c r="AC1327" t="n">
        <v>52.0</v>
      </c>
      <c r="AD1327" t="n">
        <v>-87.0</v>
      </c>
      <c r="AE1327" t="n">
        <v>0.0</v>
      </c>
      <c r="AF1327" t="n">
        <v>0.0</v>
      </c>
      <c r="AG1327" t="n">
        <v>0.0</v>
      </c>
      <c r="AH1327" t="inlineStr">
        <is>
          <t>Ashish Sutar</t>
        </is>
      </c>
      <c r="AI1327" s="1" t="n">
        <v>44622.66149305556</v>
      </c>
      <c r="AJ1327" t="n">
        <v>487.0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1.0</v>
      </c>
      <c r="AP1327" t="n">
        <v>-88.0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WI220353773</t>
        </is>
      </c>
      <c r="B1328" t="inlineStr">
        <is>
          <t>DATA_VALIDATION</t>
        </is>
      </c>
      <c r="C1328" t="inlineStr">
        <is>
          <t>201330005888</t>
        </is>
      </c>
      <c r="D1328" t="inlineStr">
        <is>
          <t>Folder</t>
        </is>
      </c>
      <c r="E1328" s="2">
        <f>HYPERLINK("capsilon://?command=openfolder&amp;siteaddress=FAM.docvelocity-na8.net&amp;folderid=FX810A0920-61E0-C8F4-69B3-839BB043FEE3","FX22037731")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MI2203550525</t>
        </is>
      </c>
      <c r="J1328" t="n">
        <v>931.0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44637.657314814816</v>
      </c>
      <c r="P1328" s="1" t="n">
        <v>44637.792175925926</v>
      </c>
      <c r="Q1328" t="n">
        <v>1407.0</v>
      </c>
      <c r="R1328" t="n">
        <v>10245.0</v>
      </c>
      <c r="S1328" t="b">
        <v>0</v>
      </c>
      <c r="T1328" t="inlineStr">
        <is>
          <t>N/A</t>
        </is>
      </c>
      <c r="U1328" t="b">
        <v>1</v>
      </c>
      <c r="V1328" t="inlineStr">
        <is>
          <t>Pratik Bhandwalkar</t>
        </is>
      </c>
      <c r="W1328" s="1" t="n">
        <v>44637.75224537037</v>
      </c>
      <c r="X1328" t="n">
        <v>8185.0</v>
      </c>
      <c r="Y1328" t="n">
        <v>855.0</v>
      </c>
      <c r="Z1328" t="n">
        <v>0.0</v>
      </c>
      <c r="AA1328" t="n">
        <v>855.0</v>
      </c>
      <c r="AB1328" t="n">
        <v>514.0</v>
      </c>
      <c r="AC1328" t="n">
        <v>106.0</v>
      </c>
      <c r="AD1328" t="n">
        <v>76.0</v>
      </c>
      <c r="AE1328" t="n">
        <v>0.0</v>
      </c>
      <c r="AF1328" t="n">
        <v>0.0</v>
      </c>
      <c r="AG1328" t="n">
        <v>0.0</v>
      </c>
      <c r="AH1328" t="inlineStr">
        <is>
          <t>Mohini Shinde</t>
        </is>
      </c>
      <c r="AI1328" s="1" t="n">
        <v>44637.792175925926</v>
      </c>
      <c r="AJ1328" t="n">
        <v>1048.0</v>
      </c>
      <c r="AK1328" t="n">
        <v>4.0</v>
      </c>
      <c r="AL1328" t="n">
        <v>0.0</v>
      </c>
      <c r="AM1328" t="n">
        <v>4.0</v>
      </c>
      <c r="AN1328" t="n">
        <v>484.0</v>
      </c>
      <c r="AO1328" t="n">
        <v>4.0</v>
      </c>
      <c r="AP1328" t="n">
        <v>72.0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WI22035379</t>
        </is>
      </c>
      <c r="B1329" t="inlineStr">
        <is>
          <t>DATA_VALIDATION</t>
        </is>
      </c>
      <c r="C1329" t="inlineStr">
        <is>
          <t>201130013392</t>
        </is>
      </c>
      <c r="D1329" t="inlineStr">
        <is>
          <t>Folder</t>
        </is>
      </c>
      <c r="E1329" s="2">
        <f>HYPERLINK("capsilon://?command=openfolder&amp;siteaddress=FAM.docvelocity-na8.net&amp;folderid=FX3CD28B53-E35B-59F8-CF23-D9CD3A15B6C8","FX2203257")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MI220358262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44622.45261574074</v>
      </c>
      <c r="P1329" s="1" t="n">
        <v>44622.657905092594</v>
      </c>
      <c r="Q1329" t="n">
        <v>17226.0</v>
      </c>
      <c r="R1329" t="n">
        <v>511.0</v>
      </c>
      <c r="S1329" t="b">
        <v>0</v>
      </c>
      <c r="T1329" t="inlineStr">
        <is>
          <t>N/A</t>
        </is>
      </c>
      <c r="U1329" t="b">
        <v>0</v>
      </c>
      <c r="V1329" t="inlineStr">
        <is>
          <t>Amruta Erande</t>
        </is>
      </c>
      <c r="W1329" s="1" t="n">
        <v>44622.5018287037</v>
      </c>
      <c r="X1329" t="n">
        <v>390.0</v>
      </c>
      <c r="Y1329" t="n">
        <v>87.0</v>
      </c>
      <c r="Z1329" t="n">
        <v>0.0</v>
      </c>
      <c r="AA1329" t="n">
        <v>87.0</v>
      </c>
      <c r="AB1329" t="n">
        <v>0.0</v>
      </c>
      <c r="AC1329" t="n">
        <v>45.0</v>
      </c>
      <c r="AD1329" t="n">
        <v>-87.0</v>
      </c>
      <c r="AE1329" t="n">
        <v>0.0</v>
      </c>
      <c r="AF1329" t="n">
        <v>0.0</v>
      </c>
      <c r="AG1329" t="n">
        <v>0.0</v>
      </c>
      <c r="AH1329" t="inlineStr">
        <is>
          <t>Vikash Suryakanth Parmar</t>
        </is>
      </c>
      <c r="AI1329" s="1" t="n">
        <v>44622.657905092594</v>
      </c>
      <c r="AJ1329" t="n">
        <v>121.0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-87.0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WI220353795</t>
        </is>
      </c>
      <c r="B1330" t="inlineStr">
        <is>
          <t>DATA_VALIDATION</t>
        </is>
      </c>
      <c r="C1330" t="inlineStr">
        <is>
          <t>201300022232</t>
        </is>
      </c>
      <c r="D1330" t="inlineStr">
        <is>
          <t>Folder</t>
        </is>
      </c>
      <c r="E1330" s="2">
        <f>HYPERLINK("capsilon://?command=openfolder&amp;siteaddress=FAM.docvelocity-na8.net&amp;folderid=FXEF45A1A0-C841-7E62-940B-AFBBB5516878","FX22037832")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MI2203550716</t>
        </is>
      </c>
      <c r="J1330" t="n">
        <v>214.0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44637.65949074074</v>
      </c>
      <c r="P1330" s="1" t="n">
        <v>44637.712534722225</v>
      </c>
      <c r="Q1330" t="n">
        <v>999.0</v>
      </c>
      <c r="R1330" t="n">
        <v>3584.0</v>
      </c>
      <c r="S1330" t="b">
        <v>0</v>
      </c>
      <c r="T1330" t="inlineStr">
        <is>
          <t>N/A</t>
        </is>
      </c>
      <c r="U1330" t="b">
        <v>1</v>
      </c>
      <c r="V1330" t="inlineStr">
        <is>
          <t>Nayan Naramshettiwar</t>
        </is>
      </c>
      <c r="W1330" s="1" t="n">
        <v>44637.69113425926</v>
      </c>
      <c r="X1330" t="n">
        <v>2731.0</v>
      </c>
      <c r="Y1330" t="n">
        <v>212.0</v>
      </c>
      <c r="Z1330" t="n">
        <v>0.0</v>
      </c>
      <c r="AA1330" t="n">
        <v>212.0</v>
      </c>
      <c r="AB1330" t="n">
        <v>0.0</v>
      </c>
      <c r="AC1330" t="n">
        <v>188.0</v>
      </c>
      <c r="AD1330" t="n">
        <v>2.0</v>
      </c>
      <c r="AE1330" t="n">
        <v>0.0</v>
      </c>
      <c r="AF1330" t="n">
        <v>0.0</v>
      </c>
      <c r="AG1330" t="n">
        <v>0.0</v>
      </c>
      <c r="AH1330" t="inlineStr">
        <is>
          <t>Mohini Shinde</t>
        </is>
      </c>
      <c r="AI1330" s="1" t="n">
        <v>44637.712534722225</v>
      </c>
      <c r="AJ1330" t="n">
        <v>602.0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2.0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WI220353822</t>
        </is>
      </c>
      <c r="B1331" t="inlineStr">
        <is>
          <t>DATA_VALIDATION</t>
        </is>
      </c>
      <c r="C1331" t="inlineStr">
        <is>
          <t>201300022253</t>
        </is>
      </c>
      <c r="D1331" t="inlineStr">
        <is>
          <t>Folder</t>
        </is>
      </c>
      <c r="E1331" s="2">
        <f>HYPERLINK("capsilon://?command=openfolder&amp;siteaddress=FAM.docvelocity-na8.net&amp;folderid=FXF2C77227-38C2-05C1-45A2-65689E0EE801","FX22038093")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MI2203552222</t>
        </is>
      </c>
      <c r="J1331" t="n">
        <v>234.0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44637.662939814814</v>
      </c>
      <c r="P1331" s="1" t="n">
        <v>44637.682118055556</v>
      </c>
      <c r="Q1331" t="n">
        <v>122.0</v>
      </c>
      <c r="R1331" t="n">
        <v>1535.0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Samadhan Kamble</t>
        </is>
      </c>
      <c r="W1331" s="1" t="n">
        <v>44637.67670138889</v>
      </c>
      <c r="X1331" t="n">
        <v>1185.0</v>
      </c>
      <c r="Y1331" t="n">
        <v>181.0</v>
      </c>
      <c r="Z1331" t="n">
        <v>0.0</v>
      </c>
      <c r="AA1331" t="n">
        <v>181.0</v>
      </c>
      <c r="AB1331" t="n">
        <v>21.0</v>
      </c>
      <c r="AC1331" t="n">
        <v>34.0</v>
      </c>
      <c r="AD1331" t="n">
        <v>53.0</v>
      </c>
      <c r="AE1331" t="n">
        <v>0.0</v>
      </c>
      <c r="AF1331" t="n">
        <v>0.0</v>
      </c>
      <c r="AG1331" t="n">
        <v>0.0</v>
      </c>
      <c r="AH1331" t="inlineStr">
        <is>
          <t>Vikash Suryakanth Parmar</t>
        </is>
      </c>
      <c r="AI1331" s="1" t="n">
        <v>44637.682118055556</v>
      </c>
      <c r="AJ1331" t="n">
        <v>329.0</v>
      </c>
      <c r="AK1331" t="n">
        <v>2.0</v>
      </c>
      <c r="AL1331" t="n">
        <v>0.0</v>
      </c>
      <c r="AM1331" t="n">
        <v>2.0</v>
      </c>
      <c r="AN1331" t="n">
        <v>21.0</v>
      </c>
      <c r="AO1331" t="n">
        <v>1.0</v>
      </c>
      <c r="AP1331" t="n">
        <v>51.0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WI220353839</t>
        </is>
      </c>
      <c r="B1332" t="inlineStr">
        <is>
          <t>DATA_VALIDATION</t>
        </is>
      </c>
      <c r="C1332" t="inlineStr">
        <is>
          <t>201300022208</t>
        </is>
      </c>
      <c r="D1332" t="inlineStr">
        <is>
          <t>Folder</t>
        </is>
      </c>
      <c r="E1332" s="2">
        <f>HYPERLINK("capsilon://?command=openfolder&amp;siteaddress=FAM.docvelocity-na8.net&amp;folderid=FXEDD610FF-8217-D83B-C97A-BAF1B3C7656C","FX22037623")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MI2203553581</t>
        </is>
      </c>
      <c r="J1332" t="n">
        <v>351.0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44637.66621527778</v>
      </c>
      <c r="P1332" s="1" t="n">
        <v>44637.69565972222</v>
      </c>
      <c r="Q1332" t="n">
        <v>358.0</v>
      </c>
      <c r="R1332" t="n">
        <v>2186.0</v>
      </c>
      <c r="S1332" t="b">
        <v>0</v>
      </c>
      <c r="T1332" t="inlineStr">
        <is>
          <t>N/A</t>
        </is>
      </c>
      <c r="U1332" t="b">
        <v>1</v>
      </c>
      <c r="V1332" t="inlineStr">
        <is>
          <t>Payal Pathare</t>
        </is>
      </c>
      <c r="W1332" s="1" t="n">
        <v>44637.68016203704</v>
      </c>
      <c r="X1332" t="n">
        <v>1149.0</v>
      </c>
      <c r="Y1332" t="n">
        <v>275.0</v>
      </c>
      <c r="Z1332" t="n">
        <v>0.0</v>
      </c>
      <c r="AA1332" t="n">
        <v>275.0</v>
      </c>
      <c r="AB1332" t="n">
        <v>21.0</v>
      </c>
      <c r="AC1332" t="n">
        <v>44.0</v>
      </c>
      <c r="AD1332" t="n">
        <v>76.0</v>
      </c>
      <c r="AE1332" t="n">
        <v>0.0</v>
      </c>
      <c r="AF1332" t="n">
        <v>0.0</v>
      </c>
      <c r="AG1332" t="n">
        <v>0.0</v>
      </c>
      <c r="AH1332" t="inlineStr">
        <is>
          <t>Ketan Pathak</t>
        </is>
      </c>
      <c r="AI1332" s="1" t="n">
        <v>44637.69565972222</v>
      </c>
      <c r="AJ1332" t="n">
        <v>1003.0</v>
      </c>
      <c r="AK1332" t="n">
        <v>7.0</v>
      </c>
      <c r="AL1332" t="n">
        <v>0.0</v>
      </c>
      <c r="AM1332" t="n">
        <v>7.0</v>
      </c>
      <c r="AN1332" t="n">
        <v>21.0</v>
      </c>
      <c r="AO1332" t="n">
        <v>8.0</v>
      </c>
      <c r="AP1332" t="n">
        <v>69.0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WI220353845</t>
        </is>
      </c>
      <c r="B1333" t="inlineStr">
        <is>
          <t>DATA_VALIDATION</t>
        </is>
      </c>
      <c r="C1333" t="inlineStr">
        <is>
          <t>201348000296</t>
        </is>
      </c>
      <c r="D1333" t="inlineStr">
        <is>
          <t>Folder</t>
        </is>
      </c>
      <c r="E1333" s="2">
        <f>HYPERLINK("capsilon://?command=openfolder&amp;siteaddress=FAM.docvelocity-na8.net&amp;folderid=FX22142735-13E5-74E7-AC19-3AF874B19CB6","FX220111748")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MI2203558600</t>
        </is>
      </c>
      <c r="J1333" t="n">
        <v>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44637.66740740741</v>
      </c>
      <c r="P1333" s="1" t="n">
        <v>44637.720983796295</v>
      </c>
      <c r="Q1333" t="n">
        <v>4533.0</v>
      </c>
      <c r="R1333" t="n">
        <v>96.0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Swapnil Ambesange</t>
        </is>
      </c>
      <c r="W1333" s="1" t="n">
        <v>44637.66920138889</v>
      </c>
      <c r="X1333" t="n">
        <v>32.0</v>
      </c>
      <c r="Y1333" t="n">
        <v>0.0</v>
      </c>
      <c r="Z1333" t="n">
        <v>0.0</v>
      </c>
      <c r="AA1333" t="n">
        <v>0.0</v>
      </c>
      <c r="AB1333" t="n">
        <v>37.0</v>
      </c>
      <c r="AC1333" t="n">
        <v>0.0</v>
      </c>
      <c r="AD1333" t="n">
        <v>0.0</v>
      </c>
      <c r="AE1333" t="n">
        <v>0.0</v>
      </c>
      <c r="AF1333" t="n">
        <v>0.0</v>
      </c>
      <c r="AG1333" t="n">
        <v>0.0</v>
      </c>
      <c r="AH1333" t="inlineStr">
        <is>
          <t>Vikash Suryakanth Parmar</t>
        </is>
      </c>
      <c r="AI1333" s="1" t="n">
        <v>44637.720983796295</v>
      </c>
      <c r="AJ1333" t="n">
        <v>28.0</v>
      </c>
      <c r="AK1333" t="n">
        <v>0.0</v>
      </c>
      <c r="AL1333" t="n">
        <v>0.0</v>
      </c>
      <c r="AM1333" t="n">
        <v>0.0</v>
      </c>
      <c r="AN1333" t="n">
        <v>37.0</v>
      </c>
      <c r="AO1333" t="n">
        <v>0.0</v>
      </c>
      <c r="AP1333" t="n">
        <v>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WI220353856</t>
        </is>
      </c>
      <c r="B1334" t="inlineStr">
        <is>
          <t>DATA_VALIDATION</t>
        </is>
      </c>
      <c r="C1334" t="inlineStr">
        <is>
          <t>201130013486</t>
        </is>
      </c>
      <c r="D1334" t="inlineStr">
        <is>
          <t>Folder</t>
        </is>
      </c>
      <c r="E1334" s="2">
        <f>HYPERLINK("capsilon://?command=openfolder&amp;siteaddress=FAM.docvelocity-na8.net&amp;folderid=FX8274DACA-7CAD-36D7-058D-52C2A9017131","FX22037523")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MI2203555563</t>
        </is>
      </c>
      <c r="J1334" t="n">
        <v>84.0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44637.66924768518</v>
      </c>
      <c r="P1334" s="1" t="n">
        <v>44637.68403935185</v>
      </c>
      <c r="Q1334" t="n">
        <v>208.0</v>
      </c>
      <c r="R1334" t="n">
        <v>1070.0</v>
      </c>
      <c r="S1334" t="b">
        <v>0</v>
      </c>
      <c r="T1334" t="inlineStr">
        <is>
          <t>N/A</t>
        </is>
      </c>
      <c r="U1334" t="b">
        <v>1</v>
      </c>
      <c r="V1334" t="inlineStr">
        <is>
          <t>Swapnil Ambesange</t>
        </is>
      </c>
      <c r="W1334" s="1" t="n">
        <v>44637.67623842593</v>
      </c>
      <c r="X1334" t="n">
        <v>602.0</v>
      </c>
      <c r="Y1334" t="n">
        <v>63.0</v>
      </c>
      <c r="Z1334" t="n">
        <v>0.0</v>
      </c>
      <c r="AA1334" t="n">
        <v>63.0</v>
      </c>
      <c r="AB1334" t="n">
        <v>0.0</v>
      </c>
      <c r="AC1334" t="n">
        <v>12.0</v>
      </c>
      <c r="AD1334" t="n">
        <v>21.0</v>
      </c>
      <c r="AE1334" t="n">
        <v>0.0</v>
      </c>
      <c r="AF1334" t="n">
        <v>0.0</v>
      </c>
      <c r="AG1334" t="n">
        <v>0.0</v>
      </c>
      <c r="AH1334" t="inlineStr">
        <is>
          <t>Ketan Pathak</t>
        </is>
      </c>
      <c r="AI1334" s="1" t="n">
        <v>44637.68403935185</v>
      </c>
      <c r="AJ1334" t="n">
        <v>468.0</v>
      </c>
      <c r="AK1334" t="n">
        <v>2.0</v>
      </c>
      <c r="AL1334" t="n">
        <v>0.0</v>
      </c>
      <c r="AM1334" t="n">
        <v>2.0</v>
      </c>
      <c r="AN1334" t="n">
        <v>0.0</v>
      </c>
      <c r="AO1334" t="n">
        <v>2.0</v>
      </c>
      <c r="AP1334" t="n">
        <v>19.0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WI220353883</t>
        </is>
      </c>
      <c r="B1335" t="inlineStr">
        <is>
          <t>DATA_VALIDATION</t>
        </is>
      </c>
      <c r="C1335" t="inlineStr">
        <is>
          <t>201130013474</t>
        </is>
      </c>
      <c r="D1335" t="inlineStr">
        <is>
          <t>Folder</t>
        </is>
      </c>
      <c r="E1335" s="2">
        <f>HYPERLINK("capsilon://?command=openfolder&amp;siteaddress=FAM.docvelocity-na8.net&amp;folderid=FX75552413-5658-2F29-E567-693EC196377D","FX22037146")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MI2203558941</t>
        </is>
      </c>
      <c r="J1335" t="n">
        <v>28.0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44637.67153935185</v>
      </c>
      <c r="P1335" s="1" t="n">
        <v>44637.676145833335</v>
      </c>
      <c r="Q1335" t="n">
        <v>126.0</v>
      </c>
      <c r="R1335" t="n">
        <v>272.0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Suraj Toradmal</t>
        </is>
      </c>
      <c r="W1335" s="1" t="n">
        <v>44637.676145833335</v>
      </c>
      <c r="X1335" t="n">
        <v>262.0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28.0</v>
      </c>
      <c r="AE1335" t="n">
        <v>21.0</v>
      </c>
      <c r="AF1335" t="n">
        <v>0.0</v>
      </c>
      <c r="AG1335" t="n">
        <v>7.0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WI220353890</t>
        </is>
      </c>
      <c r="B1336" t="inlineStr">
        <is>
          <t>DATA_VALIDATION</t>
        </is>
      </c>
      <c r="C1336" t="inlineStr">
        <is>
          <t>201330005745</t>
        </is>
      </c>
      <c r="D1336" t="inlineStr">
        <is>
          <t>Folder</t>
        </is>
      </c>
      <c r="E1336" s="2">
        <f>HYPERLINK("capsilon://?command=openfolder&amp;siteaddress=FAM.docvelocity-na8.net&amp;folderid=FXCCFB4387-8300-78B2-A1E8-67E234A20CAE","FX22034862")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MI2203555930</t>
        </is>
      </c>
      <c r="J1336" t="n">
        <v>56.0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44637.671747685185</v>
      </c>
      <c r="P1336" s="1" t="n">
        <v>44637.678622685184</v>
      </c>
      <c r="Q1336" t="n">
        <v>85.0</v>
      </c>
      <c r="R1336" t="n">
        <v>509.0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Sagar Belhekar</t>
        </is>
      </c>
      <c r="W1336" s="1" t="n">
        <v>44637.67496527778</v>
      </c>
      <c r="X1336" t="n">
        <v>231.0</v>
      </c>
      <c r="Y1336" t="n">
        <v>42.0</v>
      </c>
      <c r="Z1336" t="n">
        <v>0.0</v>
      </c>
      <c r="AA1336" t="n">
        <v>42.0</v>
      </c>
      <c r="AB1336" t="n">
        <v>0.0</v>
      </c>
      <c r="AC1336" t="n">
        <v>3.0</v>
      </c>
      <c r="AD1336" t="n">
        <v>14.0</v>
      </c>
      <c r="AE1336" t="n">
        <v>0.0</v>
      </c>
      <c r="AF1336" t="n">
        <v>0.0</v>
      </c>
      <c r="AG1336" t="n">
        <v>0.0</v>
      </c>
      <c r="AH1336" t="inlineStr">
        <is>
          <t>Ketan Pathak</t>
        </is>
      </c>
      <c r="AI1336" s="1" t="n">
        <v>44637.678622685184</v>
      </c>
      <c r="AJ1336" t="n">
        <v>278.0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14.0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WI22035390</t>
        </is>
      </c>
      <c r="B1337" t="inlineStr">
        <is>
          <t>DATA_VALIDATION</t>
        </is>
      </c>
      <c r="C1337" t="inlineStr">
        <is>
          <t>201130013392</t>
        </is>
      </c>
      <c r="D1337" t="inlineStr">
        <is>
          <t>Folder</t>
        </is>
      </c>
      <c r="E1337" s="2">
        <f>HYPERLINK("capsilon://?command=openfolder&amp;siteaddress=FAM.docvelocity-na8.net&amp;folderid=FX3CD28B53-E35B-59F8-CF23-D9CD3A15B6C8","FX2203257")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MI220358264</t>
        </is>
      </c>
      <c r="J1337" t="n">
        <v>0.0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44622.453055555554</v>
      </c>
      <c r="P1337" s="1" t="n">
        <v>44622.660844907405</v>
      </c>
      <c r="Q1337" t="n">
        <v>16849.0</v>
      </c>
      <c r="R1337" t="n">
        <v>1104.0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Sanjana Uttekar</t>
        </is>
      </c>
      <c r="W1337" s="1" t="n">
        <v>44622.50908564815</v>
      </c>
      <c r="X1337" t="n">
        <v>763.0</v>
      </c>
      <c r="Y1337" t="n">
        <v>92.0</v>
      </c>
      <c r="Z1337" t="n">
        <v>0.0</v>
      </c>
      <c r="AA1337" t="n">
        <v>92.0</v>
      </c>
      <c r="AB1337" t="n">
        <v>0.0</v>
      </c>
      <c r="AC1337" t="n">
        <v>47.0</v>
      </c>
      <c r="AD1337" t="n">
        <v>-92.0</v>
      </c>
      <c r="AE1337" t="n">
        <v>0.0</v>
      </c>
      <c r="AF1337" t="n">
        <v>0.0</v>
      </c>
      <c r="AG1337" t="n">
        <v>0.0</v>
      </c>
      <c r="AH1337" t="inlineStr">
        <is>
          <t>Dashrath Soren</t>
        </is>
      </c>
      <c r="AI1337" s="1" t="n">
        <v>44622.660844907405</v>
      </c>
      <c r="AJ1337" t="n">
        <v>334.0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-92.0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WI220353936</t>
        </is>
      </c>
      <c r="B1338" t="inlineStr">
        <is>
          <t>DATA_VALIDATION</t>
        </is>
      </c>
      <c r="C1338" t="inlineStr">
        <is>
          <t>201130013494</t>
        </is>
      </c>
      <c r="D1338" t="inlineStr">
        <is>
          <t>Folder</t>
        </is>
      </c>
      <c r="E1338" s="2">
        <f>HYPERLINK("capsilon://?command=openfolder&amp;siteaddress=FAM.docvelocity-na8.net&amp;folderid=FXC5CF8BD9-E09C-79EC-E6CF-F01A9986E109","FX22037986")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MI2203556173</t>
        </is>
      </c>
      <c r="J1338" t="n">
        <v>182.0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44637.67380787037</v>
      </c>
      <c r="P1338" s="1" t="n">
        <v>44637.69461805555</v>
      </c>
      <c r="Q1338" t="n">
        <v>187.0</v>
      </c>
      <c r="R1338" t="n">
        <v>1611.0</v>
      </c>
      <c r="S1338" t="b">
        <v>0</v>
      </c>
      <c r="T1338" t="inlineStr">
        <is>
          <t>N/A</t>
        </is>
      </c>
      <c r="U1338" t="b">
        <v>1</v>
      </c>
      <c r="V1338" t="inlineStr">
        <is>
          <t>Shivani Narwade</t>
        </is>
      </c>
      <c r="W1338" s="1" t="n">
        <v>44637.684895833336</v>
      </c>
      <c r="X1338" t="n">
        <v>952.0</v>
      </c>
      <c r="Y1338" t="n">
        <v>141.0</v>
      </c>
      <c r="Z1338" t="n">
        <v>0.0</v>
      </c>
      <c r="AA1338" t="n">
        <v>141.0</v>
      </c>
      <c r="AB1338" t="n">
        <v>0.0</v>
      </c>
      <c r="AC1338" t="n">
        <v>19.0</v>
      </c>
      <c r="AD1338" t="n">
        <v>41.0</v>
      </c>
      <c r="AE1338" t="n">
        <v>0.0</v>
      </c>
      <c r="AF1338" t="n">
        <v>0.0</v>
      </c>
      <c r="AG1338" t="n">
        <v>0.0</v>
      </c>
      <c r="AH1338" t="inlineStr">
        <is>
          <t>Mohini Shinde</t>
        </is>
      </c>
      <c r="AI1338" s="1" t="n">
        <v>44637.69461805555</v>
      </c>
      <c r="AJ1338" t="n">
        <v>511.0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41.0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WI220353960</t>
        </is>
      </c>
      <c r="B1339" t="inlineStr">
        <is>
          <t>DATA_VALIDATION</t>
        </is>
      </c>
      <c r="C1339" t="inlineStr">
        <is>
          <t>201130013474</t>
        </is>
      </c>
      <c r="D1339" t="inlineStr">
        <is>
          <t>Folder</t>
        </is>
      </c>
      <c r="E1339" s="2">
        <f>HYPERLINK("capsilon://?command=openfolder&amp;siteaddress=FAM.docvelocity-na8.net&amp;folderid=FX75552413-5658-2F29-E567-693EC196377D","FX22037146")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MI2203558941</t>
        </is>
      </c>
      <c r="J1339" t="n">
        <v>196.0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44637.67704861111</v>
      </c>
      <c r="P1339" s="1" t="n">
        <v>44637.70637731482</v>
      </c>
      <c r="Q1339" t="n">
        <v>201.0</v>
      </c>
      <c r="R1339" t="n">
        <v>2333.0</v>
      </c>
      <c r="S1339" t="b">
        <v>0</v>
      </c>
      <c r="T1339" t="inlineStr">
        <is>
          <t>N/A</t>
        </is>
      </c>
      <c r="U1339" t="b">
        <v>1</v>
      </c>
      <c r="V1339" t="inlineStr">
        <is>
          <t>Samadhan Kamble</t>
        </is>
      </c>
      <c r="W1339" s="1" t="n">
        <v>44637.693449074075</v>
      </c>
      <c r="X1339" t="n">
        <v>1407.0</v>
      </c>
      <c r="Y1339" t="n">
        <v>147.0</v>
      </c>
      <c r="Z1339" t="n">
        <v>0.0</v>
      </c>
      <c r="AA1339" t="n">
        <v>147.0</v>
      </c>
      <c r="AB1339" t="n">
        <v>0.0</v>
      </c>
      <c r="AC1339" t="n">
        <v>83.0</v>
      </c>
      <c r="AD1339" t="n">
        <v>49.0</v>
      </c>
      <c r="AE1339" t="n">
        <v>0.0</v>
      </c>
      <c r="AF1339" t="n">
        <v>0.0</v>
      </c>
      <c r="AG1339" t="n">
        <v>0.0</v>
      </c>
      <c r="AH1339" t="inlineStr">
        <is>
          <t>Ketan Pathak</t>
        </is>
      </c>
      <c r="AI1339" s="1" t="n">
        <v>44637.70637731482</v>
      </c>
      <c r="AJ1339" t="n">
        <v>926.0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49.0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WI22035398</t>
        </is>
      </c>
      <c r="B1340" t="inlineStr">
        <is>
          <t>DATA_VALIDATION</t>
        </is>
      </c>
      <c r="C1340" t="inlineStr">
        <is>
          <t>201130013392</t>
        </is>
      </c>
      <c r="D1340" t="inlineStr">
        <is>
          <t>Folder</t>
        </is>
      </c>
      <c r="E1340" s="2">
        <f>HYPERLINK("capsilon://?command=openfolder&amp;siteaddress=FAM.docvelocity-na8.net&amp;folderid=FX3CD28B53-E35B-59F8-CF23-D9CD3A15B6C8","FX2203257")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MI220358270</t>
        </is>
      </c>
      <c r="J1340" t="n">
        <v>0.0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44622.45349537037</v>
      </c>
      <c r="P1340" s="1" t="n">
        <v>44622.65928240741</v>
      </c>
      <c r="Q1340" t="n">
        <v>17277.0</v>
      </c>
      <c r="R1340" t="n">
        <v>503.0</v>
      </c>
      <c r="S1340" t="b">
        <v>0</v>
      </c>
      <c r="T1340" t="inlineStr">
        <is>
          <t>N/A</t>
        </is>
      </c>
      <c r="U1340" t="b">
        <v>0</v>
      </c>
      <c r="V1340" t="inlineStr">
        <is>
          <t>Ujwala Ajabe</t>
        </is>
      </c>
      <c r="W1340" s="1" t="n">
        <v>44622.505011574074</v>
      </c>
      <c r="X1340" t="n">
        <v>343.0</v>
      </c>
      <c r="Y1340" t="n">
        <v>87.0</v>
      </c>
      <c r="Z1340" t="n">
        <v>0.0</v>
      </c>
      <c r="AA1340" t="n">
        <v>87.0</v>
      </c>
      <c r="AB1340" t="n">
        <v>0.0</v>
      </c>
      <c r="AC1340" t="n">
        <v>45.0</v>
      </c>
      <c r="AD1340" t="n">
        <v>-87.0</v>
      </c>
      <c r="AE1340" t="n">
        <v>0.0</v>
      </c>
      <c r="AF1340" t="n">
        <v>0.0</v>
      </c>
      <c r="AG1340" t="n">
        <v>0.0</v>
      </c>
      <c r="AH1340" t="inlineStr">
        <is>
          <t>Vikash Suryakanth Parmar</t>
        </is>
      </c>
      <c r="AI1340" s="1" t="n">
        <v>44622.65928240741</v>
      </c>
      <c r="AJ1340" t="n">
        <v>118.0</v>
      </c>
      <c r="AK1340" t="n">
        <v>1.0</v>
      </c>
      <c r="AL1340" t="n">
        <v>0.0</v>
      </c>
      <c r="AM1340" t="n">
        <v>1.0</v>
      </c>
      <c r="AN1340" t="n">
        <v>0.0</v>
      </c>
      <c r="AO1340" t="n">
        <v>1.0</v>
      </c>
      <c r="AP1340" t="n">
        <v>-88.0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WI220354034</t>
        </is>
      </c>
      <c r="B1341" t="inlineStr">
        <is>
          <t>DATA_VALIDATION</t>
        </is>
      </c>
      <c r="C1341" t="inlineStr">
        <is>
          <t>201300022204</t>
        </is>
      </c>
      <c r="D1341" t="inlineStr">
        <is>
          <t>Folder</t>
        </is>
      </c>
      <c r="E1341" s="2">
        <f>HYPERLINK("capsilon://?command=openfolder&amp;siteaddress=FAM.docvelocity-na8.net&amp;folderid=FX854F8C33-DA5F-9A3B-287F-B95B17A777E9","FX22037565")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MI2203560082</t>
        </is>
      </c>
      <c r="J1341" t="n">
        <v>28.0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44637.68592592593</v>
      </c>
      <c r="P1341" s="1" t="n">
        <v>44637.72163194444</v>
      </c>
      <c r="Q1341" t="n">
        <v>2522.0</v>
      </c>
      <c r="R1341" t="n">
        <v>563.0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Swapnil Ambesange</t>
        </is>
      </c>
      <c r="W1341" s="1" t="n">
        <v>44637.69184027778</v>
      </c>
      <c r="X1341" t="n">
        <v>508.0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18.0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Vikash Suryakanth Parmar</t>
        </is>
      </c>
      <c r="AI1341" s="1" t="n">
        <v>44637.72163194444</v>
      </c>
      <c r="AJ1341" t="n">
        <v>55.0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WI220354043</t>
        </is>
      </c>
      <c r="B1342" t="inlineStr">
        <is>
          <t>DATA_VALIDATION</t>
        </is>
      </c>
      <c r="C1342" t="inlineStr">
        <is>
          <t>201300022204</t>
        </is>
      </c>
      <c r="D1342" t="inlineStr">
        <is>
          <t>Folder</t>
        </is>
      </c>
      <c r="E1342" s="2">
        <f>HYPERLINK("capsilon://?command=openfolder&amp;siteaddress=FAM.docvelocity-na8.net&amp;folderid=FX854F8C33-DA5F-9A3B-287F-B95B17A777E9","FX22037565")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MI2203560092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44637.686423611114</v>
      </c>
      <c r="P1342" s="1" t="n">
        <v>44637.722905092596</v>
      </c>
      <c r="Q1342" t="n">
        <v>2614.0</v>
      </c>
      <c r="R1342" t="n">
        <v>538.0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Sagar Belhekar</t>
        </is>
      </c>
      <c r="W1342" s="1" t="n">
        <v>44637.69113425926</v>
      </c>
      <c r="X1342" t="n">
        <v>402.0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2.0</v>
      </c>
      <c r="AD1342" t="n">
        <v>7.0</v>
      </c>
      <c r="AE1342" t="n">
        <v>0.0</v>
      </c>
      <c r="AF1342" t="n">
        <v>0.0</v>
      </c>
      <c r="AG1342" t="n">
        <v>0.0</v>
      </c>
      <c r="AH1342" t="inlineStr">
        <is>
          <t>Ketan Pathak</t>
        </is>
      </c>
      <c r="AI1342" s="1" t="n">
        <v>44637.722905092596</v>
      </c>
      <c r="AJ1342" t="n">
        <v>136.0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WI220354044</t>
        </is>
      </c>
      <c r="B1343" t="inlineStr">
        <is>
          <t>DATA_VALIDATION</t>
        </is>
      </c>
      <c r="C1343" t="inlineStr">
        <is>
          <t>201300022204</t>
        </is>
      </c>
      <c r="D1343" t="inlineStr">
        <is>
          <t>Folder</t>
        </is>
      </c>
      <c r="E1343" s="2">
        <f>HYPERLINK("capsilon://?command=openfolder&amp;siteaddress=FAM.docvelocity-na8.net&amp;folderid=FX854F8C33-DA5F-9A3B-287F-B95B17A777E9","FX22037565")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MI2203560073</t>
        </is>
      </c>
      <c r="J1343" t="n">
        <v>28.0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44637.68650462963</v>
      </c>
      <c r="P1343" s="1" t="n">
        <v>44637.72237268519</v>
      </c>
      <c r="Q1343" t="n">
        <v>2783.0</v>
      </c>
      <c r="R1343" t="n">
        <v>316.0</v>
      </c>
      <c r="S1343" t="b">
        <v>0</v>
      </c>
      <c r="T1343" t="inlineStr">
        <is>
          <t>N/A</t>
        </is>
      </c>
      <c r="U1343" t="b">
        <v>0</v>
      </c>
      <c r="V1343" t="inlineStr">
        <is>
          <t>Pooja Supekar</t>
        </is>
      </c>
      <c r="W1343" s="1" t="n">
        <v>44637.68966435185</v>
      </c>
      <c r="X1343" t="n">
        <v>253.0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2.0</v>
      </c>
      <c r="AD1343" t="n">
        <v>7.0</v>
      </c>
      <c r="AE1343" t="n">
        <v>0.0</v>
      </c>
      <c r="AF1343" t="n">
        <v>0.0</v>
      </c>
      <c r="AG1343" t="n">
        <v>0.0</v>
      </c>
      <c r="AH1343" t="inlineStr">
        <is>
          <t>Vikash Suryakanth Parmar</t>
        </is>
      </c>
      <c r="AI1343" s="1" t="n">
        <v>44637.72237268519</v>
      </c>
      <c r="AJ1343" t="n">
        <v>63.0</v>
      </c>
      <c r="AK1343" t="n">
        <v>2.0</v>
      </c>
      <c r="AL1343" t="n">
        <v>0.0</v>
      </c>
      <c r="AM1343" t="n">
        <v>2.0</v>
      </c>
      <c r="AN1343" t="n">
        <v>0.0</v>
      </c>
      <c r="AO1343" t="n">
        <v>1.0</v>
      </c>
      <c r="AP1343" t="n">
        <v>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WI220354049</t>
        </is>
      </c>
      <c r="B1344" t="inlineStr">
        <is>
          <t>DATA_VALIDATION</t>
        </is>
      </c>
      <c r="C1344" t="inlineStr">
        <is>
          <t>201300022204</t>
        </is>
      </c>
      <c r="D1344" t="inlineStr">
        <is>
          <t>Folder</t>
        </is>
      </c>
      <c r="E1344" s="2">
        <f>HYPERLINK("capsilon://?command=openfolder&amp;siteaddress=FAM.docvelocity-na8.net&amp;folderid=FX854F8C33-DA5F-9A3B-287F-B95B17A777E9","FX22037565")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MI2203560179</t>
        </is>
      </c>
      <c r="J1344" t="n">
        <v>55.0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44637.68682870371</v>
      </c>
      <c r="P1344" s="1" t="n">
        <v>44637.72626157408</v>
      </c>
      <c r="Q1344" t="n">
        <v>2803.0</v>
      </c>
      <c r="R1344" t="n">
        <v>604.0</v>
      </c>
      <c r="S1344" t="b">
        <v>0</v>
      </c>
      <c r="T1344" t="inlineStr">
        <is>
          <t>N/A</t>
        </is>
      </c>
      <c r="U1344" t="b">
        <v>0</v>
      </c>
      <c r="V1344" t="inlineStr">
        <is>
          <t>Ganesh Bavdiwale</t>
        </is>
      </c>
      <c r="W1344" s="1" t="n">
        <v>44637.689930555556</v>
      </c>
      <c r="X1344" t="n">
        <v>254.0</v>
      </c>
      <c r="Y1344" t="n">
        <v>50.0</v>
      </c>
      <c r="Z1344" t="n">
        <v>0.0</v>
      </c>
      <c r="AA1344" t="n">
        <v>50.0</v>
      </c>
      <c r="AB1344" t="n">
        <v>0.0</v>
      </c>
      <c r="AC1344" t="n">
        <v>9.0</v>
      </c>
      <c r="AD1344" t="n">
        <v>5.0</v>
      </c>
      <c r="AE1344" t="n">
        <v>0.0</v>
      </c>
      <c r="AF1344" t="n">
        <v>0.0</v>
      </c>
      <c r="AG1344" t="n">
        <v>0.0</v>
      </c>
      <c r="AH1344" t="inlineStr">
        <is>
          <t>Mohini Shinde</t>
        </is>
      </c>
      <c r="AI1344" s="1" t="n">
        <v>44637.72626157408</v>
      </c>
      <c r="AJ1344" t="n">
        <v>350.0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5.0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WI220354051</t>
        </is>
      </c>
      <c r="B1345" t="inlineStr">
        <is>
          <t>DATA_VALIDATION</t>
        </is>
      </c>
      <c r="C1345" t="inlineStr">
        <is>
          <t>201300022204</t>
        </is>
      </c>
      <c r="D1345" t="inlineStr">
        <is>
          <t>Folder</t>
        </is>
      </c>
      <c r="E1345" s="2">
        <f>HYPERLINK("capsilon://?command=openfolder&amp;siteaddress=FAM.docvelocity-na8.net&amp;folderid=FX854F8C33-DA5F-9A3B-287F-B95B17A777E9","FX22037565")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MI2203560188</t>
        </is>
      </c>
      <c r="J1345" t="n">
        <v>55.0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44637.68696759259</v>
      </c>
      <c r="P1345" s="1" t="n">
        <v>44637.72361111111</v>
      </c>
      <c r="Q1345" t="n">
        <v>2763.0</v>
      </c>
      <c r="R1345" t="n">
        <v>403.0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Payal Pathare</t>
        </is>
      </c>
      <c r="W1345" s="1" t="n">
        <v>44637.690613425926</v>
      </c>
      <c r="X1345" t="n">
        <v>297.0</v>
      </c>
      <c r="Y1345" t="n">
        <v>50.0</v>
      </c>
      <c r="Z1345" t="n">
        <v>0.0</v>
      </c>
      <c r="AA1345" t="n">
        <v>50.0</v>
      </c>
      <c r="AB1345" t="n">
        <v>0.0</v>
      </c>
      <c r="AC1345" t="n">
        <v>10.0</v>
      </c>
      <c r="AD1345" t="n">
        <v>5.0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44637.72361111111</v>
      </c>
      <c r="AJ1345" t="n">
        <v>106.0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0.0</v>
      </c>
      <c r="AP1345" t="n">
        <v>4.0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WI220354052</t>
        </is>
      </c>
      <c r="B1346" t="inlineStr">
        <is>
          <t>DATA_VALIDATION</t>
        </is>
      </c>
      <c r="C1346" t="inlineStr">
        <is>
          <t>201300022204</t>
        </is>
      </c>
      <c r="D1346" t="inlineStr">
        <is>
          <t>Folder</t>
        </is>
      </c>
      <c r="E1346" s="2">
        <f>HYPERLINK("capsilon://?command=openfolder&amp;siteaddress=FAM.docvelocity-na8.net&amp;folderid=FX854F8C33-DA5F-9A3B-287F-B95B17A777E9","FX22037565")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MI2203560198</t>
        </is>
      </c>
      <c r="J1346" t="n">
        <v>55.0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44637.6871875</v>
      </c>
      <c r="P1346" s="1" t="n">
        <v>44637.725497685184</v>
      </c>
      <c r="Q1346" t="n">
        <v>2844.0</v>
      </c>
      <c r="R1346" t="n">
        <v>466.0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Shubham Karwate</t>
        </is>
      </c>
      <c r="W1346" s="1" t="n">
        <v>44637.69247685185</v>
      </c>
      <c r="X1346" t="n">
        <v>243.0</v>
      </c>
      <c r="Y1346" t="n">
        <v>50.0</v>
      </c>
      <c r="Z1346" t="n">
        <v>0.0</v>
      </c>
      <c r="AA1346" t="n">
        <v>50.0</v>
      </c>
      <c r="AB1346" t="n">
        <v>0.0</v>
      </c>
      <c r="AC1346" t="n">
        <v>9.0</v>
      </c>
      <c r="AD1346" t="n">
        <v>5.0</v>
      </c>
      <c r="AE1346" t="n">
        <v>0.0</v>
      </c>
      <c r="AF1346" t="n">
        <v>0.0</v>
      </c>
      <c r="AG1346" t="n">
        <v>0.0</v>
      </c>
      <c r="AH1346" t="inlineStr">
        <is>
          <t>Ketan Pathak</t>
        </is>
      </c>
      <c r="AI1346" s="1" t="n">
        <v>44637.725497685184</v>
      </c>
      <c r="AJ1346" t="n">
        <v>223.0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5.0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WI220354053</t>
        </is>
      </c>
      <c r="B1347" t="inlineStr">
        <is>
          <t>DATA_VALIDATION</t>
        </is>
      </c>
      <c r="C1347" t="inlineStr">
        <is>
          <t>201300022204</t>
        </is>
      </c>
      <c r="D1347" t="inlineStr">
        <is>
          <t>Folder</t>
        </is>
      </c>
      <c r="E1347" s="2">
        <f>HYPERLINK("capsilon://?command=openfolder&amp;siteaddress=FAM.docvelocity-na8.net&amp;folderid=FX854F8C33-DA5F-9A3B-287F-B95B17A777E9","FX22037565")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MI2203560207</t>
        </is>
      </c>
      <c r="J1347" t="n">
        <v>55.0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44637.687314814815</v>
      </c>
      <c r="P1347" s="1" t="n">
        <v>44637.7246875</v>
      </c>
      <c r="Q1347" t="n">
        <v>2859.0</v>
      </c>
      <c r="R1347" t="n">
        <v>370.0</v>
      </c>
      <c r="S1347" t="b">
        <v>0</v>
      </c>
      <c r="T1347" t="inlineStr">
        <is>
          <t>N/A</t>
        </is>
      </c>
      <c r="U1347" t="b">
        <v>0</v>
      </c>
      <c r="V1347" t="inlineStr">
        <is>
          <t>Pooja Supekar</t>
        </is>
      </c>
      <c r="W1347" s="1" t="n">
        <v>44637.69289351852</v>
      </c>
      <c r="X1347" t="n">
        <v>278.0</v>
      </c>
      <c r="Y1347" t="n">
        <v>50.0</v>
      </c>
      <c r="Z1347" t="n">
        <v>0.0</v>
      </c>
      <c r="AA1347" t="n">
        <v>50.0</v>
      </c>
      <c r="AB1347" t="n">
        <v>0.0</v>
      </c>
      <c r="AC1347" t="n">
        <v>3.0</v>
      </c>
      <c r="AD1347" t="n">
        <v>5.0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44637.7246875</v>
      </c>
      <c r="AJ1347" t="n">
        <v>92.0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WI220354061</t>
        </is>
      </c>
      <c r="B1348" t="inlineStr">
        <is>
          <t>DATA_VALIDATION</t>
        </is>
      </c>
      <c r="C1348" t="inlineStr">
        <is>
          <t>201300022204</t>
        </is>
      </c>
      <c r="D1348" t="inlineStr">
        <is>
          <t>Folder</t>
        </is>
      </c>
      <c r="E1348" s="2">
        <f>HYPERLINK("capsilon://?command=openfolder&amp;siteaddress=FAM.docvelocity-na8.net&amp;folderid=FX854F8C33-DA5F-9A3B-287F-B95B17A777E9","FX22037565")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MI2203560321</t>
        </is>
      </c>
      <c r="J1348" t="n">
        <v>43.0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44637.68846064815</v>
      </c>
      <c r="P1348" s="1" t="n">
        <v>44637.73087962963</v>
      </c>
      <c r="Q1348" t="n">
        <v>2688.0</v>
      </c>
      <c r="R1348" t="n">
        <v>977.0</v>
      </c>
      <c r="S1348" t="b">
        <v>0</v>
      </c>
      <c r="T1348" t="inlineStr">
        <is>
          <t>N/A</t>
        </is>
      </c>
      <c r="U1348" t="b">
        <v>0</v>
      </c>
      <c r="V1348" t="inlineStr">
        <is>
          <t>Ganesh Bavdiwale</t>
        </is>
      </c>
      <c r="W1348" s="1" t="n">
        <v>44637.69703703704</v>
      </c>
      <c r="X1348" t="n">
        <v>613.0</v>
      </c>
      <c r="Y1348" t="n">
        <v>44.0</v>
      </c>
      <c r="Z1348" t="n">
        <v>0.0</v>
      </c>
      <c r="AA1348" t="n">
        <v>44.0</v>
      </c>
      <c r="AB1348" t="n">
        <v>0.0</v>
      </c>
      <c r="AC1348" t="n">
        <v>28.0</v>
      </c>
      <c r="AD1348" t="n">
        <v>-1.0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44637.73087962963</v>
      </c>
      <c r="AJ1348" t="n">
        <v>52.0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-1.0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WI22035414</t>
        </is>
      </c>
      <c r="B1349" t="inlineStr">
        <is>
          <t>DATA_VALIDATION</t>
        </is>
      </c>
      <c r="C1349" t="inlineStr">
        <is>
          <t>201330005514</t>
        </is>
      </c>
      <c r="D1349" t="inlineStr">
        <is>
          <t>Folder</t>
        </is>
      </c>
      <c r="E1349" s="2">
        <f>HYPERLINK("capsilon://?command=openfolder&amp;siteaddress=FAM.docvelocity-na8.net&amp;folderid=FX7B51BEF1-1AD2-F92B-F4D4-D71D12CB3711","FX220212647")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MI220358702</t>
        </is>
      </c>
      <c r="J1349" t="n">
        <v>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44622.45679398148</v>
      </c>
      <c r="P1349" s="1" t="n">
        <v>44622.6596875</v>
      </c>
      <c r="Q1349" t="n">
        <v>17314.0</v>
      </c>
      <c r="R1349" t="n">
        <v>216.0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Prajakta Jagannath Mane</t>
        </is>
      </c>
      <c r="W1349" s="1" t="n">
        <v>44622.5025</v>
      </c>
      <c r="X1349" t="n">
        <v>182.0</v>
      </c>
      <c r="Y1349" t="n">
        <v>21.0</v>
      </c>
      <c r="Z1349" t="n">
        <v>0.0</v>
      </c>
      <c r="AA1349" t="n">
        <v>21.0</v>
      </c>
      <c r="AB1349" t="n">
        <v>0.0</v>
      </c>
      <c r="AC1349" t="n">
        <v>7.0</v>
      </c>
      <c r="AD1349" t="n">
        <v>-21.0</v>
      </c>
      <c r="AE1349" t="n">
        <v>0.0</v>
      </c>
      <c r="AF1349" t="n">
        <v>0.0</v>
      </c>
      <c r="AG1349" t="n">
        <v>0.0</v>
      </c>
      <c r="AH1349" t="inlineStr">
        <is>
          <t>Vikash Suryakanth Parmar</t>
        </is>
      </c>
      <c r="AI1349" s="1" t="n">
        <v>44622.6596875</v>
      </c>
      <c r="AJ1349" t="n">
        <v>34.0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-21.0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WI220354142</t>
        </is>
      </c>
      <c r="B1350" t="inlineStr">
        <is>
          <t>DATA_VALIDATION</t>
        </is>
      </c>
      <c r="C1350" t="inlineStr">
        <is>
          <t>201330005832</t>
        </is>
      </c>
      <c r="D1350" t="inlineStr">
        <is>
          <t>Folder</t>
        </is>
      </c>
      <c r="E1350" s="2">
        <f>HYPERLINK("capsilon://?command=openfolder&amp;siteaddress=FAM.docvelocity-na8.net&amp;folderid=FX490816AA-37AE-9127-C462-0F83AC850FC8","FX22036774")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MI2203560913</t>
        </is>
      </c>
      <c r="J1350" t="n">
        <v>371.0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44637.696597222224</v>
      </c>
      <c r="P1350" s="1" t="n">
        <v>44637.74135416667</v>
      </c>
      <c r="Q1350" t="n">
        <v>2976.0</v>
      </c>
      <c r="R1350" t="n">
        <v>891.0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Suraj Toradmal</t>
        </is>
      </c>
      <c r="W1350" s="1" t="n">
        <v>44637.74135416667</v>
      </c>
      <c r="X1350" t="n">
        <v>225.0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371.0</v>
      </c>
      <c r="AE1350" t="n">
        <v>0.0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WI220354159</t>
        </is>
      </c>
      <c r="B1351" t="inlineStr">
        <is>
          <t>DATA_VALIDATION</t>
        </is>
      </c>
      <c r="C1351" t="inlineStr">
        <is>
          <t>201340000723</t>
        </is>
      </c>
      <c r="D1351" t="inlineStr">
        <is>
          <t>Folder</t>
        </is>
      </c>
      <c r="E1351" s="2">
        <f>HYPERLINK("capsilon://?command=openfolder&amp;siteaddress=FAM.docvelocity-na8.net&amp;folderid=FX69C1ED13-B679-DD50-B4F6-967F07F2FEA1","FX22037538")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MI2203561043</t>
        </is>
      </c>
      <c r="J1351" t="n">
        <v>171.0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44637.6984375</v>
      </c>
      <c r="P1351" s="1" t="n">
        <v>44637.74434027778</v>
      </c>
      <c r="Q1351" t="n">
        <v>3493.0</v>
      </c>
      <c r="R1351" t="n">
        <v>473.0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Suraj Toradmal</t>
        </is>
      </c>
      <c r="W1351" s="1" t="n">
        <v>44637.74434027778</v>
      </c>
      <c r="X1351" t="n">
        <v>257.0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171.0</v>
      </c>
      <c r="AE1351" t="n">
        <v>158.0</v>
      </c>
      <c r="AF1351" t="n">
        <v>0.0</v>
      </c>
      <c r="AG1351" t="n">
        <v>12.0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WI220354171</t>
        </is>
      </c>
      <c r="B1352" t="inlineStr">
        <is>
          <t>DATA_VALIDATION</t>
        </is>
      </c>
      <c r="C1352" t="inlineStr">
        <is>
          <t>201300022229</t>
        </is>
      </c>
      <c r="D1352" t="inlineStr">
        <is>
          <t>Folder</t>
        </is>
      </c>
      <c r="E1352" s="2">
        <f>HYPERLINK("capsilon://?command=openfolder&amp;siteaddress=FAM.docvelocity-na8.net&amp;folderid=FX37A010CA-F70F-2162-FC97-7F1086D9DE47","FX22037820")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MI2203561153</t>
        </is>
      </c>
      <c r="J1352" t="n">
        <v>293.0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1.0</v>
      </c>
      <c r="O1352" s="1" t="n">
        <v>44637.700625</v>
      </c>
      <c r="P1352" s="1" t="n">
        <v>44637.79688657408</v>
      </c>
      <c r="Q1352" t="n">
        <v>6780.0</v>
      </c>
      <c r="R1352" t="n">
        <v>1537.0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Suraj Toradmal</t>
        </is>
      </c>
      <c r="W1352" s="1" t="n">
        <v>44637.79688657408</v>
      </c>
      <c r="X1352" t="n">
        <v>611.0</v>
      </c>
      <c r="Y1352" t="n">
        <v>0.0</v>
      </c>
      <c r="Z1352" t="n">
        <v>0.0</v>
      </c>
      <c r="AA1352" t="n">
        <v>0.0</v>
      </c>
      <c r="AB1352" t="n">
        <v>0.0</v>
      </c>
      <c r="AC1352" t="n">
        <v>0.0</v>
      </c>
      <c r="AD1352" t="n">
        <v>293.0</v>
      </c>
      <c r="AE1352" t="n">
        <v>269.0</v>
      </c>
      <c r="AF1352" t="n">
        <v>0.0</v>
      </c>
      <c r="AG1352" t="n">
        <v>8.0</v>
      </c>
      <c r="AH1352" t="inlineStr">
        <is>
          <t>N/A</t>
        </is>
      </c>
      <c r="AI1352" t="inlineStr">
        <is>
          <t>N/A</t>
        </is>
      </c>
      <c r="AJ1352" t="inlineStr">
        <is>
          <t>N/A</t>
        </is>
      </c>
      <c r="AK1352" t="inlineStr">
        <is>
          <t>N/A</t>
        </is>
      </c>
      <c r="AL1352" t="inlineStr">
        <is>
          <t>N/A</t>
        </is>
      </c>
      <c r="AM1352" t="inlineStr">
        <is>
          <t>N/A</t>
        </is>
      </c>
      <c r="AN1352" t="inlineStr">
        <is>
          <t>N/A</t>
        </is>
      </c>
      <c r="AO1352" t="inlineStr">
        <is>
          <t>N/A</t>
        </is>
      </c>
      <c r="AP1352" t="inlineStr">
        <is>
          <t>N/A</t>
        </is>
      </c>
      <c r="AQ1352" t="inlineStr">
        <is>
          <t>N/A</t>
        </is>
      </c>
      <c r="AR1352" t="inlineStr">
        <is>
          <t>N/A</t>
        </is>
      </c>
      <c r="AS1352" t="inlineStr">
        <is>
          <t>N/A</t>
        </is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WI220354229</t>
        </is>
      </c>
      <c r="B1353" t="inlineStr">
        <is>
          <t>DATA_VALIDATION</t>
        </is>
      </c>
      <c r="C1353" t="inlineStr">
        <is>
          <t>201300022252</t>
        </is>
      </c>
      <c r="D1353" t="inlineStr">
        <is>
          <t>Folder</t>
        </is>
      </c>
      <c r="E1353" s="2">
        <f>HYPERLINK("capsilon://?command=openfolder&amp;siteaddress=FAM.docvelocity-na8.net&amp;folderid=FX0975086F-FAE1-4E39-757A-801CA2CBB0E8","FX22038092")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MI2203561636</t>
        </is>
      </c>
      <c r="J1353" t="n">
        <v>234.0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44637.707280092596</v>
      </c>
      <c r="P1353" s="1" t="n">
        <v>44637.80173611111</v>
      </c>
      <c r="Q1353" t="n">
        <v>7613.0</v>
      </c>
      <c r="R1353" t="n">
        <v>548.0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Suraj Toradmal</t>
        </is>
      </c>
      <c r="W1353" s="1" t="n">
        <v>44637.80173611111</v>
      </c>
      <c r="X1353" t="n">
        <v>419.0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234.0</v>
      </c>
      <c r="AE1353" t="n">
        <v>229.0</v>
      </c>
      <c r="AF1353" t="n">
        <v>0.0</v>
      </c>
      <c r="AG1353" t="n">
        <v>10.0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WI220354238</t>
        </is>
      </c>
      <c r="B1354" t="inlineStr">
        <is>
          <t>DATA_VALIDATION</t>
        </is>
      </c>
      <c r="C1354" t="inlineStr">
        <is>
          <t>201300022252</t>
        </is>
      </c>
      <c r="D1354" t="inlineStr">
        <is>
          <t>Folder</t>
        </is>
      </c>
      <c r="E1354" s="2">
        <f>HYPERLINK("capsilon://?command=openfolder&amp;siteaddress=FAM.docvelocity-na8.net&amp;folderid=FX0975086F-FAE1-4E39-757A-801CA2CBB0E8","FX22038092")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MI2203561670</t>
        </is>
      </c>
      <c r="J1354" t="n">
        <v>28.0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44637.707766203705</v>
      </c>
      <c r="P1354" s="1" t="n">
        <v>44637.72699074074</v>
      </c>
      <c r="Q1354" t="n">
        <v>1295.0</v>
      </c>
      <c r="R1354" t="n">
        <v>366.0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Sagar Belhekar</t>
        </is>
      </c>
      <c r="W1354" s="1" t="n">
        <v>44637.71056712963</v>
      </c>
      <c r="X1354" t="n">
        <v>238.0</v>
      </c>
      <c r="Y1354" t="n">
        <v>21.0</v>
      </c>
      <c r="Z1354" t="n">
        <v>0.0</v>
      </c>
      <c r="AA1354" t="n">
        <v>21.0</v>
      </c>
      <c r="AB1354" t="n">
        <v>0.0</v>
      </c>
      <c r="AC1354" t="n">
        <v>1.0</v>
      </c>
      <c r="AD1354" t="n">
        <v>7.0</v>
      </c>
      <c r="AE1354" t="n">
        <v>0.0</v>
      </c>
      <c r="AF1354" t="n">
        <v>0.0</v>
      </c>
      <c r="AG1354" t="n">
        <v>0.0</v>
      </c>
      <c r="AH1354" t="inlineStr">
        <is>
          <t>Ketan Pathak</t>
        </is>
      </c>
      <c r="AI1354" s="1" t="n">
        <v>44637.72699074074</v>
      </c>
      <c r="AJ1354" t="n">
        <v>128.0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7.0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WI220354243</t>
        </is>
      </c>
      <c r="B1355" t="inlineStr">
        <is>
          <t>DATA_VALIDATION</t>
        </is>
      </c>
      <c r="C1355" t="inlineStr">
        <is>
          <t>201300022252</t>
        </is>
      </c>
      <c r="D1355" t="inlineStr">
        <is>
          <t>Folder</t>
        </is>
      </c>
      <c r="E1355" s="2">
        <f>HYPERLINK("capsilon://?command=openfolder&amp;siteaddress=FAM.docvelocity-na8.net&amp;folderid=FX0975086F-FAE1-4E39-757A-801CA2CBB0E8","FX22038092")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MI2203561685</t>
        </is>
      </c>
      <c r="J1355" t="n">
        <v>28.0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44637.70806712963</v>
      </c>
      <c r="P1355" s="1" t="n">
        <v>44637.727789351855</v>
      </c>
      <c r="Q1355" t="n">
        <v>1423.0</v>
      </c>
      <c r="R1355" t="n">
        <v>281.0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Samadhan Kamble</t>
        </is>
      </c>
      <c r="W1355" s="1" t="n">
        <v>44637.70984953704</v>
      </c>
      <c r="X1355" t="n">
        <v>150.0</v>
      </c>
      <c r="Y1355" t="n">
        <v>21.0</v>
      </c>
      <c r="Z1355" t="n">
        <v>0.0</v>
      </c>
      <c r="AA1355" t="n">
        <v>21.0</v>
      </c>
      <c r="AB1355" t="n">
        <v>0.0</v>
      </c>
      <c r="AC1355" t="n">
        <v>1.0</v>
      </c>
      <c r="AD1355" t="n">
        <v>7.0</v>
      </c>
      <c r="AE1355" t="n">
        <v>0.0</v>
      </c>
      <c r="AF1355" t="n">
        <v>0.0</v>
      </c>
      <c r="AG1355" t="n">
        <v>0.0</v>
      </c>
      <c r="AH1355" t="inlineStr">
        <is>
          <t>Mohini Shinde</t>
        </is>
      </c>
      <c r="AI1355" s="1" t="n">
        <v>44637.727789351855</v>
      </c>
      <c r="AJ1355" t="n">
        <v>131.0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7.0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WI220354246</t>
        </is>
      </c>
      <c r="B1356" t="inlineStr">
        <is>
          <t>DATA_VALIDATION</t>
        </is>
      </c>
      <c r="C1356" t="inlineStr">
        <is>
          <t>201300022252</t>
        </is>
      </c>
      <c r="D1356" t="inlineStr">
        <is>
          <t>Folder</t>
        </is>
      </c>
      <c r="E1356" s="2">
        <f>HYPERLINK("capsilon://?command=openfolder&amp;siteaddress=FAM.docvelocity-na8.net&amp;folderid=FX0975086F-FAE1-4E39-757A-801CA2CBB0E8","FX22038092")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MI2203561694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44637.70836805556</v>
      </c>
      <c r="P1356" s="1" t="n">
        <v>44637.72765046296</v>
      </c>
      <c r="Q1356" t="n">
        <v>1436.0</v>
      </c>
      <c r="R1356" t="n">
        <v>230.0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Nayan Naramshettiwar</t>
        </is>
      </c>
      <c r="W1356" s="1" t="n">
        <v>44637.71034722222</v>
      </c>
      <c r="X1356" t="n">
        <v>167.0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1.0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44637.72765046296</v>
      </c>
      <c r="AJ1356" t="n">
        <v>63.0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WI220354253</t>
        </is>
      </c>
      <c r="B1357" t="inlineStr">
        <is>
          <t>DATA_VALIDATION</t>
        </is>
      </c>
      <c r="C1357" t="inlineStr">
        <is>
          <t>201300022252</t>
        </is>
      </c>
      <c r="D1357" t="inlineStr">
        <is>
          <t>Folder</t>
        </is>
      </c>
      <c r="E1357" s="2">
        <f>HYPERLINK("capsilon://?command=openfolder&amp;siteaddress=FAM.docvelocity-na8.net&amp;folderid=FX0975086F-FAE1-4E39-757A-801CA2CBB0E8","FX22038092")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MI2203561738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44637.708865740744</v>
      </c>
      <c r="P1357" s="1" t="n">
        <v>44637.72893518519</v>
      </c>
      <c r="Q1357" t="n">
        <v>1356.0</v>
      </c>
      <c r="R1357" t="n">
        <v>378.0</v>
      </c>
      <c r="S1357" t="b">
        <v>0</v>
      </c>
      <c r="T1357" t="inlineStr">
        <is>
          <t>N/A</t>
        </is>
      </c>
      <c r="U1357" t="b">
        <v>0</v>
      </c>
      <c r="V1357" t="inlineStr">
        <is>
          <t>Shivani Narwade</t>
        </is>
      </c>
      <c r="W1357" s="1" t="n">
        <v>44637.71141203704</v>
      </c>
      <c r="X1357" t="n">
        <v>150.0</v>
      </c>
      <c r="Y1357" t="n">
        <v>21.0</v>
      </c>
      <c r="Z1357" t="n">
        <v>0.0</v>
      </c>
      <c r="AA1357" t="n">
        <v>21.0</v>
      </c>
      <c r="AB1357" t="n">
        <v>0.0</v>
      </c>
      <c r="AC1357" t="n">
        <v>1.0</v>
      </c>
      <c r="AD1357" t="n">
        <v>7.0</v>
      </c>
      <c r="AE1357" t="n">
        <v>0.0</v>
      </c>
      <c r="AF1357" t="n">
        <v>0.0</v>
      </c>
      <c r="AG1357" t="n">
        <v>0.0</v>
      </c>
      <c r="AH1357" t="inlineStr">
        <is>
          <t>Ketan Pathak</t>
        </is>
      </c>
      <c r="AI1357" s="1" t="n">
        <v>44637.72893518519</v>
      </c>
      <c r="AJ1357" t="n">
        <v>167.0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WI22035433</t>
        </is>
      </c>
      <c r="B1358" t="inlineStr">
        <is>
          <t>DATA_VALIDATION</t>
        </is>
      </c>
      <c r="C1358" t="inlineStr">
        <is>
          <t>201110012505</t>
        </is>
      </c>
      <c r="D1358" t="inlineStr">
        <is>
          <t>Folder</t>
        </is>
      </c>
      <c r="E1358" s="2">
        <f>HYPERLINK("capsilon://?command=openfolder&amp;siteaddress=FAM.docvelocity-na8.net&amp;folderid=FXB60BAD3B-38AD-A631-15E0-01DD55459AE9","FX22029004")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MI220352413</t>
        </is>
      </c>
      <c r="J1358" t="n">
        <v>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44622.460185185184</v>
      </c>
      <c r="P1358" s="1" t="n">
        <v>44622.59341435185</v>
      </c>
      <c r="Q1358" t="n">
        <v>6201.0</v>
      </c>
      <c r="R1358" t="n">
        <v>5310.0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Karnal Akhare</t>
        </is>
      </c>
      <c r="W1358" s="1" t="n">
        <v>44622.515335648146</v>
      </c>
      <c r="X1358" t="n">
        <v>2129.0</v>
      </c>
      <c r="Y1358" t="n">
        <v>347.0</v>
      </c>
      <c r="Z1358" t="n">
        <v>0.0</v>
      </c>
      <c r="AA1358" t="n">
        <v>347.0</v>
      </c>
      <c r="AB1358" t="n">
        <v>0.0</v>
      </c>
      <c r="AC1358" t="n">
        <v>128.0</v>
      </c>
      <c r="AD1358" t="n">
        <v>-347.0</v>
      </c>
      <c r="AE1358" t="n">
        <v>0.0</v>
      </c>
      <c r="AF1358" t="n">
        <v>0.0</v>
      </c>
      <c r="AG1358" t="n">
        <v>0.0</v>
      </c>
      <c r="AH1358" t="inlineStr">
        <is>
          <t>Mohini Shinde</t>
        </is>
      </c>
      <c r="AI1358" s="1" t="n">
        <v>44622.59341435185</v>
      </c>
      <c r="AJ1358" t="n">
        <v>2610.0</v>
      </c>
      <c r="AK1358" t="n">
        <v>4.0</v>
      </c>
      <c r="AL1358" t="n">
        <v>0.0</v>
      </c>
      <c r="AM1358" t="n">
        <v>4.0</v>
      </c>
      <c r="AN1358" t="n">
        <v>0.0</v>
      </c>
      <c r="AO1358" t="n">
        <v>4.0</v>
      </c>
      <c r="AP1358" t="n">
        <v>-351.0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WI22035434</t>
        </is>
      </c>
      <c r="B1359" t="inlineStr">
        <is>
          <t>DATA_VALIDATION</t>
        </is>
      </c>
      <c r="C1359" t="inlineStr">
        <is>
          <t>201308008159</t>
        </is>
      </c>
      <c r="D1359" t="inlineStr">
        <is>
          <t>Folder</t>
        </is>
      </c>
      <c r="E1359" s="2">
        <f>HYPERLINK("capsilon://?command=openfolder&amp;siteaddress=FAM.docvelocity-na8.net&amp;folderid=FX938647A2-8108-2D22-5111-2868206EE4EB","FX22023997")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MI220351791</t>
        </is>
      </c>
      <c r="J1359" t="n">
        <v>0.0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44622.46020833333</v>
      </c>
      <c r="P1359" s="1" t="n">
        <v>44622.61734953704</v>
      </c>
      <c r="Q1359" t="n">
        <v>11944.0</v>
      </c>
      <c r="R1359" t="n">
        <v>1633.0</v>
      </c>
      <c r="S1359" t="b">
        <v>0</v>
      </c>
      <c r="T1359" t="inlineStr">
        <is>
          <t>N/A</t>
        </is>
      </c>
      <c r="U1359" t="b">
        <v>1</v>
      </c>
      <c r="V1359" t="inlineStr">
        <is>
          <t>Aditya Tade</t>
        </is>
      </c>
      <c r="W1359" s="1" t="n">
        <v>44622.503287037034</v>
      </c>
      <c r="X1359" t="n">
        <v>710.0</v>
      </c>
      <c r="Y1359" t="n">
        <v>92.0</v>
      </c>
      <c r="Z1359" t="n">
        <v>0.0</v>
      </c>
      <c r="AA1359" t="n">
        <v>92.0</v>
      </c>
      <c r="AB1359" t="n">
        <v>0.0</v>
      </c>
      <c r="AC1359" t="n">
        <v>55.0</v>
      </c>
      <c r="AD1359" t="n">
        <v>-92.0</v>
      </c>
      <c r="AE1359" t="n">
        <v>0.0</v>
      </c>
      <c r="AF1359" t="n">
        <v>0.0</v>
      </c>
      <c r="AG1359" t="n">
        <v>0.0</v>
      </c>
      <c r="AH1359" t="inlineStr">
        <is>
          <t>Dashrath Soren</t>
        </is>
      </c>
      <c r="AI1359" s="1" t="n">
        <v>44622.61734953704</v>
      </c>
      <c r="AJ1359" t="n">
        <v>864.0</v>
      </c>
      <c r="AK1359" t="n">
        <v>2.0</v>
      </c>
      <c r="AL1359" t="n">
        <v>0.0</v>
      </c>
      <c r="AM1359" t="n">
        <v>2.0</v>
      </c>
      <c r="AN1359" t="n">
        <v>0.0</v>
      </c>
      <c r="AO1359" t="n">
        <v>2.0</v>
      </c>
      <c r="AP1359" t="n">
        <v>-94.0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WI220354385</t>
        </is>
      </c>
      <c r="B1360" t="inlineStr">
        <is>
          <t>DATA_VALIDATION</t>
        </is>
      </c>
      <c r="C1360" t="inlineStr">
        <is>
          <t>201330005862</t>
        </is>
      </c>
      <c r="D1360" t="inlineStr">
        <is>
          <t>Folder</t>
        </is>
      </c>
      <c r="E1360" s="2">
        <f>HYPERLINK("capsilon://?command=openfolder&amp;siteaddress=FAM.docvelocity-na8.net&amp;folderid=FXC7463F22-E8EC-84F8-9867-CA0F2C1271A1","FX22037344")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MI2203563264</t>
        </is>
      </c>
      <c r="J1360" t="n">
        <v>252.0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1.0</v>
      </c>
      <c r="O1360" s="1" t="n">
        <v>44637.73091435185</v>
      </c>
      <c r="P1360" s="1" t="n">
        <v>44637.80710648148</v>
      </c>
      <c r="Q1360" t="n">
        <v>5881.0</v>
      </c>
      <c r="R1360" t="n">
        <v>702.0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Suraj Toradmal</t>
        </is>
      </c>
      <c r="W1360" s="1" t="n">
        <v>44637.80710648148</v>
      </c>
      <c r="X1360" t="n">
        <v>452.0</v>
      </c>
      <c r="Y1360" t="n">
        <v>0.0</v>
      </c>
      <c r="Z1360" t="n">
        <v>0.0</v>
      </c>
      <c r="AA1360" t="n">
        <v>0.0</v>
      </c>
      <c r="AB1360" t="n">
        <v>0.0</v>
      </c>
      <c r="AC1360" t="n">
        <v>0.0</v>
      </c>
      <c r="AD1360" t="n">
        <v>252.0</v>
      </c>
      <c r="AE1360" t="n">
        <v>240.0</v>
      </c>
      <c r="AF1360" t="n">
        <v>0.0</v>
      </c>
      <c r="AG1360" t="n">
        <v>5.0</v>
      </c>
      <c r="AH1360" t="inlineStr">
        <is>
          <t>N/A</t>
        </is>
      </c>
      <c r="AI1360" t="inlineStr">
        <is>
          <t>N/A</t>
        </is>
      </c>
      <c r="AJ1360" t="inlineStr">
        <is>
          <t>N/A</t>
        </is>
      </c>
      <c r="AK1360" t="inlineStr">
        <is>
          <t>N/A</t>
        </is>
      </c>
      <c r="AL1360" t="inlineStr">
        <is>
          <t>N/A</t>
        </is>
      </c>
      <c r="AM1360" t="inlineStr">
        <is>
          <t>N/A</t>
        </is>
      </c>
      <c r="AN1360" t="inlineStr">
        <is>
          <t>N/A</t>
        </is>
      </c>
      <c r="AO1360" t="inlineStr">
        <is>
          <t>N/A</t>
        </is>
      </c>
      <c r="AP1360" t="inlineStr">
        <is>
          <t>N/A</t>
        </is>
      </c>
      <c r="AQ1360" t="inlineStr">
        <is>
          <t>N/A</t>
        </is>
      </c>
      <c r="AR1360" t="inlineStr">
        <is>
          <t>N/A</t>
        </is>
      </c>
      <c r="AS1360" t="inlineStr">
        <is>
          <t>N/A</t>
        </is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WI220354390</t>
        </is>
      </c>
      <c r="B1361" t="inlineStr">
        <is>
          <t>DATA_VALIDATION</t>
        </is>
      </c>
      <c r="C1361" t="inlineStr">
        <is>
          <t>201300022147</t>
        </is>
      </c>
      <c r="D1361" t="inlineStr">
        <is>
          <t>Folder</t>
        </is>
      </c>
      <c r="E1361" s="2">
        <f>HYPERLINK("capsilon://?command=openfolder&amp;siteaddress=FAM.docvelocity-na8.net&amp;folderid=FXDBBA3206-EA19-CAB4-D76B-632DF64E71B5","FX22036510")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MI2203563461</t>
        </is>
      </c>
      <c r="J1361" t="n">
        <v>28.0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44637.73412037037</v>
      </c>
      <c r="P1361" s="1" t="n">
        <v>44637.738344907404</v>
      </c>
      <c r="Q1361" t="n">
        <v>64.0</v>
      </c>
      <c r="R1361" t="n">
        <v>301.0</v>
      </c>
      <c r="S1361" t="b">
        <v>0</v>
      </c>
      <c r="T1361" t="inlineStr">
        <is>
          <t>N/A</t>
        </is>
      </c>
      <c r="U1361" t="b">
        <v>0</v>
      </c>
      <c r="V1361" t="inlineStr">
        <is>
          <t>Pooja Supekar</t>
        </is>
      </c>
      <c r="W1361" s="1" t="n">
        <v>44637.73693287037</v>
      </c>
      <c r="X1361" t="n">
        <v>239.0</v>
      </c>
      <c r="Y1361" t="n">
        <v>21.0</v>
      </c>
      <c r="Z1361" t="n">
        <v>0.0</v>
      </c>
      <c r="AA1361" t="n">
        <v>21.0</v>
      </c>
      <c r="AB1361" t="n">
        <v>0.0</v>
      </c>
      <c r="AC1361" t="n">
        <v>1.0</v>
      </c>
      <c r="AD1361" t="n">
        <v>7.0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44637.738344907404</v>
      </c>
      <c r="AJ1361" t="n">
        <v>62.0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7.0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WI220354392</t>
        </is>
      </c>
      <c r="B1362" t="inlineStr">
        <is>
          <t>DATA_VALIDATION</t>
        </is>
      </c>
      <c r="C1362" t="inlineStr">
        <is>
          <t>201300022147</t>
        </is>
      </c>
      <c r="D1362" t="inlineStr">
        <is>
          <t>Folder</t>
        </is>
      </c>
      <c r="E1362" s="2">
        <f>HYPERLINK("capsilon://?command=openfolder&amp;siteaddress=FAM.docvelocity-na8.net&amp;folderid=FXDBBA3206-EA19-CAB4-D76B-632DF64E71B5","FX22036510")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MI2203563496</t>
        </is>
      </c>
      <c r="J1362" t="n">
        <v>0.0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44637.734606481485</v>
      </c>
      <c r="P1362" s="1" t="n">
        <v>44638.05354166667</v>
      </c>
      <c r="Q1362" t="n">
        <v>21443.0</v>
      </c>
      <c r="R1362" t="n">
        <v>6113.0</v>
      </c>
      <c r="S1362" t="b">
        <v>0</v>
      </c>
      <c r="T1362" t="inlineStr">
        <is>
          <t>N/A</t>
        </is>
      </c>
      <c r="U1362" t="b">
        <v>0</v>
      </c>
      <c r="V1362" t="inlineStr">
        <is>
          <t>Kalyani Mane</t>
        </is>
      </c>
      <c r="W1362" s="1" t="n">
        <v>44638.05354166667</v>
      </c>
      <c r="X1362" t="n">
        <v>1113.0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0.0</v>
      </c>
      <c r="AE1362" t="n">
        <v>37.0</v>
      </c>
      <c r="AF1362" t="n">
        <v>0.0</v>
      </c>
      <c r="AG1362" t="n">
        <v>2.0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WI220354394</t>
        </is>
      </c>
      <c r="B1363" t="inlineStr">
        <is>
          <t>DATA_VALIDATION</t>
        </is>
      </c>
      <c r="C1363" t="inlineStr">
        <is>
          <t>201300022147</t>
        </is>
      </c>
      <c r="D1363" t="inlineStr">
        <is>
          <t>Folder</t>
        </is>
      </c>
      <c r="E1363" s="2">
        <f>HYPERLINK("capsilon://?command=openfolder&amp;siteaddress=FAM.docvelocity-na8.net&amp;folderid=FXDBBA3206-EA19-CAB4-D76B-632DF64E71B5","FX22036510")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MI2203563487</t>
        </is>
      </c>
      <c r="J1363" t="n">
        <v>48.0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44637.73474537037</v>
      </c>
      <c r="P1363" s="1" t="n">
        <v>44637.77780092593</v>
      </c>
      <c r="Q1363" t="n">
        <v>2942.0</v>
      </c>
      <c r="R1363" t="n">
        <v>778.0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Sagar Belhekar</t>
        </is>
      </c>
      <c r="W1363" s="1" t="n">
        <v>44637.73976851852</v>
      </c>
      <c r="X1363" t="n">
        <v>422.0</v>
      </c>
      <c r="Y1363" t="n">
        <v>43.0</v>
      </c>
      <c r="Z1363" t="n">
        <v>0.0</v>
      </c>
      <c r="AA1363" t="n">
        <v>43.0</v>
      </c>
      <c r="AB1363" t="n">
        <v>0.0</v>
      </c>
      <c r="AC1363" t="n">
        <v>10.0</v>
      </c>
      <c r="AD1363" t="n">
        <v>5.0</v>
      </c>
      <c r="AE1363" t="n">
        <v>0.0</v>
      </c>
      <c r="AF1363" t="n">
        <v>0.0</v>
      </c>
      <c r="AG1363" t="n">
        <v>0.0</v>
      </c>
      <c r="AH1363" t="inlineStr">
        <is>
          <t>Vikash Suryakanth Parmar</t>
        </is>
      </c>
      <c r="AI1363" s="1" t="n">
        <v>44637.77780092593</v>
      </c>
      <c r="AJ1363" t="n">
        <v>76.0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WI220354397</t>
        </is>
      </c>
      <c r="B1364" t="inlineStr">
        <is>
          <t>DATA_VALIDATION</t>
        </is>
      </c>
      <c r="C1364" t="inlineStr">
        <is>
          <t>201300022147</t>
        </is>
      </c>
      <c r="D1364" t="inlineStr">
        <is>
          <t>Folder</t>
        </is>
      </c>
      <c r="E1364" s="2">
        <f>HYPERLINK("capsilon://?command=openfolder&amp;siteaddress=FAM.docvelocity-na8.net&amp;folderid=FXDBBA3206-EA19-CAB4-D76B-632DF64E71B5","FX22036510")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MI2203563505</t>
        </is>
      </c>
      <c r="J1364" t="n">
        <v>28.0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44637.735185185185</v>
      </c>
      <c r="P1364" s="1" t="n">
        <v>44637.73878472222</v>
      </c>
      <c r="Q1364" t="n">
        <v>191.0</v>
      </c>
      <c r="R1364" t="n">
        <v>120.0</v>
      </c>
      <c r="S1364" t="b">
        <v>0</v>
      </c>
      <c r="T1364" t="inlineStr">
        <is>
          <t>N/A</t>
        </is>
      </c>
      <c r="U1364" t="b">
        <v>0</v>
      </c>
      <c r="V1364" t="inlineStr">
        <is>
          <t>Ganesh Bavdiwale</t>
        </is>
      </c>
      <c r="W1364" s="1" t="n">
        <v>44637.73662037037</v>
      </c>
      <c r="X1364" t="n">
        <v>83.0</v>
      </c>
      <c r="Y1364" t="n">
        <v>21.0</v>
      </c>
      <c r="Z1364" t="n">
        <v>0.0</v>
      </c>
      <c r="AA1364" t="n">
        <v>21.0</v>
      </c>
      <c r="AB1364" t="n">
        <v>0.0</v>
      </c>
      <c r="AC1364" t="n">
        <v>1.0</v>
      </c>
      <c r="AD1364" t="n">
        <v>7.0</v>
      </c>
      <c r="AE1364" t="n">
        <v>0.0</v>
      </c>
      <c r="AF1364" t="n">
        <v>0.0</v>
      </c>
      <c r="AG1364" t="n">
        <v>0.0</v>
      </c>
      <c r="AH1364" t="inlineStr">
        <is>
          <t>Vikash Suryakanth Parmar</t>
        </is>
      </c>
      <c r="AI1364" s="1" t="n">
        <v>44637.73878472222</v>
      </c>
      <c r="AJ1364" t="n">
        <v>37.0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7.0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WI220354401</t>
        </is>
      </c>
      <c r="B1365" t="inlineStr">
        <is>
          <t>DATA_VALIDATION</t>
        </is>
      </c>
      <c r="C1365" t="inlineStr">
        <is>
          <t>201300022147</t>
        </is>
      </c>
      <c r="D1365" t="inlineStr">
        <is>
          <t>Folder</t>
        </is>
      </c>
      <c r="E1365" s="2">
        <f>HYPERLINK("capsilon://?command=openfolder&amp;siteaddress=FAM.docvelocity-na8.net&amp;folderid=FXDBBA3206-EA19-CAB4-D76B-632DF64E71B5","FX22036510")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MI2203563574</t>
        </is>
      </c>
      <c r="J1365" t="n">
        <v>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44637.735659722224</v>
      </c>
      <c r="P1365" s="1" t="n">
        <v>44638.065254629626</v>
      </c>
      <c r="Q1365" t="n">
        <v>24166.0</v>
      </c>
      <c r="R1365" t="n">
        <v>4311.0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Kalyani Mane</t>
        </is>
      </c>
      <c r="W1365" s="1" t="n">
        <v>44638.065254629626</v>
      </c>
      <c r="X1365" t="n">
        <v>669.0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0.0</v>
      </c>
      <c r="AE1365" t="n">
        <v>37.0</v>
      </c>
      <c r="AF1365" t="n">
        <v>0.0</v>
      </c>
      <c r="AG1365" t="n">
        <v>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WI220354402</t>
        </is>
      </c>
      <c r="B1366" t="inlineStr">
        <is>
          <t>DATA_VALIDATION</t>
        </is>
      </c>
      <c r="C1366" t="inlineStr">
        <is>
          <t>201300022147</t>
        </is>
      </c>
      <c r="D1366" t="inlineStr">
        <is>
          <t>Folder</t>
        </is>
      </c>
      <c r="E1366" s="2">
        <f>HYPERLINK("capsilon://?command=openfolder&amp;siteaddress=FAM.docvelocity-na8.net&amp;folderid=FXDBBA3206-EA19-CAB4-D76B-632DF64E71B5","FX22036510")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MI2203563553</t>
        </is>
      </c>
      <c r="J1366" t="n">
        <v>48.0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44637.73574074074</v>
      </c>
      <c r="P1366" s="1" t="n">
        <v>44638.253530092596</v>
      </c>
      <c r="Q1366" t="n">
        <v>44089.0</v>
      </c>
      <c r="R1366" t="n">
        <v>648.0</v>
      </c>
      <c r="S1366" t="b">
        <v>0</v>
      </c>
      <c r="T1366" t="inlineStr">
        <is>
          <t>N/A</t>
        </is>
      </c>
      <c r="U1366" t="b">
        <v>0</v>
      </c>
      <c r="V1366" t="inlineStr">
        <is>
          <t>Nayan Naramshettiwar</t>
        </is>
      </c>
      <c r="W1366" s="1" t="n">
        <v>44637.740891203706</v>
      </c>
      <c r="X1366" t="n">
        <v>363.0</v>
      </c>
      <c r="Y1366" t="n">
        <v>43.0</v>
      </c>
      <c r="Z1366" t="n">
        <v>0.0</v>
      </c>
      <c r="AA1366" t="n">
        <v>43.0</v>
      </c>
      <c r="AB1366" t="n">
        <v>0.0</v>
      </c>
      <c r="AC1366" t="n">
        <v>11.0</v>
      </c>
      <c r="AD1366" t="n">
        <v>5.0</v>
      </c>
      <c r="AE1366" t="n">
        <v>0.0</v>
      </c>
      <c r="AF1366" t="n">
        <v>0.0</v>
      </c>
      <c r="AG1366" t="n">
        <v>0.0</v>
      </c>
      <c r="AH1366" t="inlineStr">
        <is>
          <t>Sanjana Uttekar</t>
        </is>
      </c>
      <c r="AI1366" s="1" t="n">
        <v>44638.253530092596</v>
      </c>
      <c r="AJ1366" t="n">
        <v>285.0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5.0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WI220354428</t>
        </is>
      </c>
      <c r="B1367" t="inlineStr">
        <is>
          <t>DATA_VALIDATION</t>
        </is>
      </c>
      <c r="C1367" t="inlineStr">
        <is>
          <t>201330005832</t>
        </is>
      </c>
      <c r="D1367" t="inlineStr">
        <is>
          <t>Folder</t>
        </is>
      </c>
      <c r="E1367" s="2">
        <f>HYPERLINK("capsilon://?command=openfolder&amp;siteaddress=FAM.docvelocity-na8.net&amp;folderid=FX490816AA-37AE-9127-C462-0F83AC850FC8","FX22036774")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MI2203560913</t>
        </is>
      </c>
      <c r="J1367" t="n">
        <v>471.0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44637.74244212963</v>
      </c>
      <c r="P1367" s="1" t="n">
        <v>44637.8012962963</v>
      </c>
      <c r="Q1367" t="n">
        <v>2085.0</v>
      </c>
      <c r="R1367" t="n">
        <v>3000.0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44637.758888888886</v>
      </c>
      <c r="X1367" t="n">
        <v>1418.0</v>
      </c>
      <c r="Y1367" t="n">
        <v>385.0</v>
      </c>
      <c r="Z1367" t="n">
        <v>0.0</v>
      </c>
      <c r="AA1367" t="n">
        <v>385.0</v>
      </c>
      <c r="AB1367" t="n">
        <v>0.0</v>
      </c>
      <c r="AC1367" t="n">
        <v>31.0</v>
      </c>
      <c r="AD1367" t="n">
        <v>86.0</v>
      </c>
      <c r="AE1367" t="n">
        <v>0.0</v>
      </c>
      <c r="AF1367" t="n">
        <v>0.0</v>
      </c>
      <c r="AG1367" t="n">
        <v>0.0</v>
      </c>
      <c r="AH1367" t="inlineStr">
        <is>
          <t>Ketan Pathak</t>
        </is>
      </c>
      <c r="AI1367" s="1" t="n">
        <v>44637.8012962963</v>
      </c>
      <c r="AJ1367" t="n">
        <v>998.0</v>
      </c>
      <c r="AK1367" t="n">
        <v>6.0</v>
      </c>
      <c r="AL1367" t="n">
        <v>0.0</v>
      </c>
      <c r="AM1367" t="n">
        <v>6.0</v>
      </c>
      <c r="AN1367" t="n">
        <v>113.0</v>
      </c>
      <c r="AO1367" t="n">
        <v>6.0</v>
      </c>
      <c r="AP1367" t="n">
        <v>80.0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WI220354434</t>
        </is>
      </c>
      <c r="B1368" t="inlineStr">
        <is>
          <t>DATA_VALIDATION</t>
        </is>
      </c>
      <c r="C1368" t="inlineStr">
        <is>
          <t>201340000723</t>
        </is>
      </c>
      <c r="D1368" t="inlineStr">
        <is>
          <t>Folder</t>
        </is>
      </c>
      <c r="E1368" s="2">
        <f>HYPERLINK("capsilon://?command=openfolder&amp;siteaddress=FAM.docvelocity-na8.net&amp;folderid=FX69C1ED13-B679-DD50-B4F6-967F07F2FEA1","FX22037538")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MI2203561043</t>
        </is>
      </c>
      <c r="J1368" t="n">
        <v>415.0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44637.745462962965</v>
      </c>
      <c r="P1368" s="1" t="n">
        <v>44638.19875</v>
      </c>
      <c r="Q1368" t="n">
        <v>34809.0</v>
      </c>
      <c r="R1368" t="n">
        <v>4355.0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Nayan Naramshettiwar</t>
        </is>
      </c>
      <c r="W1368" s="1" t="n">
        <v>44637.7674537037</v>
      </c>
      <c r="X1368" t="n">
        <v>1796.0</v>
      </c>
      <c r="Y1368" t="n">
        <v>343.0</v>
      </c>
      <c r="Z1368" t="n">
        <v>0.0</v>
      </c>
      <c r="AA1368" t="n">
        <v>343.0</v>
      </c>
      <c r="AB1368" t="n">
        <v>0.0</v>
      </c>
      <c r="AC1368" t="n">
        <v>56.0</v>
      </c>
      <c r="AD1368" t="n">
        <v>72.0</v>
      </c>
      <c r="AE1368" t="n">
        <v>0.0</v>
      </c>
      <c r="AF1368" t="n">
        <v>0.0</v>
      </c>
      <c r="AG1368" t="n">
        <v>0.0</v>
      </c>
      <c r="AH1368" t="inlineStr">
        <is>
          <t>Sanjana Uttekar</t>
        </is>
      </c>
      <c r="AI1368" s="1" t="n">
        <v>44638.19875</v>
      </c>
      <c r="AJ1368" t="n">
        <v>2366.0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69.0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WI220354621</t>
        </is>
      </c>
      <c r="B1369" t="inlineStr">
        <is>
          <t>DATA_VALIDATION</t>
        </is>
      </c>
      <c r="C1369" t="inlineStr">
        <is>
          <t>201348000412</t>
        </is>
      </c>
      <c r="D1369" t="inlineStr">
        <is>
          <t>Folder</t>
        </is>
      </c>
      <c r="E1369" s="2">
        <f>HYPERLINK("capsilon://?command=openfolder&amp;siteaddress=FAM.docvelocity-na8.net&amp;folderid=FXF2B43FB7-721E-20A5-6F0A-57A3A155C221","FX22035745")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MI2203566485</t>
        </is>
      </c>
      <c r="J1369" t="n">
        <v>464.0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44637.78805555555</v>
      </c>
      <c r="P1369" s="1" t="n">
        <v>44638.08787037037</v>
      </c>
      <c r="Q1369" t="n">
        <v>21285.0</v>
      </c>
      <c r="R1369" t="n">
        <v>4619.0</v>
      </c>
      <c r="S1369" t="b">
        <v>0</v>
      </c>
      <c r="T1369" t="inlineStr">
        <is>
          <t>N/A</t>
        </is>
      </c>
      <c r="U1369" t="b">
        <v>0</v>
      </c>
      <c r="V1369" t="inlineStr">
        <is>
          <t>Kalyani Mane</t>
        </is>
      </c>
      <c r="W1369" s="1" t="n">
        <v>44638.08787037037</v>
      </c>
      <c r="X1369" t="n">
        <v>1953.0</v>
      </c>
      <c r="Y1369" t="n">
        <v>74.0</v>
      </c>
      <c r="Z1369" t="n">
        <v>0.0</v>
      </c>
      <c r="AA1369" t="n">
        <v>74.0</v>
      </c>
      <c r="AB1369" t="n">
        <v>0.0</v>
      </c>
      <c r="AC1369" t="n">
        <v>0.0</v>
      </c>
      <c r="AD1369" t="n">
        <v>390.0</v>
      </c>
      <c r="AE1369" t="n">
        <v>364.0</v>
      </c>
      <c r="AF1369" t="n">
        <v>0.0</v>
      </c>
      <c r="AG1369" t="n">
        <v>9.0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WI220354654</t>
        </is>
      </c>
      <c r="B1370" t="inlineStr">
        <is>
          <t>DATA_VALIDATION</t>
        </is>
      </c>
      <c r="C1370" t="inlineStr">
        <is>
          <t>201300022229</t>
        </is>
      </c>
      <c r="D1370" t="inlineStr">
        <is>
          <t>Folder</t>
        </is>
      </c>
      <c r="E1370" s="2">
        <f>HYPERLINK("capsilon://?command=openfolder&amp;siteaddress=FAM.docvelocity-na8.net&amp;folderid=FX37A010CA-F70F-2162-FC97-7F1086D9DE47","FX22037820")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MI2203561153</t>
        </is>
      </c>
      <c r="J1370" t="n">
        <v>397.0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44637.79813657407</v>
      </c>
      <c r="P1370" s="1" t="n">
        <v>44638.200740740744</v>
      </c>
      <c r="Q1370" t="n">
        <v>29620.0</v>
      </c>
      <c r="R1370" t="n">
        <v>5165.0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Pratik Bhandwalkar</t>
        </is>
      </c>
      <c r="W1370" s="1" t="n">
        <v>44637.8465625</v>
      </c>
      <c r="X1370" t="n">
        <v>3285.0</v>
      </c>
      <c r="Y1370" t="n">
        <v>359.0</v>
      </c>
      <c r="Z1370" t="n">
        <v>0.0</v>
      </c>
      <c r="AA1370" t="n">
        <v>359.0</v>
      </c>
      <c r="AB1370" t="n">
        <v>0.0</v>
      </c>
      <c r="AC1370" t="n">
        <v>45.0</v>
      </c>
      <c r="AD1370" t="n">
        <v>38.0</v>
      </c>
      <c r="AE1370" t="n">
        <v>0.0</v>
      </c>
      <c r="AF1370" t="n">
        <v>0.0</v>
      </c>
      <c r="AG1370" t="n">
        <v>0.0</v>
      </c>
      <c r="AH1370" t="inlineStr">
        <is>
          <t>Sangeeta Kumari</t>
        </is>
      </c>
      <c r="AI1370" s="1" t="n">
        <v>44638.200740740744</v>
      </c>
      <c r="AJ1370" t="n">
        <v>1802.0</v>
      </c>
      <c r="AK1370" t="n">
        <v>6.0</v>
      </c>
      <c r="AL1370" t="n">
        <v>0.0</v>
      </c>
      <c r="AM1370" t="n">
        <v>6.0</v>
      </c>
      <c r="AN1370" t="n">
        <v>0.0</v>
      </c>
      <c r="AO1370" t="n">
        <v>4.0</v>
      </c>
      <c r="AP1370" t="n">
        <v>32.0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WI220354672</t>
        </is>
      </c>
      <c r="B1371" t="inlineStr">
        <is>
          <t>DATA_VALIDATION</t>
        </is>
      </c>
      <c r="C1371" t="inlineStr">
        <is>
          <t>201300022252</t>
        </is>
      </c>
      <c r="D1371" t="inlineStr">
        <is>
          <t>Folder</t>
        </is>
      </c>
      <c r="E1371" s="2">
        <f>HYPERLINK("capsilon://?command=openfolder&amp;siteaddress=FAM.docvelocity-na8.net&amp;folderid=FX0975086F-FAE1-4E39-757A-801CA2CBB0E8","FX22038092")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MI2203561636</t>
        </is>
      </c>
      <c r="J1371" t="n">
        <v>450.0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44637.80260416667</v>
      </c>
      <c r="P1371" s="1" t="n">
        <v>44638.20662037037</v>
      </c>
      <c r="Q1371" t="n">
        <v>33150.0</v>
      </c>
      <c r="R1371" t="n">
        <v>1757.0</v>
      </c>
      <c r="S1371" t="b">
        <v>0</v>
      </c>
      <c r="T1371" t="inlineStr">
        <is>
          <t>N/A</t>
        </is>
      </c>
      <c r="U1371" t="b">
        <v>1</v>
      </c>
      <c r="V1371" t="inlineStr">
        <is>
          <t>Pooja Supekar</t>
        </is>
      </c>
      <c r="W1371" s="1" t="n">
        <v>44637.82040509259</v>
      </c>
      <c r="X1371" t="n">
        <v>968.0</v>
      </c>
      <c r="Y1371" t="n">
        <v>204.0</v>
      </c>
      <c r="Z1371" t="n">
        <v>0.0</v>
      </c>
      <c r="AA1371" t="n">
        <v>204.0</v>
      </c>
      <c r="AB1371" t="n">
        <v>239.0</v>
      </c>
      <c r="AC1371" t="n">
        <v>0.0</v>
      </c>
      <c r="AD1371" t="n">
        <v>246.0</v>
      </c>
      <c r="AE1371" t="n">
        <v>0.0</v>
      </c>
      <c r="AF1371" t="n">
        <v>0.0</v>
      </c>
      <c r="AG1371" t="n">
        <v>0.0</v>
      </c>
      <c r="AH1371" t="inlineStr">
        <is>
          <t>Saloni Uttekar</t>
        </is>
      </c>
      <c r="AI1371" s="1" t="n">
        <v>44638.20662037037</v>
      </c>
      <c r="AJ1371" t="n">
        <v>750.0</v>
      </c>
      <c r="AK1371" t="n">
        <v>4.0</v>
      </c>
      <c r="AL1371" t="n">
        <v>0.0</v>
      </c>
      <c r="AM1371" t="n">
        <v>4.0</v>
      </c>
      <c r="AN1371" t="n">
        <v>239.0</v>
      </c>
      <c r="AO1371" t="n">
        <v>4.0</v>
      </c>
      <c r="AP1371" t="n">
        <v>242.0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WI220354724</t>
        </is>
      </c>
      <c r="B1372" t="inlineStr">
        <is>
          <t>DATA_VALIDATION</t>
        </is>
      </c>
      <c r="C1372" t="inlineStr">
        <is>
          <t>201330005862</t>
        </is>
      </c>
      <c r="D1372" t="inlineStr">
        <is>
          <t>Folder</t>
        </is>
      </c>
      <c r="E1372" s="2">
        <f>HYPERLINK("capsilon://?command=openfolder&amp;siteaddress=FAM.docvelocity-na8.net&amp;folderid=FXC7463F22-E8EC-84F8-9867-CA0F2C1271A1","FX22037344")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MI2203563264</t>
        </is>
      </c>
      <c r="J1372" t="n">
        <v>328.0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44637.80819444444</v>
      </c>
      <c r="P1372" s="1" t="n">
        <v>44638.22142361111</v>
      </c>
      <c r="Q1372" t="n">
        <v>30950.0</v>
      </c>
      <c r="R1372" t="n">
        <v>4753.0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Prathamesh Amte</t>
        </is>
      </c>
      <c r="W1372" s="1" t="n">
        <v>44637.98553240741</v>
      </c>
      <c r="X1372" t="n">
        <v>3417.0</v>
      </c>
      <c r="Y1372" t="n">
        <v>299.0</v>
      </c>
      <c r="Z1372" t="n">
        <v>0.0</v>
      </c>
      <c r="AA1372" t="n">
        <v>299.0</v>
      </c>
      <c r="AB1372" t="n">
        <v>0.0</v>
      </c>
      <c r="AC1372" t="n">
        <v>45.0</v>
      </c>
      <c r="AD1372" t="n">
        <v>29.0</v>
      </c>
      <c r="AE1372" t="n">
        <v>0.0</v>
      </c>
      <c r="AF1372" t="n">
        <v>0.0</v>
      </c>
      <c r="AG1372" t="n">
        <v>0.0</v>
      </c>
      <c r="AH1372" t="inlineStr">
        <is>
          <t>Saloni Uttekar</t>
        </is>
      </c>
      <c r="AI1372" s="1" t="n">
        <v>44638.22142361111</v>
      </c>
      <c r="AJ1372" t="n">
        <v>1278.0</v>
      </c>
      <c r="AK1372" t="n">
        <v>2.0</v>
      </c>
      <c r="AL1372" t="n">
        <v>0.0</v>
      </c>
      <c r="AM1372" t="n">
        <v>2.0</v>
      </c>
      <c r="AN1372" t="n">
        <v>15.0</v>
      </c>
      <c r="AO1372" t="n">
        <v>3.0</v>
      </c>
      <c r="AP1372" t="n">
        <v>27.0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WI220354857</t>
        </is>
      </c>
      <c r="B1373" t="inlineStr">
        <is>
          <t>DATA_VALIDATION</t>
        </is>
      </c>
      <c r="C1373" t="inlineStr">
        <is>
          <t>201300022239</t>
        </is>
      </c>
      <c r="D1373" t="inlineStr">
        <is>
          <t>Folder</t>
        </is>
      </c>
      <c r="E1373" s="2">
        <f>HYPERLINK("capsilon://?command=openfolder&amp;siteaddress=FAM.docvelocity-na8.net&amp;folderid=FX0FE636B1-BC01-28CB-BF5A-A423A8F463FC","FX22037903")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MI2203568958</t>
        </is>
      </c>
      <c r="J1373" t="n">
        <v>51.0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44637.87712962963</v>
      </c>
      <c r="P1373" s="1" t="n">
        <v>44638.25377314815</v>
      </c>
      <c r="Q1373" t="n">
        <v>31095.0</v>
      </c>
      <c r="R1373" t="n">
        <v>1447.0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Deepika Dutta</t>
        </is>
      </c>
      <c r="W1373" s="1" t="n">
        <v>44637.961388888885</v>
      </c>
      <c r="X1373" t="n">
        <v>1215.0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5.0</v>
      </c>
      <c r="AD1373" t="n">
        <v>5.0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44638.25377314815</v>
      </c>
      <c r="AJ1373" t="n">
        <v>232.0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5.0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WI220354858</t>
        </is>
      </c>
      <c r="B1374" t="inlineStr">
        <is>
          <t>DATA_VALIDATION</t>
        </is>
      </c>
      <c r="C1374" t="inlineStr">
        <is>
          <t>201300022239</t>
        </is>
      </c>
      <c r="D1374" t="inlineStr">
        <is>
          <t>Folder</t>
        </is>
      </c>
      <c r="E1374" s="2">
        <f>HYPERLINK("capsilon://?command=openfolder&amp;siteaddress=FAM.docvelocity-na8.net&amp;folderid=FX0FE636B1-BC01-28CB-BF5A-A423A8F463FC","FX22037903")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MI2203568957</t>
        </is>
      </c>
      <c r="J1374" t="n">
        <v>51.0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44637.87712962963</v>
      </c>
      <c r="P1374" s="1" t="n">
        <v>44638.25303240741</v>
      </c>
      <c r="Q1374" t="n">
        <v>31973.0</v>
      </c>
      <c r="R1374" t="n">
        <v>505.0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Apeksha Hirve</t>
        </is>
      </c>
      <c r="W1374" s="1" t="n">
        <v>44637.95885416667</v>
      </c>
      <c r="X1374" t="n">
        <v>363.0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1.0</v>
      </c>
      <c r="AD1374" t="n">
        <v>5.0</v>
      </c>
      <c r="AE1374" t="n">
        <v>0.0</v>
      </c>
      <c r="AF1374" t="n">
        <v>0.0</v>
      </c>
      <c r="AG1374" t="n">
        <v>0.0</v>
      </c>
      <c r="AH1374" t="inlineStr">
        <is>
          <t>Sangeeta Kumari</t>
        </is>
      </c>
      <c r="AI1374" s="1" t="n">
        <v>44638.25303240741</v>
      </c>
      <c r="AJ1374" t="n">
        <v>142.0</v>
      </c>
      <c r="AK1374" t="n">
        <v>1.0</v>
      </c>
      <c r="AL1374" t="n">
        <v>0.0</v>
      </c>
      <c r="AM1374" t="n">
        <v>1.0</v>
      </c>
      <c r="AN1374" t="n">
        <v>0.0</v>
      </c>
      <c r="AO1374" t="n">
        <v>0.0</v>
      </c>
      <c r="AP1374" t="n">
        <v>4.0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WI220354859</t>
        </is>
      </c>
      <c r="B1375" t="inlineStr">
        <is>
          <t>DATA_VALIDATION</t>
        </is>
      </c>
      <c r="C1375" t="inlineStr">
        <is>
          <t>201300022239</t>
        </is>
      </c>
      <c r="D1375" t="inlineStr">
        <is>
          <t>Folder</t>
        </is>
      </c>
      <c r="E1375" s="2">
        <f>HYPERLINK("capsilon://?command=openfolder&amp;siteaddress=FAM.docvelocity-na8.net&amp;folderid=FX0FE636B1-BC01-28CB-BF5A-A423A8F463FC","FX22037903")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MI2203568961</t>
        </is>
      </c>
      <c r="J1375" t="n">
        <v>46.0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44637.87730324074</v>
      </c>
      <c r="P1375" s="1" t="n">
        <v>44638.25443287037</v>
      </c>
      <c r="Q1375" t="n">
        <v>32252.0</v>
      </c>
      <c r="R1375" t="n">
        <v>332.0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Apeksha Hirve</t>
        </is>
      </c>
      <c r="W1375" s="1" t="n">
        <v>44637.96131944445</v>
      </c>
      <c r="X1375" t="n">
        <v>212.0</v>
      </c>
      <c r="Y1375" t="n">
        <v>41.0</v>
      </c>
      <c r="Z1375" t="n">
        <v>0.0</v>
      </c>
      <c r="AA1375" t="n">
        <v>41.0</v>
      </c>
      <c r="AB1375" t="n">
        <v>0.0</v>
      </c>
      <c r="AC1375" t="n">
        <v>2.0</v>
      </c>
      <c r="AD1375" t="n">
        <v>5.0</v>
      </c>
      <c r="AE1375" t="n">
        <v>0.0</v>
      </c>
      <c r="AF1375" t="n">
        <v>0.0</v>
      </c>
      <c r="AG1375" t="n">
        <v>0.0</v>
      </c>
      <c r="AH1375" t="inlineStr">
        <is>
          <t>Sangeeta Kumari</t>
        </is>
      </c>
      <c r="AI1375" s="1" t="n">
        <v>44638.25443287037</v>
      </c>
      <c r="AJ1375" t="n">
        <v>120.0</v>
      </c>
      <c r="AK1375" t="n">
        <v>1.0</v>
      </c>
      <c r="AL1375" t="n">
        <v>0.0</v>
      </c>
      <c r="AM1375" t="n">
        <v>1.0</v>
      </c>
      <c r="AN1375" t="n">
        <v>0.0</v>
      </c>
      <c r="AO1375" t="n">
        <v>0.0</v>
      </c>
      <c r="AP1375" t="n">
        <v>4.0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WI220354860</t>
        </is>
      </c>
      <c r="B1376" t="inlineStr">
        <is>
          <t>DATA_VALIDATION</t>
        </is>
      </c>
      <c r="C1376" t="inlineStr">
        <is>
          <t>201300022239</t>
        </is>
      </c>
      <c r="D1376" t="inlineStr">
        <is>
          <t>Folder</t>
        </is>
      </c>
      <c r="E1376" s="2">
        <f>HYPERLINK("capsilon://?command=openfolder&amp;siteaddress=FAM.docvelocity-na8.net&amp;folderid=FX0FE636B1-BC01-28CB-BF5A-A423A8F463FC","FX22037903")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MI2203568965</t>
        </is>
      </c>
      <c r="J1376" t="n">
        <v>46.0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44637.877488425926</v>
      </c>
      <c r="P1376" s="1" t="n">
        <v>44638.25728009259</v>
      </c>
      <c r="Q1376" t="n">
        <v>31532.0</v>
      </c>
      <c r="R1376" t="n">
        <v>1282.0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Deepika Dutta</t>
        </is>
      </c>
      <c r="W1376" s="1" t="n">
        <v>44637.9725</v>
      </c>
      <c r="X1376" t="n">
        <v>959.0</v>
      </c>
      <c r="Y1376" t="n">
        <v>41.0</v>
      </c>
      <c r="Z1376" t="n">
        <v>0.0</v>
      </c>
      <c r="AA1376" t="n">
        <v>41.0</v>
      </c>
      <c r="AB1376" t="n">
        <v>0.0</v>
      </c>
      <c r="AC1376" t="n">
        <v>5.0</v>
      </c>
      <c r="AD1376" t="n">
        <v>5.0</v>
      </c>
      <c r="AE1376" t="n">
        <v>0.0</v>
      </c>
      <c r="AF1376" t="n">
        <v>0.0</v>
      </c>
      <c r="AG1376" t="n">
        <v>0.0</v>
      </c>
      <c r="AH1376" t="inlineStr">
        <is>
          <t>Sanjana Uttekar</t>
        </is>
      </c>
      <c r="AI1376" s="1" t="n">
        <v>44638.25728009259</v>
      </c>
      <c r="AJ1376" t="n">
        <v>323.0</v>
      </c>
      <c r="AK1376" t="n">
        <v>1.0</v>
      </c>
      <c r="AL1376" t="n">
        <v>0.0</v>
      </c>
      <c r="AM1376" t="n">
        <v>1.0</v>
      </c>
      <c r="AN1376" t="n">
        <v>0.0</v>
      </c>
      <c r="AO1376" t="n">
        <v>1.0</v>
      </c>
      <c r="AP1376" t="n">
        <v>4.0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WI220354863</t>
        </is>
      </c>
      <c r="B1377" t="inlineStr">
        <is>
          <t>DATA_VALIDATION</t>
        </is>
      </c>
      <c r="C1377" t="inlineStr">
        <is>
          <t>201300022239</t>
        </is>
      </c>
      <c r="D1377" t="inlineStr">
        <is>
          <t>Folder</t>
        </is>
      </c>
      <c r="E1377" s="2">
        <f>HYPERLINK("capsilon://?command=openfolder&amp;siteaddress=FAM.docvelocity-na8.net&amp;folderid=FX0FE636B1-BC01-28CB-BF5A-A423A8F463FC","FX22037903")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MI2203568966</t>
        </is>
      </c>
      <c r="J1377" t="n">
        <v>46.0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44637.87767361111</v>
      </c>
      <c r="P1377" s="1" t="n">
        <v>44638.25635416667</v>
      </c>
      <c r="Q1377" t="n">
        <v>32014.0</v>
      </c>
      <c r="R1377" t="n">
        <v>704.0</v>
      </c>
      <c r="S1377" t="b">
        <v>0</v>
      </c>
      <c r="T1377" t="inlineStr">
        <is>
          <t>N/A</t>
        </is>
      </c>
      <c r="U1377" t="b">
        <v>0</v>
      </c>
      <c r="V1377" t="inlineStr">
        <is>
          <t>Apeksha Hirve</t>
        </is>
      </c>
      <c r="W1377" s="1" t="n">
        <v>44637.96758101852</v>
      </c>
      <c r="X1377" t="n">
        <v>482.0</v>
      </c>
      <c r="Y1377" t="n">
        <v>41.0</v>
      </c>
      <c r="Z1377" t="n">
        <v>0.0</v>
      </c>
      <c r="AA1377" t="n">
        <v>41.0</v>
      </c>
      <c r="AB1377" t="n">
        <v>0.0</v>
      </c>
      <c r="AC1377" t="n">
        <v>1.0</v>
      </c>
      <c r="AD1377" t="n">
        <v>5.0</v>
      </c>
      <c r="AE1377" t="n">
        <v>0.0</v>
      </c>
      <c r="AF1377" t="n">
        <v>0.0</v>
      </c>
      <c r="AG1377" t="n">
        <v>0.0</v>
      </c>
      <c r="AH1377" t="inlineStr">
        <is>
          <t>Saloni Uttekar</t>
        </is>
      </c>
      <c r="AI1377" s="1" t="n">
        <v>44638.25635416667</v>
      </c>
      <c r="AJ1377" t="n">
        <v>222.0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5.0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WI220354864</t>
        </is>
      </c>
      <c r="B1378" t="inlineStr">
        <is>
          <t>DATA_VALIDATION</t>
        </is>
      </c>
      <c r="C1378" t="inlineStr">
        <is>
          <t>201300022239</t>
        </is>
      </c>
      <c r="D1378" t="inlineStr">
        <is>
          <t>Folder</t>
        </is>
      </c>
      <c r="E1378" s="2">
        <f>HYPERLINK("capsilon://?command=openfolder&amp;siteaddress=FAM.docvelocity-na8.net&amp;folderid=FX0FE636B1-BC01-28CB-BF5A-A423A8F463FC","FX22037903")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MI2203568969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44637.87783564815</v>
      </c>
      <c r="P1378" s="1" t="n">
        <v>44638.25728009259</v>
      </c>
      <c r="Q1378" t="n">
        <v>31884.0</v>
      </c>
      <c r="R1378" t="n">
        <v>900.0</v>
      </c>
      <c r="S1378" t="b">
        <v>0</v>
      </c>
      <c r="T1378" t="inlineStr">
        <is>
          <t>N/A</t>
        </is>
      </c>
      <c r="U1378" t="b">
        <v>0</v>
      </c>
      <c r="V1378" t="inlineStr">
        <is>
          <t>Tejas Bomidwar</t>
        </is>
      </c>
      <c r="W1378" s="1" t="n">
        <v>44637.97100694444</v>
      </c>
      <c r="X1378" t="n">
        <v>654.0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Sangeeta Kumari</t>
        </is>
      </c>
      <c r="AI1378" s="1" t="n">
        <v>44638.25728009259</v>
      </c>
      <c r="AJ1378" t="n">
        <v>246.0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1.0</v>
      </c>
      <c r="AP1378" t="n">
        <v>5.0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WI220354865</t>
        </is>
      </c>
      <c r="B1379" t="inlineStr">
        <is>
          <t>DATA_VALIDATION</t>
        </is>
      </c>
      <c r="C1379" t="inlineStr">
        <is>
          <t>201300022239</t>
        </is>
      </c>
      <c r="D1379" t="inlineStr">
        <is>
          <t>Folder</t>
        </is>
      </c>
      <c r="E1379" s="2">
        <f>HYPERLINK("capsilon://?command=openfolder&amp;siteaddress=FAM.docvelocity-na8.net&amp;folderid=FX0FE636B1-BC01-28CB-BF5A-A423A8F463FC","FX22037903")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MI2203568970</t>
        </is>
      </c>
      <c r="J1379" t="n">
        <v>28.0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44637.878067129626</v>
      </c>
      <c r="P1379" s="1" t="n">
        <v>44638.25803240741</v>
      </c>
      <c r="Q1379" t="n">
        <v>30572.0</v>
      </c>
      <c r="R1379" t="n">
        <v>2257.0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Prajwal Kendre</t>
        </is>
      </c>
      <c r="W1379" s="1" t="n">
        <v>44637.99086805555</v>
      </c>
      <c r="X1379" t="n">
        <v>2113.0</v>
      </c>
      <c r="Y1379" t="n">
        <v>21.0</v>
      </c>
      <c r="Z1379" t="n">
        <v>0.0</v>
      </c>
      <c r="AA1379" t="n">
        <v>21.0</v>
      </c>
      <c r="AB1379" t="n">
        <v>0.0</v>
      </c>
      <c r="AC1379" t="n">
        <v>2.0</v>
      </c>
      <c r="AD1379" t="n">
        <v>7.0</v>
      </c>
      <c r="AE1379" t="n">
        <v>0.0</v>
      </c>
      <c r="AF1379" t="n">
        <v>0.0</v>
      </c>
      <c r="AG1379" t="n">
        <v>0.0</v>
      </c>
      <c r="AH1379" t="inlineStr">
        <is>
          <t>Saloni Uttekar</t>
        </is>
      </c>
      <c r="AI1379" s="1" t="n">
        <v>44638.25803240741</v>
      </c>
      <c r="AJ1379" t="n">
        <v>144.0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7.0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WI220354898</t>
        </is>
      </c>
      <c r="B1380" t="inlineStr">
        <is>
          <t>DATA_VALIDATION</t>
        </is>
      </c>
      <c r="C1380" t="inlineStr">
        <is>
          <t>201308008286</t>
        </is>
      </c>
      <c r="D1380" t="inlineStr">
        <is>
          <t>Folder</t>
        </is>
      </c>
      <c r="E1380" s="2">
        <f>HYPERLINK("capsilon://?command=openfolder&amp;siteaddress=FAM.docvelocity-na8.net&amp;folderid=FX1E173465-534C-9A3B-7E03-D8B9D8069DB8","FX22035449")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MI2203569180</t>
        </is>
      </c>
      <c r="J1380" t="n">
        <v>38.0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44637.88974537037</v>
      </c>
      <c r="P1380" s="1" t="n">
        <v>44638.25912037037</v>
      </c>
      <c r="Q1380" t="n">
        <v>29471.0</v>
      </c>
      <c r="R1380" t="n">
        <v>2443.0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Swapnil Randhir</t>
        </is>
      </c>
      <c r="W1380" s="1" t="n">
        <v>44637.99318287037</v>
      </c>
      <c r="X1380" t="n">
        <v>2285.0</v>
      </c>
      <c r="Y1380" t="n">
        <v>33.0</v>
      </c>
      <c r="Z1380" t="n">
        <v>0.0</v>
      </c>
      <c r="AA1380" t="n">
        <v>33.0</v>
      </c>
      <c r="AB1380" t="n">
        <v>0.0</v>
      </c>
      <c r="AC1380" t="n">
        <v>1.0</v>
      </c>
      <c r="AD1380" t="n">
        <v>5.0</v>
      </c>
      <c r="AE1380" t="n">
        <v>0.0</v>
      </c>
      <c r="AF1380" t="n">
        <v>0.0</v>
      </c>
      <c r="AG1380" t="n">
        <v>0.0</v>
      </c>
      <c r="AH1380" t="inlineStr">
        <is>
          <t>Sangeeta Kumari</t>
        </is>
      </c>
      <c r="AI1380" s="1" t="n">
        <v>44638.25912037037</v>
      </c>
      <c r="AJ1380" t="n">
        <v>158.0</v>
      </c>
      <c r="AK1380" t="n">
        <v>1.0</v>
      </c>
      <c r="AL1380" t="n">
        <v>0.0</v>
      </c>
      <c r="AM1380" t="n">
        <v>1.0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WI220354899</t>
        </is>
      </c>
      <c r="B1381" t="inlineStr">
        <is>
          <t>DATA_VALIDATION</t>
        </is>
      </c>
      <c r="C1381" t="inlineStr">
        <is>
          <t>201308008286</t>
        </is>
      </c>
      <c r="D1381" t="inlineStr">
        <is>
          <t>Folder</t>
        </is>
      </c>
      <c r="E1381" s="2">
        <f>HYPERLINK("capsilon://?command=openfolder&amp;siteaddress=FAM.docvelocity-na8.net&amp;folderid=FX1E173465-534C-9A3B-7E03-D8B9D8069DB8","FX22035449")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MI2203569182</t>
        </is>
      </c>
      <c r="J1381" t="n">
        <v>48.0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44637.88978009259</v>
      </c>
      <c r="P1381" s="1" t="n">
        <v>44638.26074074074</v>
      </c>
      <c r="Q1381" t="n">
        <v>31468.0</v>
      </c>
      <c r="R1381" t="n">
        <v>583.0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Apeksha Hirve</t>
        </is>
      </c>
      <c r="W1381" s="1" t="n">
        <v>44637.979537037034</v>
      </c>
      <c r="X1381" t="n">
        <v>281.0</v>
      </c>
      <c r="Y1381" t="n">
        <v>43.0</v>
      </c>
      <c r="Z1381" t="n">
        <v>0.0</v>
      </c>
      <c r="AA1381" t="n">
        <v>43.0</v>
      </c>
      <c r="AB1381" t="n">
        <v>0.0</v>
      </c>
      <c r="AC1381" t="n">
        <v>1.0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Sanjana Uttekar</t>
        </is>
      </c>
      <c r="AI1381" s="1" t="n">
        <v>44638.26074074074</v>
      </c>
      <c r="AJ1381" t="n">
        <v>298.0</v>
      </c>
      <c r="AK1381" t="n">
        <v>1.0</v>
      </c>
      <c r="AL1381" t="n">
        <v>0.0</v>
      </c>
      <c r="AM1381" t="n">
        <v>1.0</v>
      </c>
      <c r="AN1381" t="n">
        <v>0.0</v>
      </c>
      <c r="AO1381" t="n">
        <v>1.0</v>
      </c>
      <c r="AP1381" t="n">
        <v>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WI22035490</t>
        </is>
      </c>
      <c r="B1382" t="inlineStr">
        <is>
          <t>DATA_VALIDATION</t>
        </is>
      </c>
      <c r="C1382" t="inlineStr">
        <is>
          <t>201300021839</t>
        </is>
      </c>
      <c r="D1382" t="inlineStr">
        <is>
          <t>Folder</t>
        </is>
      </c>
      <c r="E1382" s="2">
        <f>HYPERLINK("capsilon://?command=openfolder&amp;siteaddress=FAM.docvelocity-na8.net&amp;folderid=FX7BF1D3B4-C7D9-2AAD-B8CD-8B6FAF65E751","FX2203405")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MI220359238</t>
        </is>
      </c>
      <c r="J1382" t="n">
        <v>0.0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44622.46436342593</v>
      </c>
      <c r="P1382" s="1" t="n">
        <v>44622.66570601852</v>
      </c>
      <c r="Q1382" t="n">
        <v>16426.0</v>
      </c>
      <c r="R1382" t="n">
        <v>970.0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Aditya Tade</t>
        </is>
      </c>
      <c r="W1382" s="1" t="n">
        <v>44622.50859953704</v>
      </c>
      <c r="X1382" t="n">
        <v>458.0</v>
      </c>
      <c r="Y1382" t="n">
        <v>45.0</v>
      </c>
      <c r="Z1382" t="n">
        <v>0.0</v>
      </c>
      <c r="AA1382" t="n">
        <v>45.0</v>
      </c>
      <c r="AB1382" t="n">
        <v>0.0</v>
      </c>
      <c r="AC1382" t="n">
        <v>34.0</v>
      </c>
      <c r="AD1382" t="n">
        <v>-45.0</v>
      </c>
      <c r="AE1382" t="n">
        <v>0.0</v>
      </c>
      <c r="AF1382" t="n">
        <v>0.0</v>
      </c>
      <c r="AG1382" t="n">
        <v>0.0</v>
      </c>
      <c r="AH1382" t="inlineStr">
        <is>
          <t>Dashrath Soren</t>
        </is>
      </c>
      <c r="AI1382" s="1" t="n">
        <v>44622.66570601852</v>
      </c>
      <c r="AJ1382" t="n">
        <v>419.0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-45.0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WI220354902</t>
        </is>
      </c>
      <c r="B1383" t="inlineStr">
        <is>
          <t>DATA_VALIDATION</t>
        </is>
      </c>
      <c r="C1383" t="inlineStr">
        <is>
          <t>201330005892</t>
        </is>
      </c>
      <c r="D1383" t="inlineStr">
        <is>
          <t>Folder</t>
        </is>
      </c>
      <c r="E1383" s="2">
        <f>HYPERLINK("capsilon://?command=openfolder&amp;siteaddress=FAM.docvelocity-na8.net&amp;folderid=FX14703309-9171-93B5-ADFA-E64A6E7D3C21","FX22037798")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MI2203569224</t>
        </is>
      </c>
      <c r="J1383" t="n">
        <v>127.0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1.0</v>
      </c>
      <c r="O1383" s="1" t="n">
        <v>44637.892476851855</v>
      </c>
      <c r="P1383" s="1" t="n">
        <v>44638.111759259256</v>
      </c>
      <c r="Q1383" t="n">
        <v>15548.0</v>
      </c>
      <c r="R1383" t="n">
        <v>3398.0</v>
      </c>
      <c r="S1383" t="b">
        <v>0</v>
      </c>
      <c r="T1383" t="inlineStr">
        <is>
          <t>N/A</t>
        </is>
      </c>
      <c r="U1383" t="b">
        <v>0</v>
      </c>
      <c r="V1383" t="inlineStr">
        <is>
          <t>Kalyani Mane</t>
        </is>
      </c>
      <c r="W1383" s="1" t="n">
        <v>44638.111759259256</v>
      </c>
      <c r="X1383" t="n">
        <v>2063.0</v>
      </c>
      <c r="Y1383" t="n">
        <v>0.0</v>
      </c>
      <c r="Z1383" t="n">
        <v>0.0</v>
      </c>
      <c r="AA1383" t="n">
        <v>0.0</v>
      </c>
      <c r="AB1383" t="n">
        <v>0.0</v>
      </c>
      <c r="AC1383" t="n">
        <v>0.0</v>
      </c>
      <c r="AD1383" t="n">
        <v>127.0</v>
      </c>
      <c r="AE1383" t="n">
        <v>115.0</v>
      </c>
      <c r="AF1383" t="n">
        <v>0.0</v>
      </c>
      <c r="AG1383" t="n">
        <v>5.0</v>
      </c>
      <c r="AH1383" t="inlineStr">
        <is>
          <t>N/A</t>
        </is>
      </c>
      <c r="AI1383" t="inlineStr">
        <is>
          <t>N/A</t>
        </is>
      </c>
      <c r="AJ1383" t="inlineStr">
        <is>
          <t>N/A</t>
        </is>
      </c>
      <c r="AK1383" t="inlineStr">
        <is>
          <t>N/A</t>
        </is>
      </c>
      <c r="AL1383" t="inlineStr">
        <is>
          <t>N/A</t>
        </is>
      </c>
      <c r="AM1383" t="inlineStr">
        <is>
          <t>N/A</t>
        </is>
      </c>
      <c r="AN1383" t="inlineStr">
        <is>
          <t>N/A</t>
        </is>
      </c>
      <c r="AO1383" t="inlineStr">
        <is>
          <t>N/A</t>
        </is>
      </c>
      <c r="AP1383" t="inlineStr">
        <is>
          <t>N/A</t>
        </is>
      </c>
      <c r="AQ1383" t="inlineStr">
        <is>
          <t>N/A</t>
        </is>
      </c>
      <c r="AR1383" t="inlineStr">
        <is>
          <t>N/A</t>
        </is>
      </c>
      <c r="AS1383" t="inlineStr">
        <is>
          <t>N/A</t>
        </is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WI22035491</t>
        </is>
      </c>
      <c r="B1384" t="inlineStr">
        <is>
          <t>DATA_VALIDATION</t>
        </is>
      </c>
      <c r="C1384" t="inlineStr">
        <is>
          <t>201300021839</t>
        </is>
      </c>
      <c r="D1384" t="inlineStr">
        <is>
          <t>Folder</t>
        </is>
      </c>
      <c r="E1384" s="2">
        <f>HYPERLINK("capsilon://?command=openfolder&amp;siteaddress=FAM.docvelocity-na8.net&amp;folderid=FX7BF1D3B4-C7D9-2AAD-B8CD-8B6FAF65E751","FX2203405")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MI220359243</t>
        </is>
      </c>
      <c r="J1384" t="n">
        <v>0.0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44622.46457175926</v>
      </c>
      <c r="P1384" s="1" t="n">
        <v>44622.6902662037</v>
      </c>
      <c r="Q1384" t="n">
        <v>17619.0</v>
      </c>
      <c r="R1384" t="n">
        <v>1881.0</v>
      </c>
      <c r="S1384" t="b">
        <v>0</v>
      </c>
      <c r="T1384" t="inlineStr">
        <is>
          <t>N/A</t>
        </is>
      </c>
      <c r="U1384" t="b">
        <v>0</v>
      </c>
      <c r="V1384" t="inlineStr">
        <is>
          <t>Raman Vaidya</t>
        </is>
      </c>
      <c r="W1384" s="1" t="n">
        <v>44622.508877314816</v>
      </c>
      <c r="X1384" t="n">
        <v>586.0</v>
      </c>
      <c r="Y1384" t="n">
        <v>57.0</v>
      </c>
      <c r="Z1384" t="n">
        <v>0.0</v>
      </c>
      <c r="AA1384" t="n">
        <v>57.0</v>
      </c>
      <c r="AB1384" t="n">
        <v>0.0</v>
      </c>
      <c r="AC1384" t="n">
        <v>41.0</v>
      </c>
      <c r="AD1384" t="n">
        <v>-57.0</v>
      </c>
      <c r="AE1384" t="n">
        <v>0.0</v>
      </c>
      <c r="AF1384" t="n">
        <v>0.0</v>
      </c>
      <c r="AG1384" t="n">
        <v>0.0</v>
      </c>
      <c r="AH1384" t="inlineStr">
        <is>
          <t>Mohini Shinde</t>
        </is>
      </c>
      <c r="AI1384" s="1" t="n">
        <v>44622.6902662037</v>
      </c>
      <c r="AJ1384" t="n">
        <v>316.0</v>
      </c>
      <c r="AK1384" t="n">
        <v>1.0</v>
      </c>
      <c r="AL1384" t="n">
        <v>0.0</v>
      </c>
      <c r="AM1384" t="n">
        <v>1.0</v>
      </c>
      <c r="AN1384" t="n">
        <v>0.0</v>
      </c>
      <c r="AO1384" t="n">
        <v>0.0</v>
      </c>
      <c r="AP1384" t="n">
        <v>-58.0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WI22035493</t>
        </is>
      </c>
      <c r="B1385" t="inlineStr">
        <is>
          <t>DATA_VALIDATION</t>
        </is>
      </c>
      <c r="C1385" t="inlineStr">
        <is>
          <t>201300021839</t>
        </is>
      </c>
      <c r="D1385" t="inlineStr">
        <is>
          <t>Folder</t>
        </is>
      </c>
      <c r="E1385" s="2">
        <f>HYPERLINK("capsilon://?command=openfolder&amp;siteaddress=FAM.docvelocity-na8.net&amp;folderid=FX7BF1D3B4-C7D9-2AAD-B8CD-8B6FAF65E751","FX2203405")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MI220359251</t>
        </is>
      </c>
      <c r="J1385" t="n">
        <v>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44622.46508101852</v>
      </c>
      <c r="P1385" s="1" t="n">
        <v>44622.670648148145</v>
      </c>
      <c r="Q1385" t="n">
        <v>16040.0</v>
      </c>
      <c r="R1385" t="n">
        <v>1721.0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Archana Bhujbal</t>
        </is>
      </c>
      <c r="W1385" s="1" t="n">
        <v>44622.51734953704</v>
      </c>
      <c r="X1385" t="n">
        <v>1295.0</v>
      </c>
      <c r="Y1385" t="n">
        <v>55.0</v>
      </c>
      <c r="Z1385" t="n">
        <v>0.0</v>
      </c>
      <c r="AA1385" t="n">
        <v>55.0</v>
      </c>
      <c r="AB1385" t="n">
        <v>0.0</v>
      </c>
      <c r="AC1385" t="n">
        <v>49.0</v>
      </c>
      <c r="AD1385" t="n">
        <v>-55.0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44622.670648148145</v>
      </c>
      <c r="AJ1385" t="n">
        <v>426.0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-56.0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WI22035499</t>
        </is>
      </c>
      <c r="B1386" t="inlineStr">
        <is>
          <t>DATA_VALIDATION</t>
        </is>
      </c>
      <c r="C1386" t="inlineStr">
        <is>
          <t>201300021839</t>
        </is>
      </c>
      <c r="D1386" t="inlineStr">
        <is>
          <t>Folder</t>
        </is>
      </c>
      <c r="E1386" s="2">
        <f>HYPERLINK("capsilon://?command=openfolder&amp;siteaddress=FAM.docvelocity-na8.net&amp;folderid=FX7BF1D3B4-C7D9-2AAD-B8CD-8B6FAF65E751","FX2203405")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MI220359333</t>
        </is>
      </c>
      <c r="J1386" t="n">
        <v>0.0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44622.46556712963</v>
      </c>
      <c r="P1386" s="1" t="n">
        <v>44622.68813657408</v>
      </c>
      <c r="Q1386" t="n">
        <v>18974.0</v>
      </c>
      <c r="R1386" t="n">
        <v>256.0</v>
      </c>
      <c r="S1386" t="b">
        <v>0</v>
      </c>
      <c r="T1386" t="inlineStr">
        <is>
          <t>N/A</t>
        </is>
      </c>
      <c r="U1386" t="b">
        <v>0</v>
      </c>
      <c r="V1386" t="inlineStr">
        <is>
          <t>Prajakta Jagannath Mane</t>
        </is>
      </c>
      <c r="W1386" s="1" t="n">
        <v>44622.504525462966</v>
      </c>
      <c r="X1386" t="n">
        <v>175.0</v>
      </c>
      <c r="Y1386" t="n">
        <v>21.0</v>
      </c>
      <c r="Z1386" t="n">
        <v>0.0</v>
      </c>
      <c r="AA1386" t="n">
        <v>21.0</v>
      </c>
      <c r="AB1386" t="n">
        <v>0.0</v>
      </c>
      <c r="AC1386" t="n">
        <v>11.0</v>
      </c>
      <c r="AD1386" t="n">
        <v>-21.0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44622.68813657408</v>
      </c>
      <c r="AJ1386" t="n">
        <v>81.0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-21.0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WI22035500</t>
        </is>
      </c>
      <c r="B1387" t="inlineStr">
        <is>
          <t>DATA_VALIDATION</t>
        </is>
      </c>
      <c r="C1387" t="inlineStr">
        <is>
          <t>201300021839</t>
        </is>
      </c>
      <c r="D1387" t="inlineStr">
        <is>
          <t>Folder</t>
        </is>
      </c>
      <c r="E1387" s="2">
        <f>HYPERLINK("capsilon://?command=openfolder&amp;siteaddress=FAM.docvelocity-na8.net&amp;folderid=FX7BF1D3B4-C7D9-2AAD-B8CD-8B6FAF65E751","FX2203405")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MI220359340</t>
        </is>
      </c>
      <c r="J1387" t="n">
        <v>0.0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44622.46564814815</v>
      </c>
      <c r="P1387" s="1" t="n">
        <v>44622.6890162037</v>
      </c>
      <c r="Q1387" t="n">
        <v>18995.0</v>
      </c>
      <c r="R1387" t="n">
        <v>304.0</v>
      </c>
      <c r="S1387" t="b">
        <v>0</v>
      </c>
      <c r="T1387" t="inlineStr">
        <is>
          <t>N/A</t>
        </is>
      </c>
      <c r="U1387" t="b">
        <v>0</v>
      </c>
      <c r="V1387" t="inlineStr">
        <is>
          <t>Prajakta Jagannath Mane</t>
        </is>
      </c>
      <c r="W1387" s="1" t="n">
        <v>44622.5071875</v>
      </c>
      <c r="X1387" t="n">
        <v>229.0</v>
      </c>
      <c r="Y1387" t="n">
        <v>21.0</v>
      </c>
      <c r="Z1387" t="n">
        <v>0.0</v>
      </c>
      <c r="AA1387" t="n">
        <v>21.0</v>
      </c>
      <c r="AB1387" t="n">
        <v>0.0</v>
      </c>
      <c r="AC1387" t="n">
        <v>17.0</v>
      </c>
      <c r="AD1387" t="n">
        <v>-21.0</v>
      </c>
      <c r="AE1387" t="n">
        <v>0.0</v>
      </c>
      <c r="AF1387" t="n">
        <v>0.0</v>
      </c>
      <c r="AG1387" t="n">
        <v>0.0</v>
      </c>
      <c r="AH1387" t="inlineStr">
        <is>
          <t>Vikash Suryakanth Parmar</t>
        </is>
      </c>
      <c r="AI1387" s="1" t="n">
        <v>44622.6890162037</v>
      </c>
      <c r="AJ1387" t="n">
        <v>75.0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-21.0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WI220355017</t>
        </is>
      </c>
      <c r="B1388" t="inlineStr">
        <is>
          <t>DATA_VALIDATION</t>
        </is>
      </c>
      <c r="C1388" t="inlineStr">
        <is>
          <t>201300022147</t>
        </is>
      </c>
      <c r="D1388" t="inlineStr">
        <is>
          <t>Folder</t>
        </is>
      </c>
      <c r="E1388" s="2">
        <f>HYPERLINK("capsilon://?command=openfolder&amp;siteaddress=FAM.docvelocity-na8.net&amp;folderid=FXDBBA3206-EA19-CAB4-D76B-632DF64E71B5","FX22036510")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MI2203563496</t>
        </is>
      </c>
      <c r="J1388" t="n">
        <v>0.0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44638.05395833333</v>
      </c>
      <c r="P1388" s="1" t="n">
        <v>44638.2256712963</v>
      </c>
      <c r="Q1388" t="n">
        <v>9120.0</v>
      </c>
      <c r="R1388" t="n">
        <v>5716.0</v>
      </c>
      <c r="S1388" t="b">
        <v>0</v>
      </c>
      <c r="T1388" t="inlineStr">
        <is>
          <t>N/A</t>
        </is>
      </c>
      <c r="U1388" t="b">
        <v>1</v>
      </c>
      <c r="V1388" t="inlineStr">
        <is>
          <t>Anjali Injapuri</t>
        </is>
      </c>
      <c r="W1388" s="1" t="n">
        <v>44638.120034722226</v>
      </c>
      <c r="X1388" t="n">
        <v>4760.0</v>
      </c>
      <c r="Y1388" t="n">
        <v>74.0</v>
      </c>
      <c r="Z1388" t="n">
        <v>0.0</v>
      </c>
      <c r="AA1388" t="n">
        <v>74.0</v>
      </c>
      <c r="AB1388" t="n">
        <v>0.0</v>
      </c>
      <c r="AC1388" t="n">
        <v>65.0</v>
      </c>
      <c r="AD1388" t="n">
        <v>-74.0</v>
      </c>
      <c r="AE1388" t="n">
        <v>0.0</v>
      </c>
      <c r="AF1388" t="n">
        <v>0.0</v>
      </c>
      <c r="AG1388" t="n">
        <v>0.0</v>
      </c>
      <c r="AH1388" t="inlineStr">
        <is>
          <t>Sangeeta Kumari</t>
        </is>
      </c>
      <c r="AI1388" s="1" t="n">
        <v>44638.2256712963</v>
      </c>
      <c r="AJ1388" t="n">
        <v>474.0</v>
      </c>
      <c r="AK1388" t="n">
        <v>5.0</v>
      </c>
      <c r="AL1388" t="n">
        <v>0.0</v>
      </c>
      <c r="AM1388" t="n">
        <v>5.0</v>
      </c>
      <c r="AN1388" t="n">
        <v>0.0</v>
      </c>
      <c r="AO1388" t="n">
        <v>4.0</v>
      </c>
      <c r="AP1388" t="n">
        <v>-79.0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WI220355018</t>
        </is>
      </c>
      <c r="B1389" t="inlineStr">
        <is>
          <t>DATA_VALIDATION</t>
        </is>
      </c>
      <c r="C1389" t="inlineStr">
        <is>
          <t>201300022147</t>
        </is>
      </c>
      <c r="D1389" t="inlineStr">
        <is>
          <t>Folder</t>
        </is>
      </c>
      <c r="E1389" s="2">
        <f>HYPERLINK("capsilon://?command=openfolder&amp;siteaddress=FAM.docvelocity-na8.net&amp;folderid=FXDBBA3206-EA19-CAB4-D76B-632DF64E71B5","FX22036510")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MI2203563574</t>
        </is>
      </c>
      <c r="J1389" t="n">
        <v>0.0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44638.06564814815</v>
      </c>
      <c r="P1389" s="1" t="n">
        <v>44638.226689814815</v>
      </c>
      <c r="Q1389" t="n">
        <v>6764.0</v>
      </c>
      <c r="R1389" t="n">
        <v>7150.0</v>
      </c>
      <c r="S1389" t="b">
        <v>0</v>
      </c>
      <c r="T1389" t="inlineStr">
        <is>
          <t>N/A</t>
        </is>
      </c>
      <c r="U1389" t="b">
        <v>1</v>
      </c>
      <c r="V1389" t="inlineStr">
        <is>
          <t>Swapnil Randhir</t>
        </is>
      </c>
      <c r="W1389" s="1" t="n">
        <v>44638.144224537034</v>
      </c>
      <c r="X1389" t="n">
        <v>4951.0</v>
      </c>
      <c r="Y1389" t="n">
        <v>74.0</v>
      </c>
      <c r="Z1389" t="n">
        <v>0.0</v>
      </c>
      <c r="AA1389" t="n">
        <v>74.0</v>
      </c>
      <c r="AB1389" t="n">
        <v>0.0</v>
      </c>
      <c r="AC1389" t="n">
        <v>54.0</v>
      </c>
      <c r="AD1389" t="n">
        <v>-74.0</v>
      </c>
      <c r="AE1389" t="n">
        <v>0.0</v>
      </c>
      <c r="AF1389" t="n">
        <v>0.0</v>
      </c>
      <c r="AG1389" t="n">
        <v>0.0</v>
      </c>
      <c r="AH1389" t="inlineStr">
        <is>
          <t>Saloni Uttekar</t>
        </is>
      </c>
      <c r="AI1389" s="1" t="n">
        <v>44638.226689814815</v>
      </c>
      <c r="AJ1389" t="n">
        <v>454.0</v>
      </c>
      <c r="AK1389" t="n">
        <v>2.0</v>
      </c>
      <c r="AL1389" t="n">
        <v>0.0</v>
      </c>
      <c r="AM1389" t="n">
        <v>2.0</v>
      </c>
      <c r="AN1389" t="n">
        <v>0.0</v>
      </c>
      <c r="AO1389" t="n">
        <v>11.0</v>
      </c>
      <c r="AP1389" t="n">
        <v>-76.0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WI22035502</t>
        </is>
      </c>
      <c r="B1390" t="inlineStr">
        <is>
          <t>DATA_VALIDATION</t>
        </is>
      </c>
      <c r="C1390" t="inlineStr">
        <is>
          <t>201300021839</t>
        </is>
      </c>
      <c r="D1390" t="inlineStr">
        <is>
          <t>Folder</t>
        </is>
      </c>
      <c r="E1390" s="2">
        <f>HYPERLINK("capsilon://?command=openfolder&amp;siteaddress=FAM.docvelocity-na8.net&amp;folderid=FX7BF1D3B4-C7D9-2AAD-B8CD-8B6FAF65E751","FX2203405")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MI220359353</t>
        </is>
      </c>
      <c r="J1390" t="n">
        <v>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44622.465833333335</v>
      </c>
      <c r="P1390" s="1" t="n">
        <v>44622.68976851852</v>
      </c>
      <c r="Q1390" t="n">
        <v>18865.0</v>
      </c>
      <c r="R1390" t="n">
        <v>483.0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Ujwala Ajabe</t>
        </is>
      </c>
      <c r="W1390" s="1" t="n">
        <v>44622.509571759256</v>
      </c>
      <c r="X1390" t="n">
        <v>419.0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10.0</v>
      </c>
      <c r="AD1390" t="n">
        <v>-21.0</v>
      </c>
      <c r="AE1390" t="n">
        <v>0.0</v>
      </c>
      <c r="AF1390" t="n">
        <v>0.0</v>
      </c>
      <c r="AG1390" t="n">
        <v>0.0</v>
      </c>
      <c r="AH1390" t="inlineStr">
        <is>
          <t>Vikash Suryakanth Parmar</t>
        </is>
      </c>
      <c r="AI1390" s="1" t="n">
        <v>44622.68976851852</v>
      </c>
      <c r="AJ1390" t="n">
        <v>64.0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-21.0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WI220355021</t>
        </is>
      </c>
      <c r="B1391" t="inlineStr">
        <is>
          <t>DATA_VALIDATION</t>
        </is>
      </c>
      <c r="C1391" t="inlineStr">
        <is>
          <t>201348000412</t>
        </is>
      </c>
      <c r="D1391" t="inlineStr">
        <is>
          <t>Folder</t>
        </is>
      </c>
      <c r="E1391" s="2">
        <f>HYPERLINK("capsilon://?command=openfolder&amp;siteaddress=FAM.docvelocity-na8.net&amp;folderid=FXF2B43FB7-721E-20A5-6F0A-57A3A155C221","FX22035745")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MI2203566485</t>
        </is>
      </c>
      <c r="J1391" t="n">
        <v>508.0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44638.089108796295</v>
      </c>
      <c r="P1391" s="1" t="n">
        <v>44638.251076388886</v>
      </c>
      <c r="Q1391" t="n">
        <v>7735.0</v>
      </c>
      <c r="R1391" t="n">
        <v>6259.0</v>
      </c>
      <c r="S1391" t="b">
        <v>0</v>
      </c>
      <c r="T1391" t="inlineStr">
        <is>
          <t>N/A</t>
        </is>
      </c>
      <c r="U1391" t="b">
        <v>1</v>
      </c>
      <c r="V1391" t="inlineStr">
        <is>
          <t>Prathamesh Amte</t>
        </is>
      </c>
      <c r="W1391" s="1" t="n">
        <v>44638.13990740741</v>
      </c>
      <c r="X1391" t="n">
        <v>4129.0</v>
      </c>
      <c r="Y1391" t="n">
        <v>481.0</v>
      </c>
      <c r="Z1391" t="n">
        <v>0.0</v>
      </c>
      <c r="AA1391" t="n">
        <v>481.0</v>
      </c>
      <c r="AB1391" t="n">
        <v>0.0</v>
      </c>
      <c r="AC1391" t="n">
        <v>73.0</v>
      </c>
      <c r="AD1391" t="n">
        <v>27.0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44638.251076388886</v>
      </c>
      <c r="AJ1391" t="n">
        <v>2107.0</v>
      </c>
      <c r="AK1391" t="n">
        <v>39.0</v>
      </c>
      <c r="AL1391" t="n">
        <v>0.0</v>
      </c>
      <c r="AM1391" t="n">
        <v>39.0</v>
      </c>
      <c r="AN1391" t="n">
        <v>25.0</v>
      </c>
      <c r="AO1391" t="n">
        <v>37.0</v>
      </c>
      <c r="AP1391" t="n">
        <v>-12.0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WI220355023</t>
        </is>
      </c>
      <c r="B1392" t="inlineStr">
        <is>
          <t>DATA_VALIDATION</t>
        </is>
      </c>
      <c r="C1392" t="inlineStr">
        <is>
          <t>201330005892</t>
        </is>
      </c>
      <c r="D1392" t="inlineStr">
        <is>
          <t>Folder</t>
        </is>
      </c>
      <c r="E1392" s="2">
        <f>HYPERLINK("capsilon://?command=openfolder&amp;siteaddress=FAM.docvelocity-na8.net&amp;folderid=FX14703309-9171-93B5-ADFA-E64A6E7D3C21","FX22037798")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MI2203569224</t>
        </is>
      </c>
      <c r="J1392" t="n">
        <v>203.0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44638.11267361111</v>
      </c>
      <c r="P1392" s="1" t="n">
        <v>44638.25137731482</v>
      </c>
      <c r="Q1392" t="n">
        <v>10831.0</v>
      </c>
      <c r="R1392" t="n">
        <v>1153.0</v>
      </c>
      <c r="S1392" t="b">
        <v>0</v>
      </c>
      <c r="T1392" t="inlineStr">
        <is>
          <t>N/A</t>
        </is>
      </c>
      <c r="U1392" t="b">
        <v>1</v>
      </c>
      <c r="V1392" t="inlineStr">
        <is>
          <t>Mohit Bilampelli</t>
        </is>
      </c>
      <c r="W1392" s="1" t="n">
        <v>44638.12122685185</v>
      </c>
      <c r="X1392" t="n">
        <v>653.0</v>
      </c>
      <c r="Y1392" t="n">
        <v>183.0</v>
      </c>
      <c r="Z1392" t="n">
        <v>0.0</v>
      </c>
      <c r="AA1392" t="n">
        <v>183.0</v>
      </c>
      <c r="AB1392" t="n">
        <v>0.0</v>
      </c>
      <c r="AC1392" t="n">
        <v>24.0</v>
      </c>
      <c r="AD1392" t="n">
        <v>20.0</v>
      </c>
      <c r="AE1392" t="n">
        <v>0.0</v>
      </c>
      <c r="AF1392" t="n">
        <v>0.0</v>
      </c>
      <c r="AG1392" t="n">
        <v>0.0</v>
      </c>
      <c r="AH1392" t="inlineStr">
        <is>
          <t>Sangeeta Kumari</t>
        </is>
      </c>
      <c r="AI1392" s="1" t="n">
        <v>44638.25137731482</v>
      </c>
      <c r="AJ1392" t="n">
        <v>500.0</v>
      </c>
      <c r="AK1392" t="n">
        <v>3.0</v>
      </c>
      <c r="AL1392" t="n">
        <v>0.0</v>
      </c>
      <c r="AM1392" t="n">
        <v>3.0</v>
      </c>
      <c r="AN1392" t="n">
        <v>0.0</v>
      </c>
      <c r="AO1392" t="n">
        <v>2.0</v>
      </c>
      <c r="AP1392" t="n">
        <v>17.0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WI22035504</t>
        </is>
      </c>
      <c r="B1393" t="inlineStr">
        <is>
          <t>DATA_VALIDATION</t>
        </is>
      </c>
      <c r="C1393" t="inlineStr">
        <is>
          <t>201300021839</t>
        </is>
      </c>
      <c r="D1393" t="inlineStr">
        <is>
          <t>Folder</t>
        </is>
      </c>
      <c r="E1393" s="2">
        <f>HYPERLINK("capsilon://?command=openfolder&amp;siteaddress=FAM.docvelocity-na8.net&amp;folderid=FX7BF1D3B4-C7D9-2AAD-B8CD-8B6FAF65E751","FX2203405")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MI220359347</t>
        </is>
      </c>
      <c r="J1393" t="n">
        <v>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44622.46592592593</v>
      </c>
      <c r="P1393" s="1" t="n">
        <v>44622.690358796295</v>
      </c>
      <c r="Q1393" t="n">
        <v>18943.0</v>
      </c>
      <c r="R1393" t="n">
        <v>448.0</v>
      </c>
      <c r="S1393" t="b">
        <v>0</v>
      </c>
      <c r="T1393" t="inlineStr">
        <is>
          <t>N/A</t>
        </is>
      </c>
      <c r="U1393" t="b">
        <v>0</v>
      </c>
      <c r="V1393" t="inlineStr">
        <is>
          <t>Raman Vaidya</t>
        </is>
      </c>
      <c r="W1393" s="1" t="n">
        <v>44622.509421296294</v>
      </c>
      <c r="X1393" t="n">
        <v>398.0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17.0</v>
      </c>
      <c r="AD1393" t="n">
        <v>-21.0</v>
      </c>
      <c r="AE1393" t="n">
        <v>0.0</v>
      </c>
      <c r="AF1393" t="n">
        <v>0.0</v>
      </c>
      <c r="AG1393" t="n">
        <v>0.0</v>
      </c>
      <c r="AH1393" t="inlineStr">
        <is>
          <t>Vikash Suryakanth Parmar</t>
        </is>
      </c>
      <c r="AI1393" s="1" t="n">
        <v>44622.690358796295</v>
      </c>
      <c r="AJ1393" t="n">
        <v>50.0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-21.0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WI22035505</t>
        </is>
      </c>
      <c r="B1394" t="inlineStr">
        <is>
          <t>DATA_VALIDATION</t>
        </is>
      </c>
      <c r="C1394" t="inlineStr">
        <is>
          <t>201300021839</t>
        </is>
      </c>
      <c r="D1394" t="inlineStr">
        <is>
          <t>Folder</t>
        </is>
      </c>
      <c r="E1394" s="2">
        <f>HYPERLINK("capsilon://?command=openfolder&amp;siteaddress=FAM.docvelocity-na8.net&amp;folderid=FX7BF1D3B4-C7D9-2AAD-B8CD-8B6FAF65E751","FX2203405")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MI220359360</t>
        </is>
      </c>
      <c r="J1394" t="n">
        <v>0.0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44622.46603009259</v>
      </c>
      <c r="P1394" s="1" t="n">
        <v>44622.69085648148</v>
      </c>
      <c r="Q1394" t="n">
        <v>19150.0</v>
      </c>
      <c r="R1394" t="n">
        <v>275.0</v>
      </c>
      <c r="S1394" t="b">
        <v>0</v>
      </c>
      <c r="T1394" t="inlineStr">
        <is>
          <t>N/A</t>
        </is>
      </c>
      <c r="U1394" t="b">
        <v>0</v>
      </c>
      <c r="V1394" t="inlineStr">
        <is>
          <t>Ujwala Ajabe</t>
        </is>
      </c>
      <c r="W1394" s="1" t="n">
        <v>44622.50755787037</v>
      </c>
      <c r="X1394" t="n">
        <v>219.0</v>
      </c>
      <c r="Y1394" t="n">
        <v>21.0</v>
      </c>
      <c r="Z1394" t="n">
        <v>0.0</v>
      </c>
      <c r="AA1394" t="n">
        <v>21.0</v>
      </c>
      <c r="AB1394" t="n">
        <v>0.0</v>
      </c>
      <c r="AC1394" t="n">
        <v>9.0</v>
      </c>
      <c r="AD1394" t="n">
        <v>-21.0</v>
      </c>
      <c r="AE1394" t="n">
        <v>0.0</v>
      </c>
      <c r="AF1394" t="n">
        <v>0.0</v>
      </c>
      <c r="AG1394" t="n">
        <v>0.0</v>
      </c>
      <c r="AH1394" t="inlineStr">
        <is>
          <t>Vikash Suryakanth Parmar</t>
        </is>
      </c>
      <c r="AI1394" s="1" t="n">
        <v>44622.69085648148</v>
      </c>
      <c r="AJ1394" t="n">
        <v>42.0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-21.0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WI220355224</t>
        </is>
      </c>
      <c r="B1395" t="inlineStr">
        <is>
          <t>DATA_VALIDATION</t>
        </is>
      </c>
      <c r="C1395" t="inlineStr">
        <is>
          <t>201348000332</t>
        </is>
      </c>
      <c r="D1395" t="inlineStr">
        <is>
          <t>Folder</t>
        </is>
      </c>
      <c r="E1395" s="2">
        <f>HYPERLINK("capsilon://?command=openfolder&amp;siteaddress=FAM.docvelocity-na8.net&amp;folderid=FXB5145CF9-5F4B-2EA5-9CB6-3DD7FE848D45","FX22025193")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MI2203573434</t>
        </is>
      </c>
      <c r="J1395" t="n">
        <v>0.0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44638.38019675926</v>
      </c>
      <c r="P1395" s="1" t="n">
        <v>44638.388078703705</v>
      </c>
      <c r="Q1395" t="n">
        <v>561.0</v>
      </c>
      <c r="R1395" t="n">
        <v>120.0</v>
      </c>
      <c r="S1395" t="b">
        <v>0</v>
      </c>
      <c r="T1395" t="inlineStr">
        <is>
          <t>N/A</t>
        </is>
      </c>
      <c r="U1395" t="b">
        <v>0</v>
      </c>
      <c r="V1395" t="inlineStr">
        <is>
          <t>Adesh Dhire</t>
        </is>
      </c>
      <c r="W1395" s="1" t="n">
        <v>44638.38118055555</v>
      </c>
      <c r="X1395" t="n">
        <v>43.0</v>
      </c>
      <c r="Y1395" t="n">
        <v>0.0</v>
      </c>
      <c r="Z1395" t="n">
        <v>0.0</v>
      </c>
      <c r="AA1395" t="n">
        <v>0.0</v>
      </c>
      <c r="AB1395" t="n">
        <v>9.0</v>
      </c>
      <c r="AC1395" t="n">
        <v>0.0</v>
      </c>
      <c r="AD1395" t="n">
        <v>0.0</v>
      </c>
      <c r="AE1395" t="n">
        <v>0.0</v>
      </c>
      <c r="AF1395" t="n">
        <v>0.0</v>
      </c>
      <c r="AG1395" t="n">
        <v>0.0</v>
      </c>
      <c r="AH1395" t="inlineStr">
        <is>
          <t>Supriya Khape</t>
        </is>
      </c>
      <c r="AI1395" s="1" t="n">
        <v>44638.388078703705</v>
      </c>
      <c r="AJ1395" t="n">
        <v>77.0</v>
      </c>
      <c r="AK1395" t="n">
        <v>0.0</v>
      </c>
      <c r="AL1395" t="n">
        <v>0.0</v>
      </c>
      <c r="AM1395" t="n">
        <v>0.0</v>
      </c>
      <c r="AN1395" t="n">
        <v>9.0</v>
      </c>
      <c r="AO1395" t="n">
        <v>0.0</v>
      </c>
      <c r="AP1395" t="n">
        <v>0.0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WI220355279</t>
        </is>
      </c>
      <c r="B1396" t="inlineStr">
        <is>
          <t>DATA_VALIDATION</t>
        </is>
      </c>
      <c r="C1396" t="inlineStr">
        <is>
          <t>201340000710</t>
        </is>
      </c>
      <c r="D1396" t="inlineStr">
        <is>
          <t>Folder</t>
        </is>
      </c>
      <c r="E1396" s="2">
        <f>HYPERLINK("capsilon://?command=openfolder&amp;siteaddress=FAM.docvelocity-na8.net&amp;folderid=FX0CD1F446-5E60-5C8D-23DA-43811EE7660A","FX22035502")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MI2203574142</t>
        </is>
      </c>
      <c r="J1396" t="n">
        <v>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44638.39599537037</v>
      </c>
      <c r="P1396" s="1" t="n">
        <v>44638.400243055556</v>
      </c>
      <c r="Q1396" t="n">
        <v>71.0</v>
      </c>
      <c r="R1396" t="n">
        <v>296.0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Adesh Dhire</t>
        </is>
      </c>
      <c r="W1396" s="1" t="n">
        <v>44638.39766203704</v>
      </c>
      <c r="X1396" t="n">
        <v>127.0</v>
      </c>
      <c r="Y1396" t="n">
        <v>9.0</v>
      </c>
      <c r="Z1396" t="n">
        <v>0.0</v>
      </c>
      <c r="AA1396" t="n">
        <v>9.0</v>
      </c>
      <c r="AB1396" t="n">
        <v>0.0</v>
      </c>
      <c r="AC1396" t="n">
        <v>1.0</v>
      </c>
      <c r="AD1396" t="n">
        <v>-9.0</v>
      </c>
      <c r="AE1396" t="n">
        <v>0.0</v>
      </c>
      <c r="AF1396" t="n">
        <v>0.0</v>
      </c>
      <c r="AG1396" t="n">
        <v>0.0</v>
      </c>
      <c r="AH1396" t="inlineStr">
        <is>
          <t>Sanjana Uttekar</t>
        </is>
      </c>
      <c r="AI1396" s="1" t="n">
        <v>44638.400243055556</v>
      </c>
      <c r="AJ1396" t="n">
        <v>169.0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-9.0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WI22035848</t>
        </is>
      </c>
      <c r="B1397" t="inlineStr">
        <is>
          <t>DATA_VALIDATION</t>
        </is>
      </c>
      <c r="C1397" t="inlineStr">
        <is>
          <t>201340000665</t>
        </is>
      </c>
      <c r="D1397" t="inlineStr">
        <is>
          <t>Folder</t>
        </is>
      </c>
      <c r="E1397" s="2">
        <f>HYPERLINK("capsilon://?command=openfolder&amp;siteaddress=FAM.docvelocity-na8.net&amp;folderid=FXF5EC464E-1F69-EC98-2C32-4025C6424852","FX220213063")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MI220362538</t>
        </is>
      </c>
      <c r="J1397" t="n">
        <v>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44622.500972222224</v>
      </c>
      <c r="P1397" s="1" t="n">
        <v>44622.69173611111</v>
      </c>
      <c r="Q1397" t="n">
        <v>16273.0</v>
      </c>
      <c r="R1397" t="n">
        <v>209.0</v>
      </c>
      <c r="S1397" t="b">
        <v>0</v>
      </c>
      <c r="T1397" t="inlineStr">
        <is>
          <t>N/A</t>
        </is>
      </c>
      <c r="U1397" t="b">
        <v>0</v>
      </c>
      <c r="V1397" t="inlineStr">
        <is>
          <t>Prajakta Jagannath Mane</t>
        </is>
      </c>
      <c r="W1397" s="1" t="n">
        <v>44622.508043981485</v>
      </c>
      <c r="X1397" t="n">
        <v>73.0</v>
      </c>
      <c r="Y1397" t="n">
        <v>9.0</v>
      </c>
      <c r="Z1397" t="n">
        <v>0.0</v>
      </c>
      <c r="AA1397" t="n">
        <v>9.0</v>
      </c>
      <c r="AB1397" t="n">
        <v>0.0</v>
      </c>
      <c r="AC1397" t="n">
        <v>1.0</v>
      </c>
      <c r="AD1397" t="n">
        <v>-9.0</v>
      </c>
      <c r="AE1397" t="n">
        <v>0.0</v>
      </c>
      <c r="AF1397" t="n">
        <v>0.0</v>
      </c>
      <c r="AG1397" t="n">
        <v>0.0</v>
      </c>
      <c r="AH1397" t="inlineStr">
        <is>
          <t>Mohini Shinde</t>
        </is>
      </c>
      <c r="AI1397" s="1" t="n">
        <v>44622.69173611111</v>
      </c>
      <c r="AJ1397" t="n">
        <v>113.0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-9.0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WI22035910</t>
        </is>
      </c>
      <c r="B1398" t="inlineStr">
        <is>
          <t>DATA_VALIDATION</t>
        </is>
      </c>
      <c r="C1398" t="inlineStr">
        <is>
          <t>201330005523</t>
        </is>
      </c>
      <c r="D1398" t="inlineStr">
        <is>
          <t>Folder</t>
        </is>
      </c>
      <c r="E1398" s="2">
        <f>HYPERLINK("capsilon://?command=openfolder&amp;siteaddress=FAM.docvelocity-na8.net&amp;folderid=FXBF8A5675-175B-CD90-5BCB-95024D990237","FX220212992")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MI220363041</t>
        </is>
      </c>
      <c r="J1398" t="n">
        <v>0.0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44622.506898148145</v>
      </c>
      <c r="P1398" s="1" t="n">
        <v>44622.69519675926</v>
      </c>
      <c r="Q1398" t="n">
        <v>15725.0</v>
      </c>
      <c r="R1398" t="n">
        <v>544.0</v>
      </c>
      <c r="S1398" t="b">
        <v>0</v>
      </c>
      <c r="T1398" t="inlineStr">
        <is>
          <t>N/A</t>
        </is>
      </c>
      <c r="U1398" t="b">
        <v>0</v>
      </c>
      <c r="V1398" t="inlineStr">
        <is>
          <t>Ujwala Ajabe</t>
        </is>
      </c>
      <c r="W1398" s="1" t="n">
        <v>44622.510416666664</v>
      </c>
      <c r="X1398" t="n">
        <v>246.0</v>
      </c>
      <c r="Y1398" t="n">
        <v>47.0</v>
      </c>
      <c r="Z1398" t="n">
        <v>0.0</v>
      </c>
      <c r="AA1398" t="n">
        <v>47.0</v>
      </c>
      <c r="AB1398" t="n">
        <v>0.0</v>
      </c>
      <c r="AC1398" t="n">
        <v>19.0</v>
      </c>
      <c r="AD1398" t="n">
        <v>-47.0</v>
      </c>
      <c r="AE1398" t="n">
        <v>0.0</v>
      </c>
      <c r="AF1398" t="n">
        <v>0.0</v>
      </c>
      <c r="AG1398" t="n">
        <v>0.0</v>
      </c>
      <c r="AH1398" t="inlineStr">
        <is>
          <t>Mohini Shinde</t>
        </is>
      </c>
      <c r="AI1398" s="1" t="n">
        <v>44622.69519675926</v>
      </c>
      <c r="AJ1398" t="n">
        <v>298.0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1.0</v>
      </c>
      <c r="AP1398" t="n">
        <v>-47.0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WI22035942</t>
        </is>
      </c>
      <c r="B1399" t="inlineStr">
        <is>
          <t>DATA_VALIDATION</t>
        </is>
      </c>
      <c r="C1399" t="inlineStr">
        <is>
          <t>201330005523</t>
        </is>
      </c>
      <c r="D1399" t="inlineStr">
        <is>
          <t>Folder</t>
        </is>
      </c>
      <c r="E1399" s="2">
        <f>HYPERLINK("capsilon://?command=openfolder&amp;siteaddress=FAM.docvelocity-na8.net&amp;folderid=FXBF8A5675-175B-CD90-5BCB-95024D990237","FX220212992")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MI220363047</t>
        </is>
      </c>
      <c r="J1399" t="n">
        <v>0.0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44622.50797453704</v>
      </c>
      <c r="P1399" s="1" t="n">
        <v>44622.74422453704</v>
      </c>
      <c r="Q1399" t="n">
        <v>19660.0</v>
      </c>
      <c r="R1399" t="n">
        <v>752.0</v>
      </c>
      <c r="S1399" t="b">
        <v>0</v>
      </c>
      <c r="T1399" t="inlineStr">
        <is>
          <t>N/A</t>
        </is>
      </c>
      <c r="U1399" t="b">
        <v>0</v>
      </c>
      <c r="V1399" t="inlineStr">
        <is>
          <t>Prajakta Jagannath Mane</t>
        </is>
      </c>
      <c r="W1399" s="1" t="n">
        <v>44622.51027777778</v>
      </c>
      <c r="X1399" t="n">
        <v>192.0</v>
      </c>
      <c r="Y1399" t="n">
        <v>47.0</v>
      </c>
      <c r="Z1399" t="n">
        <v>0.0</v>
      </c>
      <c r="AA1399" t="n">
        <v>47.0</v>
      </c>
      <c r="AB1399" t="n">
        <v>0.0</v>
      </c>
      <c r="AC1399" t="n">
        <v>20.0</v>
      </c>
      <c r="AD1399" t="n">
        <v>-47.0</v>
      </c>
      <c r="AE1399" t="n">
        <v>0.0</v>
      </c>
      <c r="AF1399" t="n">
        <v>0.0</v>
      </c>
      <c r="AG1399" t="n">
        <v>0.0</v>
      </c>
      <c r="AH1399" t="inlineStr">
        <is>
          <t>Mohini Shinde</t>
        </is>
      </c>
      <c r="AI1399" s="1" t="n">
        <v>44622.74422453704</v>
      </c>
      <c r="AJ1399" t="n">
        <v>498.0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-47.0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WI22035947</t>
        </is>
      </c>
      <c r="B1400" t="inlineStr">
        <is>
          <t>DATA_VALIDATION</t>
        </is>
      </c>
      <c r="C1400" t="inlineStr">
        <is>
          <t>201340000666</t>
        </is>
      </c>
      <c r="D1400" t="inlineStr">
        <is>
          <t>Folder</t>
        </is>
      </c>
      <c r="E1400" s="2">
        <f>HYPERLINK("capsilon://?command=openfolder&amp;siteaddress=FAM.docvelocity-na8.net&amp;folderid=FXCFF2DB3C-BCFB-ADEB-8C21-27F541EBFAA3","FX220213078")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MI220363065</t>
        </is>
      </c>
      <c r="J1400" t="n">
        <v>0.0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44622.50865740741</v>
      </c>
      <c r="P1400" s="1" t="n">
        <v>44622.533796296295</v>
      </c>
      <c r="Q1400" t="n">
        <v>1420.0</v>
      </c>
      <c r="R1400" t="n">
        <v>752.0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Sumit Jarhad</t>
        </is>
      </c>
      <c r="W1400" s="1" t="n">
        <v>44622.533796296295</v>
      </c>
      <c r="X1400" t="n">
        <v>583.0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0.0</v>
      </c>
      <c r="AE1400" t="n">
        <v>48.0</v>
      </c>
      <c r="AF1400" t="n">
        <v>0.0</v>
      </c>
      <c r="AG1400" t="n">
        <v>8.0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WI22036009</t>
        </is>
      </c>
      <c r="B1401" t="inlineStr">
        <is>
          <t>DATA_VALIDATION</t>
        </is>
      </c>
      <c r="C1401" t="inlineStr">
        <is>
          <t>201330005523</t>
        </is>
      </c>
      <c r="D1401" t="inlineStr">
        <is>
          <t>Folder</t>
        </is>
      </c>
      <c r="E1401" s="2">
        <f>HYPERLINK("capsilon://?command=openfolder&amp;siteaddress=FAM.docvelocity-na8.net&amp;folderid=FXBF8A5675-175B-CD90-5BCB-95024D990237","FX220212992")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MI220364071</t>
        </is>
      </c>
      <c r="J1401" t="n">
        <v>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44622.516851851855</v>
      </c>
      <c r="P1401" s="1" t="n">
        <v>44622.74820601852</v>
      </c>
      <c r="Q1401" t="n">
        <v>19070.0</v>
      </c>
      <c r="R1401" t="n">
        <v>919.0</v>
      </c>
      <c r="S1401" t="b">
        <v>0</v>
      </c>
      <c r="T1401" t="inlineStr">
        <is>
          <t>N/A</t>
        </is>
      </c>
      <c r="U1401" t="b">
        <v>0</v>
      </c>
      <c r="V1401" t="inlineStr">
        <is>
          <t>Archana Bhujbal</t>
        </is>
      </c>
      <c r="W1401" s="1" t="n">
        <v>44622.524305555555</v>
      </c>
      <c r="X1401" t="n">
        <v>599.0</v>
      </c>
      <c r="Y1401" t="n">
        <v>47.0</v>
      </c>
      <c r="Z1401" t="n">
        <v>0.0</v>
      </c>
      <c r="AA1401" t="n">
        <v>47.0</v>
      </c>
      <c r="AB1401" t="n">
        <v>0.0</v>
      </c>
      <c r="AC1401" t="n">
        <v>20.0</v>
      </c>
      <c r="AD1401" t="n">
        <v>-47.0</v>
      </c>
      <c r="AE1401" t="n">
        <v>0.0</v>
      </c>
      <c r="AF1401" t="n">
        <v>0.0</v>
      </c>
      <c r="AG1401" t="n">
        <v>0.0</v>
      </c>
      <c r="AH1401" t="inlineStr">
        <is>
          <t>Mohini Shinde</t>
        </is>
      </c>
      <c r="AI1401" s="1" t="n">
        <v>44622.74820601852</v>
      </c>
      <c r="AJ1401" t="n">
        <v>320.0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-47.0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WI22036011</t>
        </is>
      </c>
      <c r="B1402" t="inlineStr">
        <is>
          <t>DATA_VALIDATION</t>
        </is>
      </c>
      <c r="C1402" t="inlineStr">
        <is>
          <t>201330005523</t>
        </is>
      </c>
      <c r="D1402" t="inlineStr">
        <is>
          <t>Folder</t>
        </is>
      </c>
      <c r="E1402" s="2">
        <f>HYPERLINK("capsilon://?command=openfolder&amp;siteaddress=FAM.docvelocity-na8.net&amp;folderid=FXBF8A5675-175B-CD90-5BCB-95024D990237","FX220212992")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MI220364092</t>
        </is>
      </c>
      <c r="J1402" t="n">
        <v>0.0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44622.51693287037</v>
      </c>
      <c r="P1402" s="1" t="n">
        <v>44622.7525</v>
      </c>
      <c r="Q1402" t="n">
        <v>19658.0</v>
      </c>
      <c r="R1402" t="n">
        <v>695.0</v>
      </c>
      <c r="S1402" t="b">
        <v>0</v>
      </c>
      <c r="T1402" t="inlineStr">
        <is>
          <t>N/A</t>
        </is>
      </c>
      <c r="U1402" t="b">
        <v>0</v>
      </c>
      <c r="V1402" t="inlineStr">
        <is>
          <t>Karnal Akhare</t>
        </is>
      </c>
      <c r="W1402" s="1" t="n">
        <v>44622.52118055556</v>
      </c>
      <c r="X1402" t="n">
        <v>325.0</v>
      </c>
      <c r="Y1402" t="n">
        <v>47.0</v>
      </c>
      <c r="Z1402" t="n">
        <v>0.0</v>
      </c>
      <c r="AA1402" t="n">
        <v>47.0</v>
      </c>
      <c r="AB1402" t="n">
        <v>0.0</v>
      </c>
      <c r="AC1402" t="n">
        <v>25.0</v>
      </c>
      <c r="AD1402" t="n">
        <v>-47.0</v>
      </c>
      <c r="AE1402" t="n">
        <v>0.0</v>
      </c>
      <c r="AF1402" t="n">
        <v>0.0</v>
      </c>
      <c r="AG1402" t="n">
        <v>0.0</v>
      </c>
      <c r="AH1402" t="inlineStr">
        <is>
          <t>Mohini Shinde</t>
        </is>
      </c>
      <c r="AI1402" s="1" t="n">
        <v>44622.7525</v>
      </c>
      <c r="AJ1402" t="n">
        <v>370.0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-47.0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WI22036081</t>
        </is>
      </c>
      <c r="B1403" t="inlineStr">
        <is>
          <t>DATA_VALIDATION</t>
        </is>
      </c>
      <c r="C1403" t="inlineStr">
        <is>
          <t>201330005544</t>
        </is>
      </c>
      <c r="D1403" t="inlineStr">
        <is>
          <t>Folder</t>
        </is>
      </c>
      <c r="E1403" s="2">
        <f>HYPERLINK("capsilon://?command=openfolder&amp;siteaddress=FAM.docvelocity-na8.net&amp;folderid=FXA2D7A143-76BE-D162-AD44-08DA53E6940B","FX2203224")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MI220364864</t>
        </is>
      </c>
      <c r="J1403" t="n">
        <v>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44622.52512731482</v>
      </c>
      <c r="P1403" s="1" t="n">
        <v>44622.757731481484</v>
      </c>
      <c r="Q1403" t="n">
        <v>19037.0</v>
      </c>
      <c r="R1403" t="n">
        <v>1060.0</v>
      </c>
      <c r="S1403" t="b">
        <v>0</v>
      </c>
      <c r="T1403" t="inlineStr">
        <is>
          <t>N/A</t>
        </is>
      </c>
      <c r="U1403" t="b">
        <v>0</v>
      </c>
      <c r="V1403" t="inlineStr">
        <is>
          <t>Archana Bhujbal</t>
        </is>
      </c>
      <c r="W1403" s="1" t="n">
        <v>44622.53314814815</v>
      </c>
      <c r="X1403" t="n">
        <v>609.0</v>
      </c>
      <c r="Y1403" t="n">
        <v>61.0</v>
      </c>
      <c r="Z1403" t="n">
        <v>0.0</v>
      </c>
      <c r="AA1403" t="n">
        <v>61.0</v>
      </c>
      <c r="AB1403" t="n">
        <v>0.0</v>
      </c>
      <c r="AC1403" t="n">
        <v>24.0</v>
      </c>
      <c r="AD1403" t="n">
        <v>-61.0</v>
      </c>
      <c r="AE1403" t="n">
        <v>0.0</v>
      </c>
      <c r="AF1403" t="n">
        <v>0.0</v>
      </c>
      <c r="AG1403" t="n">
        <v>0.0</v>
      </c>
      <c r="AH1403" t="inlineStr">
        <is>
          <t>Mohini Shinde</t>
        </is>
      </c>
      <c r="AI1403" s="1" t="n">
        <v>44622.757731481484</v>
      </c>
      <c r="AJ1403" t="n">
        <v>451.0</v>
      </c>
      <c r="AK1403" t="n">
        <v>8.0</v>
      </c>
      <c r="AL1403" t="n">
        <v>0.0</v>
      </c>
      <c r="AM1403" t="n">
        <v>8.0</v>
      </c>
      <c r="AN1403" t="n">
        <v>0.0</v>
      </c>
      <c r="AO1403" t="n">
        <v>7.0</v>
      </c>
      <c r="AP1403" t="n">
        <v>-69.0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WI22036085</t>
        </is>
      </c>
      <c r="B1404" t="inlineStr">
        <is>
          <t>DATA_VALIDATION</t>
        </is>
      </c>
      <c r="C1404" t="inlineStr">
        <is>
          <t>201330005544</t>
        </is>
      </c>
      <c r="D1404" t="inlineStr">
        <is>
          <t>Folder</t>
        </is>
      </c>
      <c r="E1404" s="2">
        <f>HYPERLINK("capsilon://?command=openfolder&amp;siteaddress=FAM.docvelocity-na8.net&amp;folderid=FXA2D7A143-76BE-D162-AD44-08DA53E6940B","FX2203224")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MI220364894</t>
        </is>
      </c>
      <c r="J1404" t="n">
        <v>0.0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44622.525729166664</v>
      </c>
      <c r="P1404" s="1" t="n">
        <v>44622.76137731481</v>
      </c>
      <c r="Q1404" t="n">
        <v>18900.0</v>
      </c>
      <c r="R1404" t="n">
        <v>1460.0</v>
      </c>
      <c r="S1404" t="b">
        <v>0</v>
      </c>
      <c r="T1404" t="inlineStr">
        <is>
          <t>N/A</t>
        </is>
      </c>
      <c r="U1404" t="b">
        <v>0</v>
      </c>
      <c r="V1404" t="inlineStr">
        <is>
          <t>Archana Bhujbal</t>
        </is>
      </c>
      <c r="W1404" s="1" t="n">
        <v>44622.54641203704</v>
      </c>
      <c r="X1404" t="n">
        <v>1145.0</v>
      </c>
      <c r="Y1404" t="n">
        <v>61.0</v>
      </c>
      <c r="Z1404" t="n">
        <v>0.0</v>
      </c>
      <c r="AA1404" t="n">
        <v>61.0</v>
      </c>
      <c r="AB1404" t="n">
        <v>0.0</v>
      </c>
      <c r="AC1404" t="n">
        <v>24.0</v>
      </c>
      <c r="AD1404" t="n">
        <v>-61.0</v>
      </c>
      <c r="AE1404" t="n">
        <v>0.0</v>
      </c>
      <c r="AF1404" t="n">
        <v>0.0</v>
      </c>
      <c r="AG1404" t="n">
        <v>0.0</v>
      </c>
      <c r="AH1404" t="inlineStr">
        <is>
          <t>Mohini Shinde</t>
        </is>
      </c>
      <c r="AI1404" s="1" t="n">
        <v>44622.76137731481</v>
      </c>
      <c r="AJ1404" t="n">
        <v>315.0</v>
      </c>
      <c r="AK1404" t="n">
        <v>8.0</v>
      </c>
      <c r="AL1404" t="n">
        <v>0.0</v>
      </c>
      <c r="AM1404" t="n">
        <v>8.0</v>
      </c>
      <c r="AN1404" t="n">
        <v>0.0</v>
      </c>
      <c r="AO1404" t="n">
        <v>7.0</v>
      </c>
      <c r="AP1404" t="n">
        <v>-69.0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WI22036086</t>
        </is>
      </c>
      <c r="B1405" t="inlineStr">
        <is>
          <t>DATA_VALIDATION</t>
        </is>
      </c>
      <c r="C1405" t="inlineStr">
        <is>
          <t>201330005544</t>
        </is>
      </c>
      <c r="D1405" t="inlineStr">
        <is>
          <t>Folder</t>
        </is>
      </c>
      <c r="E1405" s="2">
        <f>HYPERLINK("capsilon://?command=openfolder&amp;siteaddress=FAM.docvelocity-na8.net&amp;folderid=FXA2D7A143-76BE-D162-AD44-08DA53E6940B","FX2203224")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MI220364932</t>
        </is>
      </c>
      <c r="J1405" t="n">
        <v>0.0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44622.52579861111</v>
      </c>
      <c r="P1405" s="1" t="n">
        <v>44622.76494212963</v>
      </c>
      <c r="Q1405" t="n">
        <v>20146.0</v>
      </c>
      <c r="R1405" t="n">
        <v>516.0</v>
      </c>
      <c r="S1405" t="b">
        <v>0</v>
      </c>
      <c r="T1405" t="inlineStr">
        <is>
          <t>N/A</t>
        </is>
      </c>
      <c r="U1405" t="b">
        <v>0</v>
      </c>
      <c r="V1405" t="inlineStr">
        <is>
          <t>Raman Vaidya</t>
        </is>
      </c>
      <c r="W1405" s="1" t="n">
        <v>44622.54167824074</v>
      </c>
      <c r="X1405" t="n">
        <v>177.0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6.0</v>
      </c>
      <c r="AD1405" t="n">
        <v>-21.0</v>
      </c>
      <c r="AE1405" t="n">
        <v>0.0</v>
      </c>
      <c r="AF1405" t="n">
        <v>0.0</v>
      </c>
      <c r="AG1405" t="n">
        <v>0.0</v>
      </c>
      <c r="AH1405" t="inlineStr">
        <is>
          <t>Mohini Shinde</t>
        </is>
      </c>
      <c r="AI1405" s="1" t="n">
        <v>44622.76494212963</v>
      </c>
      <c r="AJ1405" t="n">
        <v>308.0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-21.0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WI22036092</t>
        </is>
      </c>
      <c r="B1406" t="inlineStr">
        <is>
          <t>DATA_VALIDATION</t>
        </is>
      </c>
      <c r="C1406" t="inlineStr">
        <is>
          <t>201330005544</t>
        </is>
      </c>
      <c r="D1406" t="inlineStr">
        <is>
          <t>Folder</t>
        </is>
      </c>
      <c r="E1406" s="2">
        <f>HYPERLINK("capsilon://?command=openfolder&amp;siteaddress=FAM.docvelocity-na8.net&amp;folderid=FXA2D7A143-76BE-D162-AD44-08DA53E6940B","FX2203224")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MI220364963</t>
        </is>
      </c>
      <c r="J1406" t="n">
        <v>0.0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44622.52609953703</v>
      </c>
      <c r="P1406" s="1" t="n">
        <v>44622.76969907407</v>
      </c>
      <c r="Q1406" t="n">
        <v>20461.0</v>
      </c>
      <c r="R1406" t="n">
        <v>586.0</v>
      </c>
      <c r="S1406" t="b">
        <v>0</v>
      </c>
      <c r="T1406" t="inlineStr">
        <is>
          <t>N/A</t>
        </is>
      </c>
      <c r="U1406" t="b">
        <v>0</v>
      </c>
      <c r="V1406" t="inlineStr">
        <is>
          <t>Prajakta Jagannath Mane</t>
        </is>
      </c>
      <c r="W1406" s="1" t="n">
        <v>44622.53616898148</v>
      </c>
      <c r="X1406" t="n">
        <v>176.0</v>
      </c>
      <c r="Y1406" t="n">
        <v>21.0</v>
      </c>
      <c r="Z1406" t="n">
        <v>0.0</v>
      </c>
      <c r="AA1406" t="n">
        <v>21.0</v>
      </c>
      <c r="AB1406" t="n">
        <v>0.0</v>
      </c>
      <c r="AC1406" t="n">
        <v>4.0</v>
      </c>
      <c r="AD1406" t="n">
        <v>-21.0</v>
      </c>
      <c r="AE1406" t="n">
        <v>0.0</v>
      </c>
      <c r="AF1406" t="n">
        <v>0.0</v>
      </c>
      <c r="AG1406" t="n">
        <v>0.0</v>
      </c>
      <c r="AH1406" t="inlineStr">
        <is>
          <t>Mohini Shinde</t>
        </is>
      </c>
      <c r="AI1406" s="1" t="n">
        <v>44622.76969907407</v>
      </c>
      <c r="AJ1406" t="n">
        <v>410.0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-21.0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WI22036137</t>
        </is>
      </c>
      <c r="B1407" t="inlineStr">
        <is>
          <t>DATA_VALIDATION</t>
        </is>
      </c>
      <c r="C1407" t="inlineStr">
        <is>
          <t>201348000373</t>
        </is>
      </c>
      <c r="D1407" t="inlineStr">
        <is>
          <t>Folder</t>
        </is>
      </c>
      <c r="E1407" s="2">
        <f>HYPERLINK("capsilon://?command=openfolder&amp;siteaddress=FAM.docvelocity-na8.net&amp;folderid=FX55734235-7E80-A583-BB85-0E45F7990A30","FX2203106")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MI220365460</t>
        </is>
      </c>
      <c r="J1407" t="n">
        <v>0.0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1.0</v>
      </c>
      <c r="O1407" s="1" t="n">
        <v>44622.53144675926</v>
      </c>
      <c r="P1407" s="1" t="n">
        <v>44622.547060185185</v>
      </c>
      <c r="Q1407" t="n">
        <v>817.0</v>
      </c>
      <c r="R1407" t="n">
        <v>532.0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Sumit Jarhad</t>
        </is>
      </c>
      <c r="W1407" s="1" t="n">
        <v>44622.547060185185</v>
      </c>
      <c r="X1407" t="n">
        <v>532.0</v>
      </c>
      <c r="Y1407" t="n">
        <v>0.0</v>
      </c>
      <c r="Z1407" t="n">
        <v>0.0</v>
      </c>
      <c r="AA1407" t="n">
        <v>0.0</v>
      </c>
      <c r="AB1407" t="n">
        <v>0.0</v>
      </c>
      <c r="AC1407" t="n">
        <v>0.0</v>
      </c>
      <c r="AD1407" t="n">
        <v>0.0</v>
      </c>
      <c r="AE1407" t="n">
        <v>69.0</v>
      </c>
      <c r="AF1407" t="n">
        <v>0.0</v>
      </c>
      <c r="AG1407" t="n">
        <v>7.0</v>
      </c>
      <c r="AH1407" t="inlineStr">
        <is>
          <t>N/A</t>
        </is>
      </c>
      <c r="AI1407" t="inlineStr">
        <is>
          <t>N/A</t>
        </is>
      </c>
      <c r="AJ1407" t="inlineStr">
        <is>
          <t>N/A</t>
        </is>
      </c>
      <c r="AK1407" t="inlineStr">
        <is>
          <t>N/A</t>
        </is>
      </c>
      <c r="AL1407" t="inlineStr">
        <is>
          <t>N/A</t>
        </is>
      </c>
      <c r="AM1407" t="inlineStr">
        <is>
          <t>N/A</t>
        </is>
      </c>
      <c r="AN1407" t="inlineStr">
        <is>
          <t>N/A</t>
        </is>
      </c>
      <c r="AO1407" t="inlineStr">
        <is>
          <t>N/A</t>
        </is>
      </c>
      <c r="AP1407" t="inlineStr">
        <is>
          <t>N/A</t>
        </is>
      </c>
      <c r="AQ1407" t="inlineStr">
        <is>
          <t>N/A</t>
        </is>
      </c>
      <c r="AR1407" t="inlineStr">
        <is>
          <t>N/A</t>
        </is>
      </c>
      <c r="AS1407" t="inlineStr">
        <is>
          <t>N/A</t>
        </is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WI22036157</t>
        </is>
      </c>
      <c r="B1408" t="inlineStr">
        <is>
          <t>DATA_VALIDATION</t>
        </is>
      </c>
      <c r="C1408" t="inlineStr">
        <is>
          <t>201340000666</t>
        </is>
      </c>
      <c r="D1408" t="inlineStr">
        <is>
          <t>Folder</t>
        </is>
      </c>
      <c r="E1408" s="2">
        <f>HYPERLINK("capsilon://?command=openfolder&amp;siteaddress=FAM.docvelocity-na8.net&amp;folderid=FXCFF2DB3C-BCFB-ADEB-8C21-27F541EBFAA3","FX220213078")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MI220363065</t>
        </is>
      </c>
      <c r="J1408" t="n">
        <v>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44622.53472222222</v>
      </c>
      <c r="P1408" s="1" t="n">
        <v>44622.63623842593</v>
      </c>
      <c r="Q1408" t="n">
        <v>5467.0</v>
      </c>
      <c r="R1408" t="n">
        <v>3304.0</v>
      </c>
      <c r="S1408" t="b">
        <v>0</v>
      </c>
      <c r="T1408" t="inlineStr">
        <is>
          <t>N/A</t>
        </is>
      </c>
      <c r="U1408" t="b">
        <v>1</v>
      </c>
      <c r="V1408" t="inlineStr">
        <is>
          <t>Prajakta Jagannath Mane</t>
        </is>
      </c>
      <c r="W1408" s="1" t="n">
        <v>44622.55553240741</v>
      </c>
      <c r="X1408" t="n">
        <v>1672.0</v>
      </c>
      <c r="Y1408" t="n">
        <v>320.0</v>
      </c>
      <c r="Z1408" t="n">
        <v>0.0</v>
      </c>
      <c r="AA1408" t="n">
        <v>320.0</v>
      </c>
      <c r="AB1408" t="n">
        <v>0.0</v>
      </c>
      <c r="AC1408" t="n">
        <v>211.0</v>
      </c>
      <c r="AD1408" t="n">
        <v>-320.0</v>
      </c>
      <c r="AE1408" t="n">
        <v>0.0</v>
      </c>
      <c r="AF1408" t="n">
        <v>0.0</v>
      </c>
      <c r="AG1408" t="n">
        <v>0.0</v>
      </c>
      <c r="AH1408" t="inlineStr">
        <is>
          <t>Dashrath Soren</t>
        </is>
      </c>
      <c r="AI1408" s="1" t="n">
        <v>44622.63623842593</v>
      </c>
      <c r="AJ1408" t="n">
        <v>1632.0</v>
      </c>
      <c r="AK1408" t="n">
        <v>1.0</v>
      </c>
      <c r="AL1408" t="n">
        <v>0.0</v>
      </c>
      <c r="AM1408" t="n">
        <v>1.0</v>
      </c>
      <c r="AN1408" t="n">
        <v>0.0</v>
      </c>
      <c r="AO1408" t="n">
        <v>1.0</v>
      </c>
      <c r="AP1408" t="n">
        <v>-321.0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WI2203620</t>
        </is>
      </c>
      <c r="B1409" t="inlineStr">
        <is>
          <t>DATA_VALIDATION</t>
        </is>
      </c>
      <c r="C1409" t="inlineStr">
        <is>
          <t>201348000339</t>
        </is>
      </c>
      <c r="D1409" t="inlineStr">
        <is>
          <t>Folder</t>
        </is>
      </c>
      <c r="E1409" s="2">
        <f>HYPERLINK("capsilon://?command=openfolder&amp;siteaddress=FAM.docvelocity-na8.net&amp;folderid=FXFCB999EE-773D-981F-32F6-8DF9C0ACD97C","FX22027434")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MI22039212</t>
        </is>
      </c>
      <c r="J1409" t="n">
        <v>0.0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44621.380162037036</v>
      </c>
      <c r="P1409" s="1" t="n">
        <v>44621.66908564815</v>
      </c>
      <c r="Q1409" t="n">
        <v>24445.0</v>
      </c>
      <c r="R1409" t="n">
        <v>518.0</v>
      </c>
      <c r="S1409" t="b">
        <v>0</v>
      </c>
      <c r="T1409" t="inlineStr">
        <is>
          <t>N/A</t>
        </is>
      </c>
      <c r="U1409" t="b">
        <v>0</v>
      </c>
      <c r="V1409" t="inlineStr">
        <is>
          <t>Ujwala Ajabe</t>
        </is>
      </c>
      <c r="W1409" s="1" t="n">
        <v>44621.50418981481</v>
      </c>
      <c r="X1409" t="n">
        <v>433.0</v>
      </c>
      <c r="Y1409" t="n">
        <v>52.0</v>
      </c>
      <c r="Z1409" t="n">
        <v>0.0</v>
      </c>
      <c r="AA1409" t="n">
        <v>52.0</v>
      </c>
      <c r="AB1409" t="n">
        <v>0.0</v>
      </c>
      <c r="AC1409" t="n">
        <v>13.0</v>
      </c>
      <c r="AD1409" t="n">
        <v>-52.0</v>
      </c>
      <c r="AE1409" t="n">
        <v>0.0</v>
      </c>
      <c r="AF1409" t="n">
        <v>0.0</v>
      </c>
      <c r="AG1409" t="n">
        <v>0.0</v>
      </c>
      <c r="AH1409" t="inlineStr">
        <is>
          <t>Vikash Suryakanth Parmar</t>
        </is>
      </c>
      <c r="AI1409" s="1" t="n">
        <v>44621.66908564815</v>
      </c>
      <c r="AJ1409" t="n">
        <v>85.0</v>
      </c>
      <c r="AK1409" t="n">
        <v>2.0</v>
      </c>
      <c r="AL1409" t="n">
        <v>0.0</v>
      </c>
      <c r="AM1409" t="n">
        <v>2.0</v>
      </c>
      <c r="AN1409" t="n">
        <v>0.0</v>
      </c>
      <c r="AO1409" t="n">
        <v>1.0</v>
      </c>
      <c r="AP1409" t="n">
        <v>-54.0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WI22036203</t>
        </is>
      </c>
      <c r="B1410" t="inlineStr">
        <is>
          <t>DATA_VALIDATION</t>
        </is>
      </c>
      <c r="C1410" t="inlineStr">
        <is>
          <t>201330016151</t>
        </is>
      </c>
      <c r="D1410" t="inlineStr">
        <is>
          <t>Folder</t>
        </is>
      </c>
      <c r="E1410" s="2">
        <f>HYPERLINK("capsilon://?command=openfolder&amp;siteaddress=FAM.docvelocity-na8.net&amp;folderid=FXEF927942-B128-2914-D7C3-EFD53B69E940","FX2203728")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MI220366659</t>
        </is>
      </c>
      <c r="J1410" t="n">
        <v>0.0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1.0</v>
      </c>
      <c r="O1410" s="1" t="n">
        <v>44622.54421296297</v>
      </c>
      <c r="P1410" s="1" t="n">
        <v>44622.55068287037</v>
      </c>
      <c r="Q1410" t="n">
        <v>102.0</v>
      </c>
      <c r="R1410" t="n">
        <v>457.0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Sumit Jarhad</t>
        </is>
      </c>
      <c r="W1410" s="1" t="n">
        <v>44622.55068287037</v>
      </c>
      <c r="X1410" t="n">
        <v>264.0</v>
      </c>
      <c r="Y1410" t="n">
        <v>0.0</v>
      </c>
      <c r="Z1410" t="n">
        <v>0.0</v>
      </c>
      <c r="AA1410" t="n">
        <v>0.0</v>
      </c>
      <c r="AB1410" t="n">
        <v>0.0</v>
      </c>
      <c r="AC1410" t="n">
        <v>0.0</v>
      </c>
      <c r="AD1410" t="n">
        <v>0.0</v>
      </c>
      <c r="AE1410" t="n">
        <v>108.0</v>
      </c>
      <c r="AF1410" t="n">
        <v>0.0</v>
      </c>
      <c r="AG1410" t="n">
        <v>6.0</v>
      </c>
      <c r="AH1410" t="inlineStr">
        <is>
          <t>N/A</t>
        </is>
      </c>
      <c r="AI1410" t="inlineStr">
        <is>
          <t>N/A</t>
        </is>
      </c>
      <c r="AJ1410" t="inlineStr">
        <is>
          <t>N/A</t>
        </is>
      </c>
      <c r="AK1410" t="inlineStr">
        <is>
          <t>N/A</t>
        </is>
      </c>
      <c r="AL1410" t="inlineStr">
        <is>
          <t>N/A</t>
        </is>
      </c>
      <c r="AM1410" t="inlineStr">
        <is>
          <t>N/A</t>
        </is>
      </c>
      <c r="AN1410" t="inlineStr">
        <is>
          <t>N/A</t>
        </is>
      </c>
      <c r="AO1410" t="inlineStr">
        <is>
          <t>N/A</t>
        </is>
      </c>
      <c r="AP1410" t="inlineStr">
        <is>
          <t>N/A</t>
        </is>
      </c>
      <c r="AQ1410" t="inlineStr">
        <is>
          <t>N/A</t>
        </is>
      </c>
      <c r="AR1410" t="inlineStr">
        <is>
          <t>N/A</t>
        </is>
      </c>
      <c r="AS1410" t="inlineStr">
        <is>
          <t>N/A</t>
        </is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WI22036225</t>
        </is>
      </c>
      <c r="B1411" t="inlineStr">
        <is>
          <t>DATA_VALIDATION</t>
        </is>
      </c>
      <c r="C1411" t="inlineStr">
        <is>
          <t>201348000373</t>
        </is>
      </c>
      <c r="D1411" t="inlineStr">
        <is>
          <t>Folder</t>
        </is>
      </c>
      <c r="E1411" s="2">
        <f>HYPERLINK("capsilon://?command=openfolder&amp;siteaddress=FAM.docvelocity-na8.net&amp;folderid=FX55734235-7E80-A583-BB85-0E45F7990A30","FX2203106")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MI220365460</t>
        </is>
      </c>
      <c r="J1411" t="n">
        <v>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44622.547789351855</v>
      </c>
      <c r="P1411" s="1" t="n">
        <v>44622.65195601852</v>
      </c>
      <c r="Q1411" t="n">
        <v>5153.0</v>
      </c>
      <c r="R1411" t="n">
        <v>3847.0</v>
      </c>
      <c r="S1411" t="b">
        <v>0</v>
      </c>
      <c r="T1411" t="inlineStr">
        <is>
          <t>N/A</t>
        </is>
      </c>
      <c r="U1411" t="b">
        <v>1</v>
      </c>
      <c r="V1411" t="inlineStr">
        <is>
          <t>Sanjana Uttekar</t>
        </is>
      </c>
      <c r="W1411" s="1" t="n">
        <v>44622.57671296296</v>
      </c>
      <c r="X1411" t="n">
        <v>2489.0</v>
      </c>
      <c r="Y1411" t="n">
        <v>105.0</v>
      </c>
      <c r="Z1411" t="n">
        <v>0.0</v>
      </c>
      <c r="AA1411" t="n">
        <v>105.0</v>
      </c>
      <c r="AB1411" t="n">
        <v>54.0</v>
      </c>
      <c r="AC1411" t="n">
        <v>92.0</v>
      </c>
      <c r="AD1411" t="n">
        <v>-105.0</v>
      </c>
      <c r="AE1411" t="n">
        <v>0.0</v>
      </c>
      <c r="AF1411" t="n">
        <v>0.0</v>
      </c>
      <c r="AG1411" t="n">
        <v>0.0</v>
      </c>
      <c r="AH1411" t="inlineStr">
        <is>
          <t>Dashrath Soren</t>
        </is>
      </c>
      <c r="AI1411" s="1" t="n">
        <v>44622.65195601852</v>
      </c>
      <c r="AJ1411" t="n">
        <v>1358.0</v>
      </c>
      <c r="AK1411" t="n">
        <v>6.0</v>
      </c>
      <c r="AL1411" t="n">
        <v>0.0</v>
      </c>
      <c r="AM1411" t="n">
        <v>6.0</v>
      </c>
      <c r="AN1411" t="n">
        <v>54.0</v>
      </c>
      <c r="AO1411" t="n">
        <v>6.0</v>
      </c>
      <c r="AP1411" t="n">
        <v>-111.0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WI22036228</t>
        </is>
      </c>
      <c r="B1412" t="inlineStr">
        <is>
          <t>DATA_VALIDATION</t>
        </is>
      </c>
      <c r="C1412" t="inlineStr">
        <is>
          <t>201130013379</t>
        </is>
      </c>
      <c r="D1412" t="inlineStr">
        <is>
          <t>Folder</t>
        </is>
      </c>
      <c r="E1412" s="2">
        <f>HYPERLINK("capsilon://?command=openfolder&amp;siteaddress=FAM.docvelocity-na8.net&amp;folderid=FXD2B1F276-B5C6-0F64-84A1-FD7F10346D2A","FX220212811")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MI220367299</t>
        </is>
      </c>
      <c r="J1412" t="n">
        <v>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44622.54939814815</v>
      </c>
      <c r="P1412" s="1" t="n">
        <v>44622.77149305555</v>
      </c>
      <c r="Q1412" t="n">
        <v>18816.0</v>
      </c>
      <c r="R1412" t="n">
        <v>373.0</v>
      </c>
      <c r="S1412" t="b">
        <v>0</v>
      </c>
      <c r="T1412" t="inlineStr">
        <is>
          <t>N/A</t>
        </is>
      </c>
      <c r="U1412" t="b">
        <v>0</v>
      </c>
      <c r="V1412" t="inlineStr">
        <is>
          <t>Archana Bhujbal</t>
        </is>
      </c>
      <c r="W1412" s="1" t="n">
        <v>44622.553506944445</v>
      </c>
      <c r="X1412" t="n">
        <v>210.0</v>
      </c>
      <c r="Y1412" t="n">
        <v>9.0</v>
      </c>
      <c r="Z1412" t="n">
        <v>0.0</v>
      </c>
      <c r="AA1412" t="n">
        <v>9.0</v>
      </c>
      <c r="AB1412" t="n">
        <v>0.0</v>
      </c>
      <c r="AC1412" t="n">
        <v>3.0</v>
      </c>
      <c r="AD1412" t="n">
        <v>-9.0</v>
      </c>
      <c r="AE1412" t="n">
        <v>0.0</v>
      </c>
      <c r="AF1412" t="n">
        <v>0.0</v>
      </c>
      <c r="AG1412" t="n">
        <v>0.0</v>
      </c>
      <c r="AH1412" t="inlineStr">
        <is>
          <t>Mohini Shinde</t>
        </is>
      </c>
      <c r="AI1412" s="1" t="n">
        <v>44622.77149305555</v>
      </c>
      <c r="AJ1412" t="n">
        <v>155.0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-9.0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WI22036229</t>
        </is>
      </c>
      <c r="B1413" t="inlineStr">
        <is>
          <t>DATA_VALIDATION</t>
        </is>
      </c>
      <c r="C1413" t="inlineStr">
        <is>
          <t>201130013379</t>
        </is>
      </c>
      <c r="D1413" t="inlineStr">
        <is>
          <t>Folder</t>
        </is>
      </c>
      <c r="E1413" s="2">
        <f>HYPERLINK("capsilon://?command=openfolder&amp;siteaddress=FAM.docvelocity-na8.net&amp;folderid=FXD2B1F276-B5C6-0F64-84A1-FD7F10346D2A","FX220212811")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MI220367309</t>
        </is>
      </c>
      <c r="J1413" t="n">
        <v>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44622.549675925926</v>
      </c>
      <c r="P1413" s="1" t="n">
        <v>44622.77513888889</v>
      </c>
      <c r="Q1413" t="n">
        <v>19039.0</v>
      </c>
      <c r="R1413" t="n">
        <v>441.0</v>
      </c>
      <c r="S1413" t="b">
        <v>0</v>
      </c>
      <c r="T1413" t="inlineStr">
        <is>
          <t>N/A</t>
        </is>
      </c>
      <c r="U1413" t="b">
        <v>0</v>
      </c>
      <c r="V1413" t="inlineStr">
        <is>
          <t>Archana Bhujbal</t>
        </is>
      </c>
      <c r="W1413" s="1" t="n">
        <v>44622.558958333335</v>
      </c>
      <c r="X1413" t="n">
        <v>120.0</v>
      </c>
      <c r="Y1413" t="n">
        <v>9.0</v>
      </c>
      <c r="Z1413" t="n">
        <v>0.0</v>
      </c>
      <c r="AA1413" t="n">
        <v>9.0</v>
      </c>
      <c r="AB1413" t="n">
        <v>0.0</v>
      </c>
      <c r="AC1413" t="n">
        <v>3.0</v>
      </c>
      <c r="AD1413" t="n">
        <v>-9.0</v>
      </c>
      <c r="AE1413" t="n">
        <v>0.0</v>
      </c>
      <c r="AF1413" t="n">
        <v>0.0</v>
      </c>
      <c r="AG1413" t="n">
        <v>0.0</v>
      </c>
      <c r="AH1413" t="inlineStr">
        <is>
          <t>Mohini Shinde</t>
        </is>
      </c>
      <c r="AI1413" s="1" t="n">
        <v>44622.77513888889</v>
      </c>
      <c r="AJ1413" t="n">
        <v>314.0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-9.0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WI22036289</t>
        </is>
      </c>
      <c r="B1414" t="inlineStr">
        <is>
          <t>DATA_VALIDATION</t>
        </is>
      </c>
      <c r="C1414" t="inlineStr">
        <is>
          <t>201330016151</t>
        </is>
      </c>
      <c r="D1414" t="inlineStr">
        <is>
          <t>Folder</t>
        </is>
      </c>
      <c r="E1414" s="2">
        <f>HYPERLINK("capsilon://?command=openfolder&amp;siteaddress=FAM.docvelocity-na8.net&amp;folderid=FXEF927942-B128-2914-D7C3-EFD53B69E940","FX2203728")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MI220366659</t>
        </is>
      </c>
      <c r="J1414" t="n">
        <v>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44622.55217592593</v>
      </c>
      <c r="P1414" s="1" t="n">
        <v>44622.646585648145</v>
      </c>
      <c r="Q1414" t="n">
        <v>6157.0</v>
      </c>
      <c r="R1414" t="n">
        <v>2000.0</v>
      </c>
      <c r="S1414" t="b">
        <v>0</v>
      </c>
      <c r="T1414" t="inlineStr">
        <is>
          <t>N/A</t>
        </is>
      </c>
      <c r="U1414" t="b">
        <v>1</v>
      </c>
      <c r="V1414" t="inlineStr">
        <is>
          <t>Raman Vaidya</t>
        </is>
      </c>
      <c r="W1414" s="1" t="n">
        <v>44622.57165509259</v>
      </c>
      <c r="X1414" t="n">
        <v>1229.0</v>
      </c>
      <c r="Y1414" t="n">
        <v>150.0</v>
      </c>
      <c r="Z1414" t="n">
        <v>0.0</v>
      </c>
      <c r="AA1414" t="n">
        <v>150.0</v>
      </c>
      <c r="AB1414" t="n">
        <v>82.0</v>
      </c>
      <c r="AC1414" t="n">
        <v>85.0</v>
      </c>
      <c r="AD1414" t="n">
        <v>-150.0</v>
      </c>
      <c r="AE1414" t="n">
        <v>0.0</v>
      </c>
      <c r="AF1414" t="n">
        <v>0.0</v>
      </c>
      <c r="AG1414" t="n">
        <v>0.0</v>
      </c>
      <c r="AH1414" t="inlineStr">
        <is>
          <t>Vikash Suryakanth Parmar</t>
        </is>
      </c>
      <c r="AI1414" s="1" t="n">
        <v>44622.646585648145</v>
      </c>
      <c r="AJ1414" t="n">
        <v>636.0</v>
      </c>
      <c r="AK1414" t="n">
        <v>6.0</v>
      </c>
      <c r="AL1414" t="n">
        <v>0.0</v>
      </c>
      <c r="AM1414" t="n">
        <v>6.0</v>
      </c>
      <c r="AN1414" t="n">
        <v>82.0</v>
      </c>
      <c r="AO1414" t="n">
        <v>5.0</v>
      </c>
      <c r="AP1414" t="n">
        <v>-156.0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WI22036460</t>
        </is>
      </c>
      <c r="B1415" t="inlineStr">
        <is>
          <t>DATA_VALIDATION</t>
        </is>
      </c>
      <c r="C1415" t="inlineStr">
        <is>
          <t>201300021681</t>
        </is>
      </c>
      <c r="D1415" t="inlineStr">
        <is>
          <t>Folder</t>
        </is>
      </c>
      <c r="E1415" s="2">
        <f>HYPERLINK("capsilon://?command=openfolder&amp;siteaddress=FAM.docvelocity-na8.net&amp;folderid=FX3B19ADC8-130F-72CD-374D-4737BB1BF1DF","FX220210663")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MI220368793</t>
        </is>
      </c>
      <c r="J1415" t="n">
        <v>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44622.561273148145</v>
      </c>
      <c r="P1415" s="1" t="n">
        <v>44622.776712962965</v>
      </c>
      <c r="Q1415" t="n">
        <v>18422.0</v>
      </c>
      <c r="R1415" t="n">
        <v>192.0</v>
      </c>
      <c r="S1415" t="b">
        <v>0</v>
      </c>
      <c r="T1415" t="inlineStr">
        <is>
          <t>N/A</t>
        </is>
      </c>
      <c r="U1415" t="b">
        <v>0</v>
      </c>
      <c r="V1415" t="inlineStr">
        <is>
          <t>Ujwala Ajabe</t>
        </is>
      </c>
      <c r="W1415" s="1" t="n">
        <v>44622.56390046296</v>
      </c>
      <c r="X1415" t="n">
        <v>57.0</v>
      </c>
      <c r="Y1415" t="n">
        <v>9.0</v>
      </c>
      <c r="Z1415" t="n">
        <v>0.0</v>
      </c>
      <c r="AA1415" t="n">
        <v>9.0</v>
      </c>
      <c r="AB1415" t="n">
        <v>0.0</v>
      </c>
      <c r="AC1415" t="n">
        <v>3.0</v>
      </c>
      <c r="AD1415" t="n">
        <v>-9.0</v>
      </c>
      <c r="AE1415" t="n">
        <v>0.0</v>
      </c>
      <c r="AF1415" t="n">
        <v>0.0</v>
      </c>
      <c r="AG1415" t="n">
        <v>0.0</v>
      </c>
      <c r="AH1415" t="inlineStr">
        <is>
          <t>Mohini Shinde</t>
        </is>
      </c>
      <c r="AI1415" s="1" t="n">
        <v>44622.776712962965</v>
      </c>
      <c r="AJ1415" t="n">
        <v>135.0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-9.0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WI22036468</t>
        </is>
      </c>
      <c r="B1416" t="inlineStr">
        <is>
          <t>DATA_VALIDATION</t>
        </is>
      </c>
      <c r="C1416" t="inlineStr">
        <is>
          <t>201340000671</t>
        </is>
      </c>
      <c r="D1416" t="inlineStr">
        <is>
          <t>Folder</t>
        </is>
      </c>
      <c r="E1416" s="2">
        <f>HYPERLINK("capsilon://?command=openfolder&amp;siteaddress=FAM.docvelocity-na8.net&amp;folderid=FX4F6A825A-0C6C-4EB0-B75B-054537CCE24A","FX2203430")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MI220368180</t>
        </is>
      </c>
      <c r="J1416" t="n">
        <v>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44622.562523148146</v>
      </c>
      <c r="P1416" s="1" t="n">
        <v>44622.60760416667</v>
      </c>
      <c r="Q1416" t="n">
        <v>1376.0</v>
      </c>
      <c r="R1416" t="n">
        <v>2519.0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Sumit Jarhad</t>
        </is>
      </c>
      <c r="W1416" s="1" t="n">
        <v>44622.60760416667</v>
      </c>
      <c r="X1416" t="n">
        <v>1967.0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0.0</v>
      </c>
      <c r="AE1416" t="n">
        <v>78.0</v>
      </c>
      <c r="AF1416" t="n">
        <v>0.0</v>
      </c>
      <c r="AG1416" t="n">
        <v>7.0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WI22036578</t>
        </is>
      </c>
      <c r="B1417" t="inlineStr">
        <is>
          <t>DATA_VALIDATION</t>
        </is>
      </c>
      <c r="C1417" t="inlineStr">
        <is>
          <t>201330005484</t>
        </is>
      </c>
      <c r="D1417" t="inlineStr">
        <is>
          <t>Folder</t>
        </is>
      </c>
      <c r="E1417" s="2">
        <f>HYPERLINK("capsilon://?command=openfolder&amp;siteaddress=FAM.docvelocity-na8.net&amp;folderid=FXB387BF75-A094-93D1-98ED-07E0645772C5","FX220211723")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MI220370045</t>
        </is>
      </c>
      <c r="J1417" t="n">
        <v>0.0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44622.57234953704</v>
      </c>
      <c r="P1417" s="1" t="n">
        <v>44622.782997685186</v>
      </c>
      <c r="Q1417" t="n">
        <v>17377.0</v>
      </c>
      <c r="R1417" t="n">
        <v>823.0</v>
      </c>
      <c r="S1417" t="b">
        <v>0</v>
      </c>
      <c r="T1417" t="inlineStr">
        <is>
          <t>N/A</t>
        </is>
      </c>
      <c r="U1417" t="b">
        <v>0</v>
      </c>
      <c r="V1417" t="inlineStr">
        <is>
          <t>Ujwala Ajabe</t>
        </is>
      </c>
      <c r="W1417" s="1" t="n">
        <v>44622.57938657407</v>
      </c>
      <c r="X1417" t="n">
        <v>281.0</v>
      </c>
      <c r="Y1417" t="n">
        <v>21.0</v>
      </c>
      <c r="Z1417" t="n">
        <v>0.0</v>
      </c>
      <c r="AA1417" t="n">
        <v>21.0</v>
      </c>
      <c r="AB1417" t="n">
        <v>0.0</v>
      </c>
      <c r="AC1417" t="n">
        <v>16.0</v>
      </c>
      <c r="AD1417" t="n">
        <v>-21.0</v>
      </c>
      <c r="AE1417" t="n">
        <v>0.0</v>
      </c>
      <c r="AF1417" t="n">
        <v>0.0</v>
      </c>
      <c r="AG1417" t="n">
        <v>0.0</v>
      </c>
      <c r="AH1417" t="inlineStr">
        <is>
          <t>Mohini Shinde</t>
        </is>
      </c>
      <c r="AI1417" s="1" t="n">
        <v>44622.782997685186</v>
      </c>
      <c r="AJ1417" t="n">
        <v>542.0</v>
      </c>
      <c r="AK1417" t="n">
        <v>1.0</v>
      </c>
      <c r="AL1417" t="n">
        <v>0.0</v>
      </c>
      <c r="AM1417" t="n">
        <v>1.0</v>
      </c>
      <c r="AN1417" t="n">
        <v>0.0</v>
      </c>
      <c r="AO1417" t="n">
        <v>1.0</v>
      </c>
      <c r="AP1417" t="n">
        <v>-22.0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WI22036579</t>
        </is>
      </c>
      <c r="B1418" t="inlineStr">
        <is>
          <t>DATA_VALIDATION</t>
        </is>
      </c>
      <c r="C1418" t="inlineStr">
        <is>
          <t>201330005484</t>
        </is>
      </c>
      <c r="D1418" t="inlineStr">
        <is>
          <t>Folder</t>
        </is>
      </c>
      <c r="E1418" s="2">
        <f>HYPERLINK("capsilon://?command=openfolder&amp;siteaddress=FAM.docvelocity-na8.net&amp;folderid=FXB387BF75-A094-93D1-98ED-07E0645772C5","FX220211723")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MI220370040</t>
        </is>
      </c>
      <c r="J1418" t="n">
        <v>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44622.572430555556</v>
      </c>
      <c r="P1418" s="1" t="n">
        <v>44622.78880787037</v>
      </c>
      <c r="Q1418" t="n">
        <v>17865.0</v>
      </c>
      <c r="R1418" t="n">
        <v>830.0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Sanjana Uttekar</t>
        </is>
      </c>
      <c r="W1418" s="1" t="n">
        <v>44622.58083333333</v>
      </c>
      <c r="X1418" t="n">
        <v>335.0</v>
      </c>
      <c r="Y1418" t="n">
        <v>41.0</v>
      </c>
      <c r="Z1418" t="n">
        <v>0.0</v>
      </c>
      <c r="AA1418" t="n">
        <v>41.0</v>
      </c>
      <c r="AB1418" t="n">
        <v>0.0</v>
      </c>
      <c r="AC1418" t="n">
        <v>27.0</v>
      </c>
      <c r="AD1418" t="n">
        <v>-41.0</v>
      </c>
      <c r="AE1418" t="n">
        <v>0.0</v>
      </c>
      <c r="AF1418" t="n">
        <v>0.0</v>
      </c>
      <c r="AG1418" t="n">
        <v>0.0</v>
      </c>
      <c r="AH1418" t="inlineStr">
        <is>
          <t>Mohini Shinde</t>
        </is>
      </c>
      <c r="AI1418" s="1" t="n">
        <v>44622.78880787037</v>
      </c>
      <c r="AJ1418" t="n">
        <v>495.0</v>
      </c>
      <c r="AK1418" t="n">
        <v>2.0</v>
      </c>
      <c r="AL1418" t="n">
        <v>0.0</v>
      </c>
      <c r="AM1418" t="n">
        <v>2.0</v>
      </c>
      <c r="AN1418" t="n">
        <v>0.0</v>
      </c>
      <c r="AO1418" t="n">
        <v>2.0</v>
      </c>
      <c r="AP1418" t="n">
        <v>-43.0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WI22036604</t>
        </is>
      </c>
      <c r="B1419" t="inlineStr">
        <is>
          <t>DATA_VALIDATION</t>
        </is>
      </c>
      <c r="C1419" t="inlineStr">
        <is>
          <t>201130013385</t>
        </is>
      </c>
      <c r="D1419" t="inlineStr">
        <is>
          <t>Folder</t>
        </is>
      </c>
      <c r="E1419" s="2">
        <f>HYPERLINK("capsilon://?command=openfolder&amp;siteaddress=FAM.docvelocity-na8.net&amp;folderid=FX6AC527B5-2FED-E3BD-ED2E-2BDBE139A12A","FX220213067")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MI220370286</t>
        </is>
      </c>
      <c r="J1419" t="n">
        <v>0.0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1.0</v>
      </c>
      <c r="O1419" s="1" t="n">
        <v>44622.57423611111</v>
      </c>
      <c r="P1419" s="1" t="n">
        <v>44622.608715277776</v>
      </c>
      <c r="Q1419" t="n">
        <v>2587.0</v>
      </c>
      <c r="R1419" t="n">
        <v>392.0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Sumit Jarhad</t>
        </is>
      </c>
      <c r="W1419" s="1" t="n">
        <v>44622.608715277776</v>
      </c>
      <c r="X1419" t="n">
        <v>95.0</v>
      </c>
      <c r="Y1419" t="n">
        <v>0.0</v>
      </c>
      <c r="Z1419" t="n">
        <v>0.0</v>
      </c>
      <c r="AA1419" t="n">
        <v>0.0</v>
      </c>
      <c r="AB1419" t="n">
        <v>0.0</v>
      </c>
      <c r="AC1419" t="n">
        <v>0.0</v>
      </c>
      <c r="AD1419" t="n">
        <v>0.0</v>
      </c>
      <c r="AE1419" t="n">
        <v>21.0</v>
      </c>
      <c r="AF1419" t="n">
        <v>0.0</v>
      </c>
      <c r="AG1419" t="n">
        <v>2.0</v>
      </c>
      <c r="AH1419" t="inlineStr">
        <is>
          <t>N/A</t>
        </is>
      </c>
      <c r="AI1419" t="inlineStr">
        <is>
          <t>N/A</t>
        </is>
      </c>
      <c r="AJ1419" t="inlineStr">
        <is>
          <t>N/A</t>
        </is>
      </c>
      <c r="AK1419" t="inlineStr">
        <is>
          <t>N/A</t>
        </is>
      </c>
      <c r="AL1419" t="inlineStr">
        <is>
          <t>N/A</t>
        </is>
      </c>
      <c r="AM1419" t="inlineStr">
        <is>
          <t>N/A</t>
        </is>
      </c>
      <c r="AN1419" t="inlineStr">
        <is>
          <t>N/A</t>
        </is>
      </c>
      <c r="AO1419" t="inlineStr">
        <is>
          <t>N/A</t>
        </is>
      </c>
      <c r="AP1419" t="inlineStr">
        <is>
          <t>N/A</t>
        </is>
      </c>
      <c r="AQ1419" t="inlineStr">
        <is>
          <t>N/A</t>
        </is>
      </c>
      <c r="AR1419" t="inlineStr">
        <is>
          <t>N/A</t>
        </is>
      </c>
      <c r="AS1419" t="inlineStr">
        <is>
          <t>N/A</t>
        </is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WI22036607</t>
        </is>
      </c>
      <c r="B1420" t="inlineStr">
        <is>
          <t>DATA_VALIDATION</t>
        </is>
      </c>
      <c r="C1420" t="inlineStr">
        <is>
          <t>201130013385</t>
        </is>
      </c>
      <c r="D1420" t="inlineStr">
        <is>
          <t>Folder</t>
        </is>
      </c>
      <c r="E1420" s="2">
        <f>HYPERLINK("capsilon://?command=openfolder&amp;siteaddress=FAM.docvelocity-na8.net&amp;folderid=FX6AC527B5-2FED-E3BD-ED2E-2BDBE139A12A","FX220213067")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MI220370279</t>
        </is>
      </c>
      <c r="J1420" t="n">
        <v>0.0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1.0</v>
      </c>
      <c r="O1420" s="1" t="n">
        <v>44622.574270833335</v>
      </c>
      <c r="P1420" s="1" t="n">
        <v>44622.60953703704</v>
      </c>
      <c r="Q1420" t="n">
        <v>2721.0</v>
      </c>
      <c r="R1420" t="n">
        <v>326.0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Sumit Jarhad</t>
        </is>
      </c>
      <c r="W1420" s="1" t="n">
        <v>44622.60953703704</v>
      </c>
      <c r="X1420" t="n">
        <v>70.0</v>
      </c>
      <c r="Y1420" t="n">
        <v>0.0</v>
      </c>
      <c r="Z1420" t="n">
        <v>0.0</v>
      </c>
      <c r="AA1420" t="n">
        <v>0.0</v>
      </c>
      <c r="AB1420" t="n">
        <v>0.0</v>
      </c>
      <c r="AC1420" t="n">
        <v>0.0</v>
      </c>
      <c r="AD1420" t="n">
        <v>0.0</v>
      </c>
      <c r="AE1420" t="n">
        <v>21.0</v>
      </c>
      <c r="AF1420" t="n">
        <v>0.0</v>
      </c>
      <c r="AG1420" t="n">
        <v>2.0</v>
      </c>
      <c r="AH1420" t="inlineStr">
        <is>
          <t>N/A</t>
        </is>
      </c>
      <c r="AI1420" t="inlineStr">
        <is>
          <t>N/A</t>
        </is>
      </c>
      <c r="AJ1420" t="inlineStr">
        <is>
          <t>N/A</t>
        </is>
      </c>
      <c r="AK1420" t="inlineStr">
        <is>
          <t>N/A</t>
        </is>
      </c>
      <c r="AL1420" t="inlineStr">
        <is>
          <t>N/A</t>
        </is>
      </c>
      <c r="AM1420" t="inlineStr">
        <is>
          <t>N/A</t>
        </is>
      </c>
      <c r="AN1420" t="inlineStr">
        <is>
          <t>N/A</t>
        </is>
      </c>
      <c r="AO1420" t="inlineStr">
        <is>
          <t>N/A</t>
        </is>
      </c>
      <c r="AP1420" t="inlineStr">
        <is>
          <t>N/A</t>
        </is>
      </c>
      <c r="AQ1420" t="inlineStr">
        <is>
          <t>N/A</t>
        </is>
      </c>
      <c r="AR1420" t="inlineStr">
        <is>
          <t>N/A</t>
        </is>
      </c>
      <c r="AS1420" t="inlineStr">
        <is>
          <t>N/A</t>
        </is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WI22036616</t>
        </is>
      </c>
      <c r="B1421" t="inlineStr">
        <is>
          <t>DATA_VALIDATION</t>
        </is>
      </c>
      <c r="C1421" t="inlineStr">
        <is>
          <t>201130013385</t>
        </is>
      </c>
      <c r="D1421" t="inlineStr">
        <is>
          <t>Folder</t>
        </is>
      </c>
      <c r="E1421" s="2">
        <f>HYPERLINK("capsilon://?command=openfolder&amp;siteaddress=FAM.docvelocity-na8.net&amp;folderid=FX6AC527B5-2FED-E3BD-ED2E-2BDBE139A12A","FX220213067")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MI220370298</t>
        </is>
      </c>
      <c r="J1421" t="n">
        <v>0.0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44622.575</v>
      </c>
      <c r="P1421" s="1" t="n">
        <v>44623.27072916667</v>
      </c>
      <c r="Q1421" t="n">
        <v>59339.0</v>
      </c>
      <c r="R1421" t="n">
        <v>772.0</v>
      </c>
      <c r="S1421" t="b">
        <v>0</v>
      </c>
      <c r="T1421" t="inlineStr">
        <is>
          <t>N/A</t>
        </is>
      </c>
      <c r="U1421" t="b">
        <v>0</v>
      </c>
      <c r="V1421" t="inlineStr">
        <is>
          <t>Ujwala Ajabe</t>
        </is>
      </c>
      <c r="W1421" s="1" t="n">
        <v>44622.58391203704</v>
      </c>
      <c r="X1421" t="n">
        <v>362.0</v>
      </c>
      <c r="Y1421" t="n">
        <v>45.0</v>
      </c>
      <c r="Z1421" t="n">
        <v>0.0</v>
      </c>
      <c r="AA1421" t="n">
        <v>45.0</v>
      </c>
      <c r="AB1421" t="n">
        <v>0.0</v>
      </c>
      <c r="AC1421" t="n">
        <v>7.0</v>
      </c>
      <c r="AD1421" t="n">
        <v>-45.0</v>
      </c>
      <c r="AE1421" t="n">
        <v>0.0</v>
      </c>
      <c r="AF1421" t="n">
        <v>0.0</v>
      </c>
      <c r="AG1421" t="n">
        <v>0.0</v>
      </c>
      <c r="AH1421" t="inlineStr">
        <is>
          <t>Aparna Chavan</t>
        </is>
      </c>
      <c r="AI1421" s="1" t="n">
        <v>44623.27072916667</v>
      </c>
      <c r="AJ1421" t="n">
        <v>396.0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-45.0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WI22036617</t>
        </is>
      </c>
      <c r="B1422" t="inlineStr">
        <is>
          <t>DATA_VALIDATION</t>
        </is>
      </c>
      <c r="C1422" t="inlineStr">
        <is>
          <t>201130013385</t>
        </is>
      </c>
      <c r="D1422" t="inlineStr">
        <is>
          <t>Folder</t>
        </is>
      </c>
      <c r="E1422" s="2">
        <f>HYPERLINK("capsilon://?command=openfolder&amp;siteaddress=FAM.docvelocity-na8.net&amp;folderid=FX6AC527B5-2FED-E3BD-ED2E-2BDBE139A12A","FX220213067")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MI220370301</t>
        </is>
      </c>
      <c r="J1422" t="n">
        <v>0.0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44622.57512731481</v>
      </c>
      <c r="P1422" s="1" t="n">
        <v>44623.27594907407</v>
      </c>
      <c r="Q1422" t="n">
        <v>59844.0</v>
      </c>
      <c r="R1422" t="n">
        <v>707.0</v>
      </c>
      <c r="S1422" t="b">
        <v>0</v>
      </c>
      <c r="T1422" t="inlineStr">
        <is>
          <t>N/A</t>
        </is>
      </c>
      <c r="U1422" t="b">
        <v>0</v>
      </c>
      <c r="V1422" t="inlineStr">
        <is>
          <t>Ketan Pathak</t>
        </is>
      </c>
      <c r="W1422" s="1" t="n">
        <v>44622.58393518518</v>
      </c>
      <c r="X1422" t="n">
        <v>329.0</v>
      </c>
      <c r="Y1422" t="n">
        <v>45.0</v>
      </c>
      <c r="Z1422" t="n">
        <v>0.0</v>
      </c>
      <c r="AA1422" t="n">
        <v>45.0</v>
      </c>
      <c r="AB1422" t="n">
        <v>0.0</v>
      </c>
      <c r="AC1422" t="n">
        <v>28.0</v>
      </c>
      <c r="AD1422" t="n">
        <v>-45.0</v>
      </c>
      <c r="AE1422" t="n">
        <v>0.0</v>
      </c>
      <c r="AF1422" t="n">
        <v>0.0</v>
      </c>
      <c r="AG1422" t="n">
        <v>0.0</v>
      </c>
      <c r="AH1422" t="inlineStr">
        <is>
          <t>Aparna Chavan</t>
        </is>
      </c>
      <c r="AI1422" s="1" t="n">
        <v>44623.27594907407</v>
      </c>
      <c r="AJ1422" t="n">
        <v>363.0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-45.0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WI22036625</t>
        </is>
      </c>
      <c r="B1423" t="inlineStr">
        <is>
          <t>DATA_VALIDATION</t>
        </is>
      </c>
      <c r="C1423" t="inlineStr">
        <is>
          <t>201130013385</t>
        </is>
      </c>
      <c r="D1423" t="inlineStr">
        <is>
          <t>Folder</t>
        </is>
      </c>
      <c r="E1423" s="2">
        <f>HYPERLINK("capsilon://?command=openfolder&amp;siteaddress=FAM.docvelocity-na8.net&amp;folderid=FX6AC527B5-2FED-E3BD-ED2E-2BDBE139A12A","FX220213067")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MI220370311</t>
        </is>
      </c>
      <c r="J1423" t="n">
        <v>0.0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44622.575625</v>
      </c>
      <c r="P1423" s="1" t="n">
        <v>44623.274675925924</v>
      </c>
      <c r="Q1423" t="n">
        <v>59810.0</v>
      </c>
      <c r="R1423" t="n">
        <v>588.0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Sanjana Uttekar</t>
        </is>
      </c>
      <c r="W1423" s="1" t="n">
        <v>44622.58604166667</v>
      </c>
      <c r="X1423" t="n">
        <v>430.0</v>
      </c>
      <c r="Y1423" t="n">
        <v>45.0</v>
      </c>
      <c r="Z1423" t="n">
        <v>0.0</v>
      </c>
      <c r="AA1423" t="n">
        <v>45.0</v>
      </c>
      <c r="AB1423" t="n">
        <v>0.0</v>
      </c>
      <c r="AC1423" t="n">
        <v>33.0</v>
      </c>
      <c r="AD1423" t="n">
        <v>-45.0</v>
      </c>
      <c r="AE1423" t="n">
        <v>0.0</v>
      </c>
      <c r="AF1423" t="n">
        <v>0.0</v>
      </c>
      <c r="AG1423" t="n">
        <v>0.0</v>
      </c>
      <c r="AH1423" t="inlineStr">
        <is>
          <t>Sangeeta Kumari</t>
        </is>
      </c>
      <c r="AI1423" s="1" t="n">
        <v>44623.274675925924</v>
      </c>
      <c r="AJ1423" t="n">
        <v>158.0</v>
      </c>
      <c r="AK1423" t="n">
        <v>1.0</v>
      </c>
      <c r="AL1423" t="n">
        <v>0.0</v>
      </c>
      <c r="AM1423" t="n">
        <v>1.0</v>
      </c>
      <c r="AN1423" t="n">
        <v>0.0</v>
      </c>
      <c r="AO1423" t="n">
        <v>0.0</v>
      </c>
      <c r="AP1423" t="n">
        <v>-46.0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WI22036628</t>
        </is>
      </c>
      <c r="B1424" t="inlineStr">
        <is>
          <t>DATA_VALIDATION</t>
        </is>
      </c>
      <c r="C1424" t="inlineStr">
        <is>
          <t>201130013385</t>
        </is>
      </c>
      <c r="D1424" t="inlineStr">
        <is>
          <t>Folder</t>
        </is>
      </c>
      <c r="E1424" s="2">
        <f>HYPERLINK("capsilon://?command=openfolder&amp;siteaddress=FAM.docvelocity-na8.net&amp;folderid=FX6AC527B5-2FED-E3BD-ED2E-2BDBE139A12A","FX220213067")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MI220370316</t>
        </is>
      </c>
      <c r="J1424" t="n">
        <v>0.0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44622.57601851852</v>
      </c>
      <c r="P1424" s="1" t="n">
        <v>44623.27680555556</v>
      </c>
      <c r="Q1424" t="n">
        <v>59748.0</v>
      </c>
      <c r="R1424" t="n">
        <v>800.0</v>
      </c>
      <c r="S1424" t="b">
        <v>0</v>
      </c>
      <c r="T1424" t="inlineStr">
        <is>
          <t>N/A</t>
        </is>
      </c>
      <c r="U1424" t="b">
        <v>0</v>
      </c>
      <c r="V1424" t="inlineStr">
        <is>
          <t>Supriya Khape</t>
        </is>
      </c>
      <c r="W1424" s="1" t="n">
        <v>44622.58974537037</v>
      </c>
      <c r="X1424" t="n">
        <v>617.0</v>
      </c>
      <c r="Y1424" t="n">
        <v>50.0</v>
      </c>
      <c r="Z1424" t="n">
        <v>0.0</v>
      </c>
      <c r="AA1424" t="n">
        <v>50.0</v>
      </c>
      <c r="AB1424" t="n">
        <v>0.0</v>
      </c>
      <c r="AC1424" t="n">
        <v>10.0</v>
      </c>
      <c r="AD1424" t="n">
        <v>-50.0</v>
      </c>
      <c r="AE1424" t="n">
        <v>0.0</v>
      </c>
      <c r="AF1424" t="n">
        <v>0.0</v>
      </c>
      <c r="AG1424" t="n">
        <v>0.0</v>
      </c>
      <c r="AH1424" t="inlineStr">
        <is>
          <t>Sangeeta Kumari</t>
        </is>
      </c>
      <c r="AI1424" s="1" t="n">
        <v>44623.27680555556</v>
      </c>
      <c r="AJ1424" t="n">
        <v>183.0</v>
      </c>
      <c r="AK1424" t="n">
        <v>2.0</v>
      </c>
      <c r="AL1424" t="n">
        <v>0.0</v>
      </c>
      <c r="AM1424" t="n">
        <v>2.0</v>
      </c>
      <c r="AN1424" t="n">
        <v>0.0</v>
      </c>
      <c r="AO1424" t="n">
        <v>1.0</v>
      </c>
      <c r="AP1424" t="n">
        <v>-52.0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WI22036645</t>
        </is>
      </c>
      <c r="B1425" t="inlineStr">
        <is>
          <t>DATA_VALIDATION</t>
        </is>
      </c>
      <c r="C1425" t="inlineStr">
        <is>
          <t>201110012515</t>
        </is>
      </c>
      <c r="D1425" t="inlineStr">
        <is>
          <t>Folder</t>
        </is>
      </c>
      <c r="E1425" s="2">
        <f>HYPERLINK("capsilon://?command=openfolder&amp;siteaddress=FAM.docvelocity-na8.net&amp;folderid=FX1A2DCB78-CA91-55C2-A48A-B5D369B4CE1A","FX220210870")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MI220370728</t>
        </is>
      </c>
      <c r="J1425" t="n">
        <v>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44622.578055555554</v>
      </c>
      <c r="P1425" s="1" t="n">
        <v>44623.27684027778</v>
      </c>
      <c r="Q1425" t="n">
        <v>60247.0</v>
      </c>
      <c r="R1425" t="n">
        <v>128.0</v>
      </c>
      <c r="S1425" t="b">
        <v>0</v>
      </c>
      <c r="T1425" t="inlineStr">
        <is>
          <t>N/A</t>
        </is>
      </c>
      <c r="U1425" t="b">
        <v>0</v>
      </c>
      <c r="V1425" t="inlineStr">
        <is>
          <t>Prajakta Jagannath Mane</t>
        </is>
      </c>
      <c r="W1425" s="1" t="n">
        <v>44622.58436342593</v>
      </c>
      <c r="X1425" t="n">
        <v>51.0</v>
      </c>
      <c r="Y1425" t="n">
        <v>0.0</v>
      </c>
      <c r="Z1425" t="n">
        <v>0.0</v>
      </c>
      <c r="AA1425" t="n">
        <v>0.0</v>
      </c>
      <c r="AB1425" t="n">
        <v>52.0</v>
      </c>
      <c r="AC1425" t="n">
        <v>0.0</v>
      </c>
      <c r="AD1425" t="n">
        <v>0.0</v>
      </c>
      <c r="AE1425" t="n">
        <v>0.0</v>
      </c>
      <c r="AF1425" t="n">
        <v>0.0</v>
      </c>
      <c r="AG1425" t="n">
        <v>0.0</v>
      </c>
      <c r="AH1425" t="inlineStr">
        <is>
          <t>Aparna Chavan</t>
        </is>
      </c>
      <c r="AI1425" s="1" t="n">
        <v>44623.27684027778</v>
      </c>
      <c r="AJ1425" t="n">
        <v>77.0</v>
      </c>
      <c r="AK1425" t="n">
        <v>0.0</v>
      </c>
      <c r="AL1425" t="n">
        <v>0.0</v>
      </c>
      <c r="AM1425" t="n">
        <v>0.0</v>
      </c>
      <c r="AN1425" t="n">
        <v>52.0</v>
      </c>
      <c r="AO1425" t="n">
        <v>0.0</v>
      </c>
      <c r="AP1425" t="n">
        <v>0.0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WI22036830</t>
        </is>
      </c>
      <c r="B1426" t="inlineStr">
        <is>
          <t>DATA_VALIDATION</t>
        </is>
      </c>
      <c r="C1426" t="inlineStr">
        <is>
          <t>201100014741</t>
        </is>
      </c>
      <c r="D1426" t="inlineStr">
        <is>
          <t>Folder</t>
        </is>
      </c>
      <c r="E1426" s="2">
        <f>HYPERLINK("capsilon://?command=openfolder&amp;siteaddress=FAM.docvelocity-na8.net&amp;folderid=FXC96D64A3-B47E-30D4-BB68-4BAC8E1E69C2","FX220212356")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MI220373173</t>
        </is>
      </c>
      <c r="J1426" t="n">
        <v>0.0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44622.600173611114</v>
      </c>
      <c r="P1426" s="1" t="n">
        <v>44623.27736111111</v>
      </c>
      <c r="Q1426" t="n">
        <v>58322.0</v>
      </c>
      <c r="R1426" t="n">
        <v>187.0</v>
      </c>
      <c r="S1426" t="b">
        <v>0</v>
      </c>
      <c r="T1426" t="inlineStr">
        <is>
          <t>N/A</t>
        </is>
      </c>
      <c r="U1426" t="b">
        <v>0</v>
      </c>
      <c r="V1426" t="inlineStr">
        <is>
          <t>Karnal Akhare</t>
        </is>
      </c>
      <c r="W1426" s="1" t="n">
        <v>44622.60199074074</v>
      </c>
      <c r="X1426" t="n">
        <v>140.0</v>
      </c>
      <c r="Y1426" t="n">
        <v>9.0</v>
      </c>
      <c r="Z1426" t="n">
        <v>0.0</v>
      </c>
      <c r="AA1426" t="n">
        <v>9.0</v>
      </c>
      <c r="AB1426" t="n">
        <v>0.0</v>
      </c>
      <c r="AC1426" t="n">
        <v>3.0</v>
      </c>
      <c r="AD1426" t="n">
        <v>-9.0</v>
      </c>
      <c r="AE1426" t="n">
        <v>0.0</v>
      </c>
      <c r="AF1426" t="n">
        <v>0.0</v>
      </c>
      <c r="AG1426" t="n">
        <v>0.0</v>
      </c>
      <c r="AH1426" t="inlineStr">
        <is>
          <t>Sangeeta Kumari</t>
        </is>
      </c>
      <c r="AI1426" s="1" t="n">
        <v>44623.27736111111</v>
      </c>
      <c r="AJ1426" t="n">
        <v>47.0</v>
      </c>
      <c r="AK1426" t="n">
        <v>1.0</v>
      </c>
      <c r="AL1426" t="n">
        <v>0.0</v>
      </c>
      <c r="AM1426" t="n">
        <v>1.0</v>
      </c>
      <c r="AN1426" t="n">
        <v>0.0</v>
      </c>
      <c r="AO1426" t="n">
        <v>0.0</v>
      </c>
      <c r="AP1426" t="n">
        <v>-10.0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WI22036915</t>
        </is>
      </c>
      <c r="B1427" t="inlineStr">
        <is>
          <t>DATA_VALIDATION</t>
        </is>
      </c>
      <c r="C1427" t="inlineStr">
        <is>
          <t>201340000671</t>
        </is>
      </c>
      <c r="D1427" t="inlineStr">
        <is>
          <t>Folder</t>
        </is>
      </c>
      <c r="E1427" s="2">
        <f>HYPERLINK("capsilon://?command=openfolder&amp;siteaddress=FAM.docvelocity-na8.net&amp;folderid=FX4F6A825A-0C6C-4EB0-B75B-054537CCE24A","FX2203430")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MI220368180</t>
        </is>
      </c>
      <c r="J1427" t="n">
        <v>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44622.6096412037</v>
      </c>
      <c r="P1427" s="1" t="n">
        <v>44622.70164351852</v>
      </c>
      <c r="Q1427" t="n">
        <v>1283.0</v>
      </c>
      <c r="R1427" t="n">
        <v>6666.0</v>
      </c>
      <c r="S1427" t="b">
        <v>0</v>
      </c>
      <c r="T1427" t="inlineStr">
        <is>
          <t>N/A</t>
        </is>
      </c>
      <c r="U1427" t="b">
        <v>1</v>
      </c>
      <c r="V1427" t="inlineStr">
        <is>
          <t>Aditya Tade</t>
        </is>
      </c>
      <c r="W1427" s="1" t="n">
        <v>44622.667280092595</v>
      </c>
      <c r="X1427" t="n">
        <v>4975.0</v>
      </c>
      <c r="Y1427" t="n">
        <v>361.0</v>
      </c>
      <c r="Z1427" t="n">
        <v>0.0</v>
      </c>
      <c r="AA1427" t="n">
        <v>361.0</v>
      </c>
      <c r="AB1427" t="n">
        <v>27.0</v>
      </c>
      <c r="AC1427" t="n">
        <v>303.0</v>
      </c>
      <c r="AD1427" t="n">
        <v>-361.0</v>
      </c>
      <c r="AE1427" t="n">
        <v>0.0</v>
      </c>
      <c r="AF1427" t="n">
        <v>0.0</v>
      </c>
      <c r="AG1427" t="n">
        <v>0.0</v>
      </c>
      <c r="AH1427" t="inlineStr">
        <is>
          <t>Ashish Sutar</t>
        </is>
      </c>
      <c r="AI1427" s="1" t="n">
        <v>44622.70164351852</v>
      </c>
      <c r="AJ1427" t="n">
        <v>1641.0</v>
      </c>
      <c r="AK1427" t="n">
        <v>9.0</v>
      </c>
      <c r="AL1427" t="n">
        <v>0.0</v>
      </c>
      <c r="AM1427" t="n">
        <v>9.0</v>
      </c>
      <c r="AN1427" t="n">
        <v>27.0</v>
      </c>
      <c r="AO1427" t="n">
        <v>9.0</v>
      </c>
      <c r="AP1427" t="n">
        <v>-370.0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WI22036918</t>
        </is>
      </c>
      <c r="B1428" t="inlineStr">
        <is>
          <t>DATA_VALIDATION</t>
        </is>
      </c>
      <c r="C1428" t="inlineStr">
        <is>
          <t>201130013385</t>
        </is>
      </c>
      <c r="D1428" t="inlineStr">
        <is>
          <t>Folder</t>
        </is>
      </c>
      <c r="E1428" s="2">
        <f>HYPERLINK("capsilon://?command=openfolder&amp;siteaddress=FAM.docvelocity-na8.net&amp;folderid=FX6AC527B5-2FED-E3BD-ED2E-2BDBE139A12A","FX220213067")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MI220370286</t>
        </is>
      </c>
      <c r="J1428" t="n">
        <v>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44622.609918981485</v>
      </c>
      <c r="P1428" s="1" t="n">
        <v>44622.64758101852</v>
      </c>
      <c r="Q1428" t="n">
        <v>2953.0</v>
      </c>
      <c r="R1428" t="n">
        <v>301.0</v>
      </c>
      <c r="S1428" t="b">
        <v>0</v>
      </c>
      <c r="T1428" t="inlineStr">
        <is>
          <t>N/A</t>
        </is>
      </c>
      <c r="U1428" t="b">
        <v>1</v>
      </c>
      <c r="V1428" t="inlineStr">
        <is>
          <t>Prajakta Jagannath Mane</t>
        </is>
      </c>
      <c r="W1428" s="1" t="n">
        <v>44622.612974537034</v>
      </c>
      <c r="X1428" t="n">
        <v>216.0</v>
      </c>
      <c r="Y1428" t="n">
        <v>42.0</v>
      </c>
      <c r="Z1428" t="n">
        <v>0.0</v>
      </c>
      <c r="AA1428" t="n">
        <v>42.0</v>
      </c>
      <c r="AB1428" t="n">
        <v>0.0</v>
      </c>
      <c r="AC1428" t="n">
        <v>16.0</v>
      </c>
      <c r="AD1428" t="n">
        <v>-42.0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44622.64758101852</v>
      </c>
      <c r="AJ1428" t="n">
        <v>85.0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-42.0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WI22036919</t>
        </is>
      </c>
      <c r="B1429" t="inlineStr">
        <is>
          <t>DATA_VALIDATION</t>
        </is>
      </c>
      <c r="C1429" t="inlineStr">
        <is>
          <t>201130013385</t>
        </is>
      </c>
      <c r="D1429" t="inlineStr">
        <is>
          <t>Folder</t>
        </is>
      </c>
      <c r="E1429" s="2">
        <f>HYPERLINK("capsilon://?command=openfolder&amp;siteaddress=FAM.docvelocity-na8.net&amp;folderid=FX6AC527B5-2FED-E3BD-ED2E-2BDBE139A12A","FX220213067")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MI220370279</t>
        </is>
      </c>
      <c r="J1429" t="n">
        <v>0.0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44622.61015046296</v>
      </c>
      <c r="P1429" s="1" t="n">
        <v>44622.64858796296</v>
      </c>
      <c r="Q1429" t="n">
        <v>2941.0</v>
      </c>
      <c r="R1429" t="n">
        <v>380.0</v>
      </c>
      <c r="S1429" t="b">
        <v>0</v>
      </c>
      <c r="T1429" t="inlineStr">
        <is>
          <t>N/A</t>
        </is>
      </c>
      <c r="U1429" t="b">
        <v>1</v>
      </c>
      <c r="V1429" t="inlineStr">
        <is>
          <t>Raman Vaidya</t>
        </is>
      </c>
      <c r="W1429" s="1" t="n">
        <v>44622.6141087963</v>
      </c>
      <c r="X1429" t="n">
        <v>294.0</v>
      </c>
      <c r="Y1429" t="n">
        <v>42.0</v>
      </c>
      <c r="Z1429" t="n">
        <v>0.0</v>
      </c>
      <c r="AA1429" t="n">
        <v>42.0</v>
      </c>
      <c r="AB1429" t="n">
        <v>0.0</v>
      </c>
      <c r="AC1429" t="n">
        <v>12.0</v>
      </c>
      <c r="AD1429" t="n">
        <v>-42.0</v>
      </c>
      <c r="AE1429" t="n">
        <v>0.0</v>
      </c>
      <c r="AF1429" t="n">
        <v>0.0</v>
      </c>
      <c r="AG1429" t="n">
        <v>0.0</v>
      </c>
      <c r="AH1429" t="inlineStr">
        <is>
          <t>Vikash Suryakanth Parmar</t>
        </is>
      </c>
      <c r="AI1429" s="1" t="n">
        <v>44622.64858796296</v>
      </c>
      <c r="AJ1429" t="n">
        <v>86.0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-42.0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WI22037082</t>
        </is>
      </c>
      <c r="B1430" t="inlineStr">
        <is>
          <t>DATA_VALIDATION</t>
        </is>
      </c>
      <c r="C1430" t="inlineStr">
        <is>
          <t>201110012544</t>
        </is>
      </c>
      <c r="D1430" t="inlineStr">
        <is>
          <t>Folder</t>
        </is>
      </c>
      <c r="E1430" s="2">
        <f>HYPERLINK("capsilon://?command=openfolder&amp;siteaddress=FAM.docvelocity-na8.net&amp;folderid=FXA2C72F8C-22A4-F2E1-8E32-1B181B0A570B","FX2203411")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MI220376098</t>
        </is>
      </c>
      <c r="J1430" t="n">
        <v>0.0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1.0</v>
      </c>
      <c r="O1430" s="1" t="n">
        <v>44622.63013888889</v>
      </c>
      <c r="P1430" s="1" t="n">
        <v>44622.66232638889</v>
      </c>
      <c r="Q1430" t="n">
        <v>1882.0</v>
      </c>
      <c r="R1430" t="n">
        <v>899.0</v>
      </c>
      <c r="S1430" t="b">
        <v>0</v>
      </c>
      <c r="T1430" t="inlineStr">
        <is>
          <t>N/A</t>
        </is>
      </c>
      <c r="U1430" t="b">
        <v>0</v>
      </c>
      <c r="V1430" t="inlineStr">
        <is>
          <t>Prajakta Jagannath Mane</t>
        </is>
      </c>
      <c r="W1430" s="1" t="n">
        <v>44622.66232638889</v>
      </c>
      <c r="X1430" t="n">
        <v>460.0</v>
      </c>
      <c r="Y1430" t="n">
        <v>0.0</v>
      </c>
      <c r="Z1430" t="n">
        <v>0.0</v>
      </c>
      <c r="AA1430" t="n">
        <v>0.0</v>
      </c>
      <c r="AB1430" t="n">
        <v>0.0</v>
      </c>
      <c r="AC1430" t="n">
        <v>0.0</v>
      </c>
      <c r="AD1430" t="n">
        <v>0.0</v>
      </c>
      <c r="AE1430" t="n">
        <v>143.0</v>
      </c>
      <c r="AF1430" t="n">
        <v>0.0</v>
      </c>
      <c r="AG1430" t="n">
        <v>11.0</v>
      </c>
      <c r="AH1430" t="inlineStr">
        <is>
          <t>N/A</t>
        </is>
      </c>
      <c r="AI1430" t="inlineStr">
        <is>
          <t>N/A</t>
        </is>
      </c>
      <c r="AJ1430" t="inlineStr">
        <is>
          <t>N/A</t>
        </is>
      </c>
      <c r="AK1430" t="inlineStr">
        <is>
          <t>N/A</t>
        </is>
      </c>
      <c r="AL1430" t="inlineStr">
        <is>
          <t>N/A</t>
        </is>
      </c>
      <c r="AM1430" t="inlineStr">
        <is>
          <t>N/A</t>
        </is>
      </c>
      <c r="AN1430" t="inlineStr">
        <is>
          <t>N/A</t>
        </is>
      </c>
      <c r="AO1430" t="inlineStr">
        <is>
          <t>N/A</t>
        </is>
      </c>
      <c r="AP1430" t="inlineStr">
        <is>
          <t>N/A</t>
        </is>
      </c>
      <c r="AQ1430" t="inlineStr">
        <is>
          <t>N/A</t>
        </is>
      </c>
      <c r="AR1430" t="inlineStr">
        <is>
          <t>N/A</t>
        </is>
      </c>
      <c r="AS1430" t="inlineStr">
        <is>
          <t>N/A</t>
        </is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WI22037100</t>
        </is>
      </c>
      <c r="B1431" t="inlineStr">
        <is>
          <t>DATA_VALIDATION</t>
        </is>
      </c>
      <c r="C1431" t="inlineStr">
        <is>
          <t>201300021809</t>
        </is>
      </c>
      <c r="D1431" t="inlineStr">
        <is>
          <t>Folder</t>
        </is>
      </c>
      <c r="E1431" s="2">
        <f>HYPERLINK("capsilon://?command=openfolder&amp;siteaddress=FAM.docvelocity-na8.net&amp;folderid=FX78E2E2E4-02FF-BB30-6A02-56336E56B52D","FX220213076")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MI220376397</t>
        </is>
      </c>
      <c r="J1431" t="n">
        <v>0.0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44622.63135416667</v>
      </c>
      <c r="P1431" s="1" t="n">
        <v>44622.65699074074</v>
      </c>
      <c r="Q1431" t="n">
        <v>1247.0</v>
      </c>
      <c r="R1431" t="n">
        <v>968.0</v>
      </c>
      <c r="S1431" t="b">
        <v>0</v>
      </c>
      <c r="T1431" t="inlineStr">
        <is>
          <t>N/A</t>
        </is>
      </c>
      <c r="U1431" t="b">
        <v>0</v>
      </c>
      <c r="V1431" t="inlineStr">
        <is>
          <t>Prajakta Jagannath Mane</t>
        </is>
      </c>
      <c r="W1431" s="1" t="n">
        <v>44622.65699074074</v>
      </c>
      <c r="X1431" t="n">
        <v>818.0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0.0</v>
      </c>
      <c r="AE1431" t="n">
        <v>37.0</v>
      </c>
      <c r="AF1431" t="n">
        <v>0.0</v>
      </c>
      <c r="AG1431" t="n">
        <v>6.0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WI22037103</t>
        </is>
      </c>
      <c r="B1432" t="inlineStr">
        <is>
          <t>DATA_VALIDATION</t>
        </is>
      </c>
      <c r="C1432" t="inlineStr">
        <is>
          <t>201300021861</t>
        </is>
      </c>
      <c r="D1432" t="inlineStr">
        <is>
          <t>Folder</t>
        </is>
      </c>
      <c r="E1432" s="2">
        <f>HYPERLINK("capsilon://?command=openfolder&amp;siteaddress=FAM.docvelocity-na8.net&amp;folderid=FX3F382E35-CCAF-4375-8EDA-FED541C6889D","FX2203688")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MI220376300</t>
        </is>
      </c>
      <c r="J1432" t="n">
        <v>0.0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1.0</v>
      </c>
      <c r="O1432" s="1" t="n">
        <v>44622.63153935185</v>
      </c>
      <c r="P1432" s="1" t="n">
        <v>44622.666666666664</v>
      </c>
      <c r="Q1432" t="n">
        <v>2532.0</v>
      </c>
      <c r="R1432" t="n">
        <v>503.0</v>
      </c>
      <c r="S1432" t="b">
        <v>0</v>
      </c>
      <c r="T1432" t="inlineStr">
        <is>
          <t>N/A</t>
        </is>
      </c>
      <c r="U1432" t="b">
        <v>0</v>
      </c>
      <c r="V1432" t="inlineStr">
        <is>
          <t>Prajakta Jagannath Mane</t>
        </is>
      </c>
      <c r="W1432" s="1" t="n">
        <v>44622.666666666664</v>
      </c>
      <c r="X1432" t="n">
        <v>353.0</v>
      </c>
      <c r="Y1432" t="n">
        <v>0.0</v>
      </c>
      <c r="Z1432" t="n">
        <v>0.0</v>
      </c>
      <c r="AA1432" t="n">
        <v>0.0</v>
      </c>
      <c r="AB1432" t="n">
        <v>0.0</v>
      </c>
      <c r="AC1432" t="n">
        <v>0.0</v>
      </c>
      <c r="AD1432" t="n">
        <v>0.0</v>
      </c>
      <c r="AE1432" t="n">
        <v>156.0</v>
      </c>
      <c r="AF1432" t="n">
        <v>0.0</v>
      </c>
      <c r="AG1432" t="n">
        <v>8.0</v>
      </c>
      <c r="AH1432" t="inlineStr">
        <is>
          <t>N/A</t>
        </is>
      </c>
      <c r="AI1432" t="inlineStr">
        <is>
          <t>N/A</t>
        </is>
      </c>
      <c r="AJ1432" t="inlineStr">
        <is>
          <t>N/A</t>
        </is>
      </c>
      <c r="AK1432" t="inlineStr">
        <is>
          <t>N/A</t>
        </is>
      </c>
      <c r="AL1432" t="inlineStr">
        <is>
          <t>N/A</t>
        </is>
      </c>
      <c r="AM1432" t="inlineStr">
        <is>
          <t>N/A</t>
        </is>
      </c>
      <c r="AN1432" t="inlineStr">
        <is>
          <t>N/A</t>
        </is>
      </c>
      <c r="AO1432" t="inlineStr">
        <is>
          <t>N/A</t>
        </is>
      </c>
      <c r="AP1432" t="inlineStr">
        <is>
          <t>N/A</t>
        </is>
      </c>
      <c r="AQ1432" t="inlineStr">
        <is>
          <t>N/A</t>
        </is>
      </c>
      <c r="AR1432" t="inlineStr">
        <is>
          <t>N/A</t>
        </is>
      </c>
      <c r="AS1432" t="inlineStr">
        <is>
          <t>N/A</t>
        </is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WI22037114</t>
        </is>
      </c>
      <c r="B1433" t="inlineStr">
        <is>
          <t>DATA_VALIDATION</t>
        </is>
      </c>
      <c r="C1433" t="inlineStr">
        <is>
          <t>201300021809</t>
        </is>
      </c>
      <c r="D1433" t="inlineStr">
        <is>
          <t>Folder</t>
        </is>
      </c>
      <c r="E1433" s="2">
        <f>HYPERLINK("capsilon://?command=openfolder&amp;siteaddress=FAM.docvelocity-na8.net&amp;folderid=FX78E2E2E4-02FF-BB30-6A02-56336E56B52D","FX220213076")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MI220376398</t>
        </is>
      </c>
      <c r="J1433" t="n">
        <v>0.0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44622.632199074076</v>
      </c>
      <c r="P1433" s="1" t="n">
        <v>44623.27997685185</v>
      </c>
      <c r="Q1433" t="n">
        <v>55513.0</v>
      </c>
      <c r="R1433" t="n">
        <v>455.0</v>
      </c>
      <c r="S1433" t="b">
        <v>0</v>
      </c>
      <c r="T1433" t="inlineStr">
        <is>
          <t>N/A</t>
        </is>
      </c>
      <c r="U1433" t="b">
        <v>0</v>
      </c>
      <c r="V1433" t="inlineStr">
        <is>
          <t>Karnal Akhare</t>
        </is>
      </c>
      <c r="W1433" s="1" t="n">
        <v>44622.63483796296</v>
      </c>
      <c r="X1433" t="n">
        <v>185.0</v>
      </c>
      <c r="Y1433" t="n">
        <v>45.0</v>
      </c>
      <c r="Z1433" t="n">
        <v>0.0</v>
      </c>
      <c r="AA1433" t="n">
        <v>45.0</v>
      </c>
      <c r="AB1433" t="n">
        <v>0.0</v>
      </c>
      <c r="AC1433" t="n">
        <v>2.0</v>
      </c>
      <c r="AD1433" t="n">
        <v>-45.0</v>
      </c>
      <c r="AE1433" t="n">
        <v>0.0</v>
      </c>
      <c r="AF1433" t="n">
        <v>0.0</v>
      </c>
      <c r="AG1433" t="n">
        <v>0.0</v>
      </c>
      <c r="AH1433" t="inlineStr">
        <is>
          <t>Aparna Chavan</t>
        </is>
      </c>
      <c r="AI1433" s="1" t="n">
        <v>44623.27997685185</v>
      </c>
      <c r="AJ1433" t="n">
        <v>270.0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-45.0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WI22037116</t>
        </is>
      </c>
      <c r="B1434" t="inlineStr">
        <is>
          <t>DATA_VALIDATION</t>
        </is>
      </c>
      <c r="C1434" t="inlineStr">
        <is>
          <t>201300021809</t>
        </is>
      </c>
      <c r="D1434" t="inlineStr">
        <is>
          <t>Folder</t>
        </is>
      </c>
      <c r="E1434" s="2">
        <f>HYPERLINK("capsilon://?command=openfolder&amp;siteaddress=FAM.docvelocity-na8.net&amp;folderid=FX78E2E2E4-02FF-BB30-6A02-56336E56B52D","FX220213076")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MI220376407</t>
        </is>
      </c>
      <c r="J1434" t="n">
        <v>0.0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44622.63228009259</v>
      </c>
      <c r="P1434" s="1" t="n">
        <v>44623.27854166667</v>
      </c>
      <c r="Q1434" t="n">
        <v>55647.0</v>
      </c>
      <c r="R1434" t="n">
        <v>190.0</v>
      </c>
      <c r="S1434" t="b">
        <v>0</v>
      </c>
      <c r="T1434" t="inlineStr">
        <is>
          <t>N/A</t>
        </is>
      </c>
      <c r="U1434" t="b">
        <v>0</v>
      </c>
      <c r="V1434" t="inlineStr">
        <is>
          <t>Karnal Akhare</t>
        </is>
      </c>
      <c r="W1434" s="1" t="n">
        <v>44622.635879629626</v>
      </c>
      <c r="X1434" t="n">
        <v>89.0</v>
      </c>
      <c r="Y1434" t="n">
        <v>45.0</v>
      </c>
      <c r="Z1434" t="n">
        <v>0.0</v>
      </c>
      <c r="AA1434" t="n">
        <v>45.0</v>
      </c>
      <c r="AB1434" t="n">
        <v>0.0</v>
      </c>
      <c r="AC1434" t="n">
        <v>2.0</v>
      </c>
      <c r="AD1434" t="n">
        <v>-45.0</v>
      </c>
      <c r="AE1434" t="n">
        <v>0.0</v>
      </c>
      <c r="AF1434" t="n">
        <v>0.0</v>
      </c>
      <c r="AG1434" t="n">
        <v>0.0</v>
      </c>
      <c r="AH1434" t="inlineStr">
        <is>
          <t>Sangeeta Kumari</t>
        </is>
      </c>
      <c r="AI1434" s="1" t="n">
        <v>44623.27854166667</v>
      </c>
      <c r="AJ1434" t="n">
        <v>101.0</v>
      </c>
      <c r="AK1434" t="n">
        <v>1.0</v>
      </c>
      <c r="AL1434" t="n">
        <v>0.0</v>
      </c>
      <c r="AM1434" t="n">
        <v>1.0</v>
      </c>
      <c r="AN1434" t="n">
        <v>0.0</v>
      </c>
      <c r="AO1434" t="n">
        <v>0.0</v>
      </c>
      <c r="AP1434" t="n">
        <v>-46.0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WI22037122</t>
        </is>
      </c>
      <c r="B1435" t="inlineStr">
        <is>
          <t>DATA_VALIDATION</t>
        </is>
      </c>
      <c r="C1435" t="inlineStr">
        <is>
          <t>201300021809</t>
        </is>
      </c>
      <c r="D1435" t="inlineStr">
        <is>
          <t>Folder</t>
        </is>
      </c>
      <c r="E1435" s="2">
        <f>HYPERLINK("capsilon://?command=openfolder&amp;siteaddress=FAM.docvelocity-na8.net&amp;folderid=FX78E2E2E4-02FF-BB30-6A02-56336E56B52D","FX220213076")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MI220376409</t>
        </is>
      </c>
      <c r="J1435" t="n">
        <v>0.0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44622.63300925926</v>
      </c>
      <c r="P1435" s="1" t="n">
        <v>44623.27990740741</v>
      </c>
      <c r="Q1435" t="n">
        <v>55444.0</v>
      </c>
      <c r="R1435" t="n">
        <v>448.0</v>
      </c>
      <c r="S1435" t="b">
        <v>0</v>
      </c>
      <c r="T1435" t="inlineStr">
        <is>
          <t>N/A</t>
        </is>
      </c>
      <c r="U1435" t="b">
        <v>0</v>
      </c>
      <c r="V1435" t="inlineStr">
        <is>
          <t>Karnal Akhare</t>
        </is>
      </c>
      <c r="W1435" s="1" t="n">
        <v>44622.639710648145</v>
      </c>
      <c r="X1435" t="n">
        <v>330.0</v>
      </c>
      <c r="Y1435" t="n">
        <v>45.0</v>
      </c>
      <c r="Z1435" t="n">
        <v>0.0</v>
      </c>
      <c r="AA1435" t="n">
        <v>45.0</v>
      </c>
      <c r="AB1435" t="n">
        <v>0.0</v>
      </c>
      <c r="AC1435" t="n">
        <v>27.0</v>
      </c>
      <c r="AD1435" t="n">
        <v>-45.0</v>
      </c>
      <c r="AE1435" t="n">
        <v>0.0</v>
      </c>
      <c r="AF1435" t="n">
        <v>0.0</v>
      </c>
      <c r="AG1435" t="n">
        <v>0.0</v>
      </c>
      <c r="AH1435" t="inlineStr">
        <is>
          <t>Sangeeta Kumari</t>
        </is>
      </c>
      <c r="AI1435" s="1" t="n">
        <v>44623.27990740741</v>
      </c>
      <c r="AJ1435" t="n">
        <v>118.0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0.0</v>
      </c>
      <c r="AP1435" t="n">
        <v>-46.0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WI22037124</t>
        </is>
      </c>
      <c r="B1436" t="inlineStr">
        <is>
          <t>DATA_VALIDATION</t>
        </is>
      </c>
      <c r="C1436" t="inlineStr">
        <is>
          <t>201300021809</t>
        </is>
      </c>
      <c r="D1436" t="inlineStr">
        <is>
          <t>Folder</t>
        </is>
      </c>
      <c r="E1436" s="2">
        <f>HYPERLINK("capsilon://?command=openfolder&amp;siteaddress=FAM.docvelocity-na8.net&amp;folderid=FX78E2E2E4-02FF-BB30-6A02-56336E56B52D","FX220213076")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MI220376410</t>
        </is>
      </c>
      <c r="J1436" t="n">
        <v>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44622.63314814815</v>
      </c>
      <c r="P1436" s="1" t="n">
        <v>44623.28121527778</v>
      </c>
      <c r="Q1436" t="n">
        <v>55455.0</v>
      </c>
      <c r="R1436" t="n">
        <v>538.0</v>
      </c>
      <c r="S1436" t="b">
        <v>0</v>
      </c>
      <c r="T1436" t="inlineStr">
        <is>
          <t>N/A</t>
        </is>
      </c>
      <c r="U1436" t="b">
        <v>0</v>
      </c>
      <c r="V1436" t="inlineStr">
        <is>
          <t>Raman Vaidya</t>
        </is>
      </c>
      <c r="W1436" s="1" t="n">
        <v>44622.641122685185</v>
      </c>
      <c r="X1436" t="n">
        <v>426.0</v>
      </c>
      <c r="Y1436" t="n">
        <v>45.0</v>
      </c>
      <c r="Z1436" t="n">
        <v>0.0</v>
      </c>
      <c r="AA1436" t="n">
        <v>45.0</v>
      </c>
      <c r="AB1436" t="n">
        <v>0.0</v>
      </c>
      <c r="AC1436" t="n">
        <v>29.0</v>
      </c>
      <c r="AD1436" t="n">
        <v>-45.0</v>
      </c>
      <c r="AE1436" t="n">
        <v>0.0</v>
      </c>
      <c r="AF1436" t="n">
        <v>0.0</v>
      </c>
      <c r="AG1436" t="n">
        <v>0.0</v>
      </c>
      <c r="AH1436" t="inlineStr">
        <is>
          <t>Sangeeta Kumari</t>
        </is>
      </c>
      <c r="AI1436" s="1" t="n">
        <v>44623.28121527778</v>
      </c>
      <c r="AJ1436" t="n">
        <v>112.0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0.0</v>
      </c>
      <c r="AP1436" t="n">
        <v>-46.0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WI22037125</t>
        </is>
      </c>
      <c r="B1437" t="inlineStr">
        <is>
          <t>DATA_VALIDATION</t>
        </is>
      </c>
      <c r="C1437" t="inlineStr">
        <is>
          <t>201300021809</t>
        </is>
      </c>
      <c r="D1437" t="inlineStr">
        <is>
          <t>Folder</t>
        </is>
      </c>
      <c r="E1437" s="2">
        <f>HYPERLINK("capsilon://?command=openfolder&amp;siteaddress=FAM.docvelocity-na8.net&amp;folderid=FX78E2E2E4-02FF-BB30-6A02-56336E56B52D","FX220213076")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MI220376445</t>
        </is>
      </c>
      <c r="J1437" t="n">
        <v>0.0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44622.63327546296</v>
      </c>
      <c r="P1437" s="1" t="n">
        <v>44623.28236111111</v>
      </c>
      <c r="Q1437" t="n">
        <v>55428.0</v>
      </c>
      <c r="R1437" t="n">
        <v>653.0</v>
      </c>
      <c r="S1437" t="b">
        <v>0</v>
      </c>
      <c r="T1437" t="inlineStr">
        <is>
          <t>N/A</t>
        </is>
      </c>
      <c r="U1437" t="b">
        <v>0</v>
      </c>
      <c r="V1437" t="inlineStr">
        <is>
          <t>Sanjana Uttekar</t>
        </is>
      </c>
      <c r="W1437" s="1" t="n">
        <v>44622.64288194444</v>
      </c>
      <c r="X1437" t="n">
        <v>448.0</v>
      </c>
      <c r="Y1437" t="n">
        <v>21.0</v>
      </c>
      <c r="Z1437" t="n">
        <v>0.0</v>
      </c>
      <c r="AA1437" t="n">
        <v>21.0</v>
      </c>
      <c r="AB1437" t="n">
        <v>0.0</v>
      </c>
      <c r="AC1437" t="n">
        <v>8.0</v>
      </c>
      <c r="AD1437" t="n">
        <v>-21.0</v>
      </c>
      <c r="AE1437" t="n">
        <v>0.0</v>
      </c>
      <c r="AF1437" t="n">
        <v>0.0</v>
      </c>
      <c r="AG1437" t="n">
        <v>0.0</v>
      </c>
      <c r="AH1437" t="inlineStr">
        <is>
          <t>Aparna Chavan</t>
        </is>
      </c>
      <c r="AI1437" s="1" t="n">
        <v>44623.28236111111</v>
      </c>
      <c r="AJ1437" t="n">
        <v>205.0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-21.0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WI22037126</t>
        </is>
      </c>
      <c r="B1438" t="inlineStr">
        <is>
          <t>DATA_VALIDATION</t>
        </is>
      </c>
      <c r="C1438" t="inlineStr">
        <is>
          <t>201300021809</t>
        </is>
      </c>
      <c r="D1438" t="inlineStr">
        <is>
          <t>Folder</t>
        </is>
      </c>
      <c r="E1438" s="2">
        <f>HYPERLINK("capsilon://?command=openfolder&amp;siteaddress=FAM.docvelocity-na8.net&amp;folderid=FX78E2E2E4-02FF-BB30-6A02-56336E56B52D","FX220213076")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MI220376451</t>
        </is>
      </c>
      <c r="J1438" t="n">
        <v>0.0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44622.6333912037</v>
      </c>
      <c r="P1438" s="1" t="n">
        <v>44623.282222222224</v>
      </c>
      <c r="Q1438" t="n">
        <v>55756.0</v>
      </c>
      <c r="R1438" t="n">
        <v>303.0</v>
      </c>
      <c r="S1438" t="b">
        <v>0</v>
      </c>
      <c r="T1438" t="inlineStr">
        <is>
          <t>N/A</t>
        </is>
      </c>
      <c r="U1438" t="b">
        <v>0</v>
      </c>
      <c r="V1438" t="inlineStr">
        <is>
          <t>Archana Bhujbal</t>
        </is>
      </c>
      <c r="W1438" s="1" t="n">
        <v>44622.64144675926</v>
      </c>
      <c r="X1438" t="n">
        <v>216.0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5.0</v>
      </c>
      <c r="AD1438" t="n">
        <v>-21.0</v>
      </c>
      <c r="AE1438" t="n">
        <v>0.0</v>
      </c>
      <c r="AF1438" t="n">
        <v>0.0</v>
      </c>
      <c r="AG1438" t="n">
        <v>0.0</v>
      </c>
      <c r="AH1438" t="inlineStr">
        <is>
          <t>Sangeeta Kumari</t>
        </is>
      </c>
      <c r="AI1438" s="1" t="n">
        <v>44623.282222222224</v>
      </c>
      <c r="AJ1438" t="n">
        <v>87.0</v>
      </c>
      <c r="AK1438" t="n">
        <v>1.0</v>
      </c>
      <c r="AL1438" t="n">
        <v>0.0</v>
      </c>
      <c r="AM1438" t="n">
        <v>1.0</v>
      </c>
      <c r="AN1438" t="n">
        <v>0.0</v>
      </c>
      <c r="AO1438" t="n">
        <v>0.0</v>
      </c>
      <c r="AP1438" t="n">
        <v>-22.0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WI22037128</t>
        </is>
      </c>
      <c r="B1439" t="inlineStr">
        <is>
          <t>DATA_VALIDATION</t>
        </is>
      </c>
      <c r="C1439" t="inlineStr">
        <is>
          <t>201300021809</t>
        </is>
      </c>
      <c r="D1439" t="inlineStr">
        <is>
          <t>Folder</t>
        </is>
      </c>
      <c r="E1439" s="2">
        <f>HYPERLINK("capsilon://?command=openfolder&amp;siteaddress=FAM.docvelocity-na8.net&amp;folderid=FX78E2E2E4-02FF-BB30-6A02-56336E56B52D","FX220213076")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MI220376462</t>
        </is>
      </c>
      <c r="J1439" t="n">
        <v>0.0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44622.63348379629</v>
      </c>
      <c r="P1439" s="1" t="n">
        <v>44623.28313657407</v>
      </c>
      <c r="Q1439" t="n">
        <v>55812.0</v>
      </c>
      <c r="R1439" t="n">
        <v>318.0</v>
      </c>
      <c r="S1439" t="b">
        <v>0</v>
      </c>
      <c r="T1439" t="inlineStr">
        <is>
          <t>N/A</t>
        </is>
      </c>
      <c r="U1439" t="b">
        <v>0</v>
      </c>
      <c r="V1439" t="inlineStr">
        <is>
          <t>Karnal Akhare</t>
        </is>
      </c>
      <c r="W1439" s="1" t="n">
        <v>44622.6425</v>
      </c>
      <c r="X1439" t="n">
        <v>240.0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5.0</v>
      </c>
      <c r="AD1439" t="n">
        <v>-21.0</v>
      </c>
      <c r="AE1439" t="n">
        <v>0.0</v>
      </c>
      <c r="AF1439" t="n">
        <v>0.0</v>
      </c>
      <c r="AG1439" t="n">
        <v>0.0</v>
      </c>
      <c r="AH1439" t="inlineStr">
        <is>
          <t>Sangeeta Kumari</t>
        </is>
      </c>
      <c r="AI1439" s="1" t="n">
        <v>44623.28313657407</v>
      </c>
      <c r="AJ1439" t="n">
        <v>78.0</v>
      </c>
      <c r="AK1439" t="n">
        <v>1.0</v>
      </c>
      <c r="AL1439" t="n">
        <v>0.0</v>
      </c>
      <c r="AM1439" t="n">
        <v>1.0</v>
      </c>
      <c r="AN1439" t="n">
        <v>0.0</v>
      </c>
      <c r="AO1439" t="n">
        <v>0.0</v>
      </c>
      <c r="AP1439" t="n">
        <v>-22.0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WI22037132</t>
        </is>
      </c>
      <c r="B1440" t="inlineStr">
        <is>
          <t>DATA_VALIDATION</t>
        </is>
      </c>
      <c r="C1440" t="inlineStr">
        <is>
          <t>201300021809</t>
        </is>
      </c>
      <c r="D1440" t="inlineStr">
        <is>
          <t>Folder</t>
        </is>
      </c>
      <c r="E1440" s="2">
        <f>HYPERLINK("capsilon://?command=openfolder&amp;siteaddress=FAM.docvelocity-na8.net&amp;folderid=FX78E2E2E4-02FF-BB30-6A02-56336E56B52D","FX220213076")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MI220376467</t>
        </is>
      </c>
      <c r="J1440" t="n">
        <v>0.0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44622.63377314815</v>
      </c>
      <c r="P1440" s="1" t="n">
        <v>44623.28496527778</v>
      </c>
      <c r="Q1440" t="n">
        <v>55820.0</v>
      </c>
      <c r="R1440" t="n">
        <v>443.0</v>
      </c>
      <c r="S1440" t="b">
        <v>0</v>
      </c>
      <c r="T1440" t="inlineStr">
        <is>
          <t>N/A</t>
        </is>
      </c>
      <c r="U1440" t="b">
        <v>0</v>
      </c>
      <c r="V1440" t="inlineStr">
        <is>
          <t>Raman Vaidya</t>
        </is>
      </c>
      <c r="W1440" s="1" t="n">
        <v>44622.64365740741</v>
      </c>
      <c r="X1440" t="n">
        <v>219.0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9.0</v>
      </c>
      <c r="AD1440" t="n">
        <v>-21.0</v>
      </c>
      <c r="AE1440" t="n">
        <v>0.0</v>
      </c>
      <c r="AF1440" t="n">
        <v>0.0</v>
      </c>
      <c r="AG1440" t="n">
        <v>0.0</v>
      </c>
      <c r="AH1440" t="inlineStr">
        <is>
          <t>Aparna Chavan</t>
        </is>
      </c>
      <c r="AI1440" s="1" t="n">
        <v>44623.28496527778</v>
      </c>
      <c r="AJ1440" t="n">
        <v>224.0</v>
      </c>
      <c r="AK1440" t="n">
        <v>1.0</v>
      </c>
      <c r="AL1440" t="n">
        <v>0.0</v>
      </c>
      <c r="AM1440" t="n">
        <v>1.0</v>
      </c>
      <c r="AN1440" t="n">
        <v>0.0</v>
      </c>
      <c r="AO1440" t="n">
        <v>1.0</v>
      </c>
      <c r="AP1440" t="n">
        <v>-22.0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WI22037135</t>
        </is>
      </c>
      <c r="B1441" t="inlineStr">
        <is>
          <t>DATA_VALIDATION</t>
        </is>
      </c>
      <c r="C1441" t="inlineStr">
        <is>
          <t>201300021809</t>
        </is>
      </c>
      <c r="D1441" t="inlineStr">
        <is>
          <t>Folder</t>
        </is>
      </c>
      <c r="E1441" s="2">
        <f>HYPERLINK("capsilon://?command=openfolder&amp;siteaddress=FAM.docvelocity-na8.net&amp;folderid=FX78E2E2E4-02FF-BB30-6A02-56336E56B52D","FX220213076")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MI220376476</t>
        </is>
      </c>
      <c r="J1441" t="n">
        <v>0.0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44622.63385416667</v>
      </c>
      <c r="P1441" s="1" t="n">
        <v>44623.285532407404</v>
      </c>
      <c r="Q1441" t="n">
        <v>55662.0</v>
      </c>
      <c r="R1441" t="n">
        <v>643.0</v>
      </c>
      <c r="S1441" t="b">
        <v>0</v>
      </c>
      <c r="T1441" t="inlineStr">
        <is>
          <t>N/A</t>
        </is>
      </c>
      <c r="U1441" t="b">
        <v>0</v>
      </c>
      <c r="V1441" t="inlineStr">
        <is>
          <t>Archana Bhujbal</t>
        </is>
      </c>
      <c r="W1441" s="1" t="n">
        <v>44622.646516203706</v>
      </c>
      <c r="X1441" t="n">
        <v>437.0</v>
      </c>
      <c r="Y1441" t="n">
        <v>21.0</v>
      </c>
      <c r="Z1441" t="n">
        <v>0.0</v>
      </c>
      <c r="AA1441" t="n">
        <v>21.0</v>
      </c>
      <c r="AB1441" t="n">
        <v>0.0</v>
      </c>
      <c r="AC1441" t="n">
        <v>9.0</v>
      </c>
      <c r="AD1441" t="n">
        <v>-21.0</v>
      </c>
      <c r="AE1441" t="n">
        <v>0.0</v>
      </c>
      <c r="AF1441" t="n">
        <v>0.0</v>
      </c>
      <c r="AG1441" t="n">
        <v>0.0</v>
      </c>
      <c r="AH1441" t="inlineStr">
        <is>
          <t>Sangeeta Kumari</t>
        </is>
      </c>
      <c r="AI1441" s="1" t="n">
        <v>44623.285532407404</v>
      </c>
      <c r="AJ1441" t="n">
        <v>206.0</v>
      </c>
      <c r="AK1441" t="n">
        <v>2.0</v>
      </c>
      <c r="AL1441" t="n">
        <v>0.0</v>
      </c>
      <c r="AM1441" t="n">
        <v>2.0</v>
      </c>
      <c r="AN1441" t="n">
        <v>0.0</v>
      </c>
      <c r="AO1441" t="n">
        <v>2.0</v>
      </c>
      <c r="AP1441" t="n">
        <v>-23.0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WI22037137</t>
        </is>
      </c>
      <c r="B1442" t="inlineStr">
        <is>
          <t>DATA_VALIDATION</t>
        </is>
      </c>
      <c r="C1442" t="inlineStr">
        <is>
          <t>201300021809</t>
        </is>
      </c>
      <c r="D1442" t="inlineStr">
        <is>
          <t>Folder</t>
        </is>
      </c>
      <c r="E1442" s="2">
        <f>HYPERLINK("capsilon://?command=openfolder&amp;siteaddress=FAM.docvelocity-na8.net&amp;folderid=FX78E2E2E4-02FF-BB30-6A02-56336E56B52D","FX220213076")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MI220376483</t>
        </is>
      </c>
      <c r="J1442" t="n">
        <v>0.0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44622.63408564815</v>
      </c>
      <c r="P1442" s="1" t="n">
        <v>44623.287314814814</v>
      </c>
      <c r="Q1442" t="n">
        <v>56089.0</v>
      </c>
      <c r="R1442" t="n">
        <v>350.0</v>
      </c>
      <c r="S1442" t="b">
        <v>0</v>
      </c>
      <c r="T1442" t="inlineStr">
        <is>
          <t>N/A</t>
        </is>
      </c>
      <c r="U1442" t="b">
        <v>0</v>
      </c>
      <c r="V1442" t="inlineStr">
        <is>
          <t>Karnal Akhare</t>
        </is>
      </c>
      <c r="W1442" s="1" t="n">
        <v>44622.644212962965</v>
      </c>
      <c r="X1442" t="n">
        <v>148.0</v>
      </c>
      <c r="Y1442" t="n">
        <v>21.0</v>
      </c>
      <c r="Z1442" t="n">
        <v>0.0</v>
      </c>
      <c r="AA1442" t="n">
        <v>21.0</v>
      </c>
      <c r="AB1442" t="n">
        <v>0.0</v>
      </c>
      <c r="AC1442" t="n">
        <v>6.0</v>
      </c>
      <c r="AD1442" t="n">
        <v>-21.0</v>
      </c>
      <c r="AE1442" t="n">
        <v>0.0</v>
      </c>
      <c r="AF1442" t="n">
        <v>0.0</v>
      </c>
      <c r="AG1442" t="n">
        <v>0.0</v>
      </c>
      <c r="AH1442" t="inlineStr">
        <is>
          <t>Aparna Chavan</t>
        </is>
      </c>
      <c r="AI1442" s="1" t="n">
        <v>44623.287314814814</v>
      </c>
      <c r="AJ1442" t="n">
        <v>202.0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-21.0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WI22037138</t>
        </is>
      </c>
      <c r="B1443" t="inlineStr">
        <is>
          <t>DATA_VALIDATION</t>
        </is>
      </c>
      <c r="C1443" t="inlineStr">
        <is>
          <t>201300021809</t>
        </is>
      </c>
      <c r="D1443" t="inlineStr">
        <is>
          <t>Folder</t>
        </is>
      </c>
      <c r="E1443" s="2">
        <f>HYPERLINK("capsilon://?command=openfolder&amp;siteaddress=FAM.docvelocity-na8.net&amp;folderid=FX78E2E2E4-02FF-BB30-6A02-56336E56B52D","FX220213076")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MI220376493</t>
        </is>
      </c>
      <c r="J1443" t="n">
        <v>0.0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44622.63415509259</v>
      </c>
      <c r="P1443" s="1" t="n">
        <v>44623.286574074074</v>
      </c>
      <c r="Q1443" t="n">
        <v>55624.0</v>
      </c>
      <c r="R1443" t="n">
        <v>745.0</v>
      </c>
      <c r="S1443" t="b">
        <v>0</v>
      </c>
      <c r="T1443" t="inlineStr">
        <is>
          <t>N/A</t>
        </is>
      </c>
      <c r="U1443" t="b">
        <v>0</v>
      </c>
      <c r="V1443" t="inlineStr">
        <is>
          <t>Sanjana Uttekar</t>
        </is>
      </c>
      <c r="W1443" s="1" t="n">
        <v>44622.65048611111</v>
      </c>
      <c r="X1443" t="n">
        <v>656.0</v>
      </c>
      <c r="Y1443" t="n">
        <v>21.0</v>
      </c>
      <c r="Z1443" t="n">
        <v>0.0</v>
      </c>
      <c r="AA1443" t="n">
        <v>21.0</v>
      </c>
      <c r="AB1443" t="n">
        <v>0.0</v>
      </c>
      <c r="AC1443" t="n">
        <v>19.0</v>
      </c>
      <c r="AD1443" t="n">
        <v>-21.0</v>
      </c>
      <c r="AE1443" t="n">
        <v>0.0</v>
      </c>
      <c r="AF1443" t="n">
        <v>0.0</v>
      </c>
      <c r="AG1443" t="n">
        <v>0.0</v>
      </c>
      <c r="AH1443" t="inlineStr">
        <is>
          <t>Sangeeta Kumari</t>
        </is>
      </c>
      <c r="AI1443" s="1" t="n">
        <v>44623.286574074074</v>
      </c>
      <c r="AJ1443" t="n">
        <v>89.0</v>
      </c>
      <c r="AK1443" t="n">
        <v>1.0</v>
      </c>
      <c r="AL1443" t="n">
        <v>0.0</v>
      </c>
      <c r="AM1443" t="n">
        <v>1.0</v>
      </c>
      <c r="AN1443" t="n">
        <v>0.0</v>
      </c>
      <c r="AO1443" t="n">
        <v>0.0</v>
      </c>
      <c r="AP1443" t="n">
        <v>-22.0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WI2203716</t>
        </is>
      </c>
      <c r="B1444" t="inlineStr">
        <is>
          <t>DATA_VALIDATION</t>
        </is>
      </c>
      <c r="C1444" t="inlineStr">
        <is>
          <t>201100014731</t>
        </is>
      </c>
      <c r="D1444" t="inlineStr">
        <is>
          <t>Folder</t>
        </is>
      </c>
      <c r="E1444" s="2">
        <f>HYPERLINK("capsilon://?command=openfolder&amp;siteaddress=FAM.docvelocity-na8.net&amp;folderid=FX314FB2C1-A4DD-FE98-5107-674DD3AA4040","FX220211703")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MI220310605</t>
        </is>
      </c>
      <c r="J1444" t="n">
        <v>0.0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44621.415914351855</v>
      </c>
      <c r="P1444" s="1" t="n">
        <v>44621.669652777775</v>
      </c>
      <c r="Q1444" t="n">
        <v>21677.0</v>
      </c>
      <c r="R1444" t="n">
        <v>246.0</v>
      </c>
      <c r="S1444" t="b">
        <v>0</v>
      </c>
      <c r="T1444" t="inlineStr">
        <is>
          <t>N/A</t>
        </is>
      </c>
      <c r="U1444" t="b">
        <v>0</v>
      </c>
      <c r="V1444" t="inlineStr">
        <is>
          <t>Nisha Verma</t>
        </is>
      </c>
      <c r="W1444" s="1" t="n">
        <v>44621.502974537034</v>
      </c>
      <c r="X1444" t="n">
        <v>198.0</v>
      </c>
      <c r="Y1444" t="n">
        <v>9.0</v>
      </c>
      <c r="Z1444" t="n">
        <v>0.0</v>
      </c>
      <c r="AA1444" t="n">
        <v>9.0</v>
      </c>
      <c r="AB1444" t="n">
        <v>0.0</v>
      </c>
      <c r="AC1444" t="n">
        <v>1.0</v>
      </c>
      <c r="AD1444" t="n">
        <v>-9.0</v>
      </c>
      <c r="AE1444" t="n">
        <v>0.0</v>
      </c>
      <c r="AF1444" t="n">
        <v>0.0</v>
      </c>
      <c r="AG1444" t="n">
        <v>0.0</v>
      </c>
      <c r="AH1444" t="inlineStr">
        <is>
          <t>Vikash Suryakanth Parmar</t>
        </is>
      </c>
      <c r="AI1444" s="1" t="n">
        <v>44621.669652777775</v>
      </c>
      <c r="AJ1444" t="n">
        <v>48.0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-9.0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WI22037186</t>
        </is>
      </c>
      <c r="B1445" t="inlineStr">
        <is>
          <t>DATA_VALIDATION</t>
        </is>
      </c>
      <c r="C1445" t="inlineStr">
        <is>
          <t>201300021869</t>
        </is>
      </c>
      <c r="D1445" t="inlineStr">
        <is>
          <t>Folder</t>
        </is>
      </c>
      <c r="E1445" s="2">
        <f>HYPERLINK("capsilon://?command=openfolder&amp;siteaddress=FAM.docvelocity-na8.net&amp;folderid=FX1802F325-5C73-785B-7449-C1E8DEB5C2D9","FX2203783")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MI220376828</t>
        </is>
      </c>
      <c r="J1445" t="n">
        <v>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44622.638194444444</v>
      </c>
      <c r="P1445" s="1" t="n">
        <v>44622.669328703705</v>
      </c>
      <c r="Q1445" t="n">
        <v>2373.0</v>
      </c>
      <c r="R1445" t="n">
        <v>317.0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Prajakta Jagannath Mane</t>
        </is>
      </c>
      <c r="W1445" s="1" t="n">
        <v>44622.669328703705</v>
      </c>
      <c r="X1445" t="n">
        <v>212.0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0.0</v>
      </c>
      <c r="AE1445" t="n">
        <v>54.0</v>
      </c>
      <c r="AF1445" t="n">
        <v>0.0</v>
      </c>
      <c r="AG1445" t="n">
        <v>7.0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WI22037368</t>
        </is>
      </c>
      <c r="B1446" t="inlineStr">
        <is>
          <t>DATA_VALIDATION</t>
        </is>
      </c>
      <c r="C1446" t="inlineStr">
        <is>
          <t>201300021809</t>
        </is>
      </c>
      <c r="D1446" t="inlineStr">
        <is>
          <t>Folder</t>
        </is>
      </c>
      <c r="E1446" s="2">
        <f>HYPERLINK("capsilon://?command=openfolder&amp;siteaddress=FAM.docvelocity-na8.net&amp;folderid=FX78E2E2E4-02FF-BB30-6A02-56336E56B52D","FX220213076")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MI220376397</t>
        </is>
      </c>
      <c r="J1446" t="n">
        <v>0.0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44622.657638888886</v>
      </c>
      <c r="P1446" s="1" t="n">
        <v>44622.72539351852</v>
      </c>
      <c r="Q1446" t="n">
        <v>1444.0</v>
      </c>
      <c r="R1446" t="n">
        <v>4410.0</v>
      </c>
      <c r="S1446" t="b">
        <v>0</v>
      </c>
      <c r="T1446" t="inlineStr">
        <is>
          <t>N/A</t>
        </is>
      </c>
      <c r="U1446" t="b">
        <v>1</v>
      </c>
      <c r="V1446" t="inlineStr">
        <is>
          <t>Archana Bhujbal</t>
        </is>
      </c>
      <c r="W1446" s="1" t="n">
        <v>44622.712233796294</v>
      </c>
      <c r="X1446" t="n">
        <v>3925.0</v>
      </c>
      <c r="Y1446" t="n">
        <v>187.0</v>
      </c>
      <c r="Z1446" t="n">
        <v>0.0</v>
      </c>
      <c r="AA1446" t="n">
        <v>187.0</v>
      </c>
      <c r="AB1446" t="n">
        <v>37.0</v>
      </c>
      <c r="AC1446" t="n">
        <v>163.0</v>
      </c>
      <c r="AD1446" t="n">
        <v>-187.0</v>
      </c>
      <c r="AE1446" t="n">
        <v>0.0</v>
      </c>
      <c r="AF1446" t="n">
        <v>0.0</v>
      </c>
      <c r="AG1446" t="n">
        <v>0.0</v>
      </c>
      <c r="AH1446" t="inlineStr">
        <is>
          <t>Vikash Suryakanth Parmar</t>
        </is>
      </c>
      <c r="AI1446" s="1" t="n">
        <v>44622.72539351852</v>
      </c>
      <c r="AJ1446" t="n">
        <v>261.0</v>
      </c>
      <c r="AK1446" t="n">
        <v>2.0</v>
      </c>
      <c r="AL1446" t="n">
        <v>0.0</v>
      </c>
      <c r="AM1446" t="n">
        <v>2.0</v>
      </c>
      <c r="AN1446" t="n">
        <v>37.0</v>
      </c>
      <c r="AO1446" t="n">
        <v>1.0</v>
      </c>
      <c r="AP1446" t="n">
        <v>-189.0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WI22037455</t>
        </is>
      </c>
      <c r="B1447" t="inlineStr">
        <is>
          <t>DATA_VALIDATION</t>
        </is>
      </c>
      <c r="C1447" t="inlineStr">
        <is>
          <t>201110012544</t>
        </is>
      </c>
      <c r="D1447" t="inlineStr">
        <is>
          <t>Folder</t>
        </is>
      </c>
      <c r="E1447" s="2">
        <f>HYPERLINK("capsilon://?command=openfolder&amp;siteaddress=FAM.docvelocity-na8.net&amp;folderid=FXA2C72F8C-22A4-F2E1-8E32-1B181B0A570B","FX2203411")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MI220376098</t>
        </is>
      </c>
      <c r="J1447" t="n">
        <v>0.0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44622.663668981484</v>
      </c>
      <c r="P1447" s="1" t="n">
        <v>44622.79508101852</v>
      </c>
      <c r="Q1447" t="n">
        <v>6741.0</v>
      </c>
      <c r="R1447" t="n">
        <v>4613.0</v>
      </c>
      <c r="S1447" t="b">
        <v>0</v>
      </c>
      <c r="T1447" t="inlineStr">
        <is>
          <t>N/A</t>
        </is>
      </c>
      <c r="U1447" t="b">
        <v>1</v>
      </c>
      <c r="V1447" t="inlineStr">
        <is>
          <t>Aditya Tade</t>
        </is>
      </c>
      <c r="W1447" s="1" t="n">
        <v>44622.698599537034</v>
      </c>
      <c r="X1447" t="n">
        <v>2705.0</v>
      </c>
      <c r="Y1447" t="n">
        <v>372.0</v>
      </c>
      <c r="Z1447" t="n">
        <v>0.0</v>
      </c>
      <c r="AA1447" t="n">
        <v>372.0</v>
      </c>
      <c r="AB1447" t="n">
        <v>21.0</v>
      </c>
      <c r="AC1447" t="n">
        <v>159.0</v>
      </c>
      <c r="AD1447" t="n">
        <v>-372.0</v>
      </c>
      <c r="AE1447" t="n">
        <v>0.0</v>
      </c>
      <c r="AF1447" t="n">
        <v>0.0</v>
      </c>
      <c r="AG1447" t="n">
        <v>0.0</v>
      </c>
      <c r="AH1447" t="inlineStr">
        <is>
          <t>Dashrath Soren</t>
        </is>
      </c>
      <c r="AI1447" s="1" t="n">
        <v>44622.79508101852</v>
      </c>
      <c r="AJ1447" t="n">
        <v>1248.0</v>
      </c>
      <c r="AK1447" t="n">
        <v>1.0</v>
      </c>
      <c r="AL1447" t="n">
        <v>0.0</v>
      </c>
      <c r="AM1447" t="n">
        <v>1.0</v>
      </c>
      <c r="AN1447" t="n">
        <v>122.0</v>
      </c>
      <c r="AO1447" t="n">
        <v>1.0</v>
      </c>
      <c r="AP1447" t="n">
        <v>-373.0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WI22037497</t>
        </is>
      </c>
      <c r="B1448" t="inlineStr">
        <is>
          <t>DATA_VALIDATION</t>
        </is>
      </c>
      <c r="C1448" t="inlineStr">
        <is>
          <t>201300021861</t>
        </is>
      </c>
      <c r="D1448" t="inlineStr">
        <is>
          <t>Folder</t>
        </is>
      </c>
      <c r="E1448" s="2">
        <f>HYPERLINK("capsilon://?command=openfolder&amp;siteaddress=FAM.docvelocity-na8.net&amp;folderid=FX3F382E35-CCAF-4375-8EDA-FED541C6889D","FX2203688")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MI220376300</t>
        </is>
      </c>
      <c r="J1448" t="n">
        <v>0.0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44622.66818287037</v>
      </c>
      <c r="P1448" s="1" t="n">
        <v>44622.80181712963</v>
      </c>
      <c r="Q1448" t="n">
        <v>5132.0</v>
      </c>
      <c r="R1448" t="n">
        <v>6414.0</v>
      </c>
      <c r="S1448" t="b">
        <v>0</v>
      </c>
      <c r="T1448" t="inlineStr">
        <is>
          <t>N/A</t>
        </is>
      </c>
      <c r="U1448" t="b">
        <v>1</v>
      </c>
      <c r="V1448" t="inlineStr">
        <is>
          <t>Raman Vaidya</t>
        </is>
      </c>
      <c r="W1448" s="1" t="n">
        <v>44622.73231481481</v>
      </c>
      <c r="X1448" t="n">
        <v>5067.0</v>
      </c>
      <c r="Y1448" t="n">
        <v>340.0</v>
      </c>
      <c r="Z1448" t="n">
        <v>0.0</v>
      </c>
      <c r="AA1448" t="n">
        <v>340.0</v>
      </c>
      <c r="AB1448" t="n">
        <v>0.0</v>
      </c>
      <c r="AC1448" t="n">
        <v>244.0</v>
      </c>
      <c r="AD1448" t="n">
        <v>-340.0</v>
      </c>
      <c r="AE1448" t="n">
        <v>0.0</v>
      </c>
      <c r="AF1448" t="n">
        <v>0.0</v>
      </c>
      <c r="AG1448" t="n">
        <v>0.0</v>
      </c>
      <c r="AH1448" t="inlineStr">
        <is>
          <t>Rohit Mawal</t>
        </is>
      </c>
      <c r="AI1448" s="1" t="n">
        <v>44622.80181712963</v>
      </c>
      <c r="AJ1448" t="n">
        <v>1240.0</v>
      </c>
      <c r="AK1448" t="n">
        <v>5.0</v>
      </c>
      <c r="AL1448" t="n">
        <v>0.0</v>
      </c>
      <c r="AM1448" t="n">
        <v>5.0</v>
      </c>
      <c r="AN1448" t="n">
        <v>0.0</v>
      </c>
      <c r="AO1448" t="n">
        <v>5.0</v>
      </c>
      <c r="AP1448" t="n">
        <v>-345.0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WI22037528</t>
        </is>
      </c>
      <c r="B1449" t="inlineStr">
        <is>
          <t>DATA_VALIDATION</t>
        </is>
      </c>
      <c r="C1449" t="inlineStr">
        <is>
          <t>201300021869</t>
        </is>
      </c>
      <c r="D1449" t="inlineStr">
        <is>
          <t>Folder</t>
        </is>
      </c>
      <c r="E1449" s="2">
        <f>HYPERLINK("capsilon://?command=openfolder&amp;siteaddress=FAM.docvelocity-na8.net&amp;folderid=FX1802F325-5C73-785B-7449-C1E8DEB5C2D9","FX2203783")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MI220376828</t>
        </is>
      </c>
      <c r="J1449" t="n">
        <v>0.0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44622.67072916667</v>
      </c>
      <c r="P1449" s="1" t="n">
        <v>44622.727268518516</v>
      </c>
      <c r="Q1449" t="n">
        <v>2342.0</v>
      </c>
      <c r="R1449" t="n">
        <v>2543.0</v>
      </c>
      <c r="S1449" t="b">
        <v>0</v>
      </c>
      <c r="T1449" t="inlineStr">
        <is>
          <t>N/A</t>
        </is>
      </c>
      <c r="U1449" t="b">
        <v>1</v>
      </c>
      <c r="V1449" t="inlineStr">
        <is>
          <t>Ketan Pathak</t>
        </is>
      </c>
      <c r="W1449" s="1" t="n">
        <v>44622.69013888889</v>
      </c>
      <c r="X1449" t="n">
        <v>1388.0</v>
      </c>
      <c r="Y1449" t="n">
        <v>192.0</v>
      </c>
      <c r="Z1449" t="n">
        <v>0.0</v>
      </c>
      <c r="AA1449" t="n">
        <v>192.0</v>
      </c>
      <c r="AB1449" t="n">
        <v>0.0</v>
      </c>
      <c r="AC1449" t="n">
        <v>117.0</v>
      </c>
      <c r="AD1449" t="n">
        <v>-192.0</v>
      </c>
      <c r="AE1449" t="n">
        <v>0.0</v>
      </c>
      <c r="AF1449" t="n">
        <v>0.0</v>
      </c>
      <c r="AG1449" t="n">
        <v>0.0</v>
      </c>
      <c r="AH1449" t="inlineStr">
        <is>
          <t>Ashish Sutar</t>
        </is>
      </c>
      <c r="AI1449" s="1" t="n">
        <v>44622.727268518516</v>
      </c>
      <c r="AJ1449" t="n">
        <v>1055.0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-192.0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WI22037557</t>
        </is>
      </c>
      <c r="B1450" t="inlineStr">
        <is>
          <t>DATA_VALIDATION</t>
        </is>
      </c>
      <c r="C1450" t="inlineStr">
        <is>
          <t>201330005551</t>
        </is>
      </c>
      <c r="D1450" t="inlineStr">
        <is>
          <t>Folder</t>
        </is>
      </c>
      <c r="E1450" s="2">
        <f>HYPERLINK("capsilon://?command=openfolder&amp;siteaddress=FAM.docvelocity-na8.net&amp;folderid=FX8102AA24-54AD-DA4F-112A-9DE0B1FE3D60","FX2203372")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MI220380615</t>
        </is>
      </c>
      <c r="J1450" t="n">
        <v>0.0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44622.67438657407</v>
      </c>
      <c r="P1450" s="1" t="n">
        <v>44622.698796296296</v>
      </c>
      <c r="Q1450" t="n">
        <v>1441.0</v>
      </c>
      <c r="R1450" t="n">
        <v>668.0</v>
      </c>
      <c r="S1450" t="b">
        <v>0</v>
      </c>
      <c r="T1450" t="inlineStr">
        <is>
          <t>N/A</t>
        </is>
      </c>
      <c r="U1450" t="b">
        <v>0</v>
      </c>
      <c r="V1450" t="inlineStr">
        <is>
          <t>Prajakta Jagannath Mane</t>
        </is>
      </c>
      <c r="W1450" s="1" t="n">
        <v>44622.698796296296</v>
      </c>
      <c r="X1450" t="n">
        <v>506.0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0.0</v>
      </c>
      <c r="AE1450" t="n">
        <v>0.0</v>
      </c>
      <c r="AF1450" t="n">
        <v>0.0</v>
      </c>
      <c r="AG1450" t="n">
        <v>34.0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WI22037590</t>
        </is>
      </c>
      <c r="B1451" t="inlineStr">
        <is>
          <t>DATA_VALIDATION</t>
        </is>
      </c>
      <c r="C1451" t="inlineStr">
        <is>
          <t>201308008203</t>
        </is>
      </c>
      <c r="D1451" t="inlineStr">
        <is>
          <t>Folder</t>
        </is>
      </c>
      <c r="E1451" s="2">
        <f>HYPERLINK("capsilon://?command=openfolder&amp;siteaddress=FAM.docvelocity-na8.net&amp;folderid=FX960782CD-2714-F6AA-57F6-AA7388611683","FX220210286")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MI220381028</t>
        </is>
      </c>
      <c r="J1451" t="n">
        <v>0.0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44622.67722222222</v>
      </c>
      <c r="P1451" s="1" t="n">
        <v>44622.70116898148</v>
      </c>
      <c r="Q1451" t="n">
        <v>1872.0</v>
      </c>
      <c r="R1451" t="n">
        <v>197.0</v>
      </c>
      <c r="S1451" t="b">
        <v>0</v>
      </c>
      <c r="T1451" t="inlineStr">
        <is>
          <t>N/A</t>
        </is>
      </c>
      <c r="U1451" t="b">
        <v>0</v>
      </c>
      <c r="V1451" t="inlineStr">
        <is>
          <t>Prajakta Jagannath Mane</t>
        </is>
      </c>
      <c r="W1451" s="1" t="n">
        <v>44622.70116898148</v>
      </c>
      <c r="X1451" t="n">
        <v>103.0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0.0</v>
      </c>
      <c r="AE1451" t="n">
        <v>37.0</v>
      </c>
      <c r="AF1451" t="n">
        <v>0.0</v>
      </c>
      <c r="AG1451" t="n">
        <v>3.0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WI22037661</t>
        </is>
      </c>
      <c r="B1452" t="inlineStr">
        <is>
          <t>DATA_VALIDATION</t>
        </is>
      </c>
      <c r="C1452" t="inlineStr">
        <is>
          <t>201348000379</t>
        </is>
      </c>
      <c r="D1452" t="inlineStr">
        <is>
          <t>Folder</t>
        </is>
      </c>
      <c r="E1452" s="2">
        <f>HYPERLINK("capsilon://?command=openfolder&amp;siteaddress=FAM.docvelocity-na8.net&amp;folderid=FXC3343C3E-18C5-F698-2209-CEA8BF2F2F54","FX2203324")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MI220381896</t>
        </is>
      </c>
      <c r="J1452" t="n">
        <v>0.0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1.0</v>
      </c>
      <c r="O1452" s="1" t="n">
        <v>44622.685590277775</v>
      </c>
      <c r="P1452" s="1" t="n">
        <v>44622.69996527778</v>
      </c>
      <c r="Q1452" t="n">
        <v>1037.0</v>
      </c>
      <c r="R1452" t="n">
        <v>205.0</v>
      </c>
      <c r="S1452" t="b">
        <v>0</v>
      </c>
      <c r="T1452" t="inlineStr">
        <is>
          <t>N/A</t>
        </is>
      </c>
      <c r="U1452" t="b">
        <v>0</v>
      </c>
      <c r="V1452" t="inlineStr">
        <is>
          <t>Prajakta Jagannath Mane</t>
        </is>
      </c>
      <c r="W1452" s="1" t="n">
        <v>44622.69996527778</v>
      </c>
      <c r="X1452" t="n">
        <v>100.0</v>
      </c>
      <c r="Y1452" t="n">
        <v>0.0</v>
      </c>
      <c r="Z1452" t="n">
        <v>0.0</v>
      </c>
      <c r="AA1452" t="n">
        <v>0.0</v>
      </c>
      <c r="AB1452" t="n">
        <v>0.0</v>
      </c>
      <c r="AC1452" t="n">
        <v>0.0</v>
      </c>
      <c r="AD1452" t="n">
        <v>0.0</v>
      </c>
      <c r="AE1452" t="n">
        <v>97.0</v>
      </c>
      <c r="AF1452" t="n">
        <v>0.0</v>
      </c>
      <c r="AG1452" t="n">
        <v>4.0</v>
      </c>
      <c r="AH1452" t="inlineStr">
        <is>
          <t>N/A</t>
        </is>
      </c>
      <c r="AI1452" t="inlineStr">
        <is>
          <t>N/A</t>
        </is>
      </c>
      <c r="AJ1452" t="inlineStr">
        <is>
          <t>N/A</t>
        </is>
      </c>
      <c r="AK1452" t="inlineStr">
        <is>
          <t>N/A</t>
        </is>
      </c>
      <c r="AL1452" t="inlineStr">
        <is>
          <t>N/A</t>
        </is>
      </c>
      <c r="AM1452" t="inlineStr">
        <is>
          <t>N/A</t>
        </is>
      </c>
      <c r="AN1452" t="inlineStr">
        <is>
          <t>N/A</t>
        </is>
      </c>
      <c r="AO1452" t="inlineStr">
        <is>
          <t>N/A</t>
        </is>
      </c>
      <c r="AP1452" t="inlineStr">
        <is>
          <t>N/A</t>
        </is>
      </c>
      <c r="AQ1452" t="inlineStr">
        <is>
          <t>N/A</t>
        </is>
      </c>
      <c r="AR1452" t="inlineStr">
        <is>
          <t>N/A</t>
        </is>
      </c>
      <c r="AS1452" t="inlineStr">
        <is>
          <t>N/A</t>
        </is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WI22037682</t>
        </is>
      </c>
      <c r="B1453" t="inlineStr">
        <is>
          <t>DATA_VALIDATION</t>
        </is>
      </c>
      <c r="C1453" t="inlineStr">
        <is>
          <t>201348000236</t>
        </is>
      </c>
      <c r="D1453" t="inlineStr">
        <is>
          <t>Folder</t>
        </is>
      </c>
      <c r="E1453" s="2">
        <f>HYPERLINK("capsilon://?command=openfolder&amp;siteaddress=FAM.docvelocity-na8.net&amp;folderid=FX2F42D04A-431B-5FD0-B8DE-D5970CC13503","FX211210045")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MI220382269</t>
        </is>
      </c>
      <c r="J1453" t="n">
        <v>0.0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44622.68834490741</v>
      </c>
      <c r="P1453" s="1" t="n">
        <v>44623.28774305555</v>
      </c>
      <c r="Q1453" t="n">
        <v>51345.0</v>
      </c>
      <c r="R1453" t="n">
        <v>443.0</v>
      </c>
      <c r="S1453" t="b">
        <v>0</v>
      </c>
      <c r="T1453" t="inlineStr">
        <is>
          <t>N/A</t>
        </is>
      </c>
      <c r="U1453" t="b">
        <v>0</v>
      </c>
      <c r="V1453" t="inlineStr">
        <is>
          <t>Ujwala Ajabe</t>
        </is>
      </c>
      <c r="W1453" s="1" t="n">
        <v>44622.69273148148</v>
      </c>
      <c r="X1453" t="n">
        <v>343.0</v>
      </c>
      <c r="Y1453" t="n">
        <v>21.0</v>
      </c>
      <c r="Z1453" t="n">
        <v>0.0</v>
      </c>
      <c r="AA1453" t="n">
        <v>21.0</v>
      </c>
      <c r="AB1453" t="n">
        <v>37.0</v>
      </c>
      <c r="AC1453" t="n">
        <v>5.0</v>
      </c>
      <c r="AD1453" t="n">
        <v>-21.0</v>
      </c>
      <c r="AE1453" t="n">
        <v>0.0</v>
      </c>
      <c r="AF1453" t="n">
        <v>0.0</v>
      </c>
      <c r="AG1453" t="n">
        <v>0.0</v>
      </c>
      <c r="AH1453" t="inlineStr">
        <is>
          <t>Sangeeta Kumari</t>
        </is>
      </c>
      <c r="AI1453" s="1" t="n">
        <v>44623.28774305555</v>
      </c>
      <c r="AJ1453" t="n">
        <v>100.0</v>
      </c>
      <c r="AK1453" t="n">
        <v>1.0</v>
      </c>
      <c r="AL1453" t="n">
        <v>0.0</v>
      </c>
      <c r="AM1453" t="n">
        <v>1.0</v>
      </c>
      <c r="AN1453" t="n">
        <v>37.0</v>
      </c>
      <c r="AO1453" t="n">
        <v>0.0</v>
      </c>
      <c r="AP1453" t="n">
        <v>-22.0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WI22037783</t>
        </is>
      </c>
      <c r="B1454" t="inlineStr">
        <is>
          <t>DATA_VALIDATION</t>
        </is>
      </c>
      <c r="C1454" t="inlineStr">
        <is>
          <t>201308008117</t>
        </is>
      </c>
      <c r="D1454" t="inlineStr">
        <is>
          <t>Folder</t>
        </is>
      </c>
      <c r="E1454" s="2">
        <f>HYPERLINK("capsilon://?command=openfolder&amp;siteaddress=FAM.docvelocity-na8.net&amp;folderid=FX030923D8-AFC6-B39E-C66F-93256DD54152","FX220113298")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MI220383280</t>
        </is>
      </c>
      <c r="J1454" t="n">
        <v>0.0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44622.69834490741</v>
      </c>
      <c r="P1454" s="1" t="n">
        <v>44623.288194444445</v>
      </c>
      <c r="Q1454" t="n">
        <v>50798.0</v>
      </c>
      <c r="R1454" t="n">
        <v>165.0</v>
      </c>
      <c r="S1454" t="b">
        <v>0</v>
      </c>
      <c r="T1454" t="inlineStr">
        <is>
          <t>N/A</t>
        </is>
      </c>
      <c r="U1454" t="b">
        <v>0</v>
      </c>
      <c r="V1454" t="inlineStr">
        <is>
          <t>Aditya Tade</t>
        </is>
      </c>
      <c r="W1454" s="1" t="n">
        <v>44622.70023148148</v>
      </c>
      <c r="X1454" t="n">
        <v>90.0</v>
      </c>
      <c r="Y1454" t="n">
        <v>0.0</v>
      </c>
      <c r="Z1454" t="n">
        <v>0.0</v>
      </c>
      <c r="AA1454" t="n">
        <v>0.0</v>
      </c>
      <c r="AB1454" t="n">
        <v>37.0</v>
      </c>
      <c r="AC1454" t="n">
        <v>0.0</v>
      </c>
      <c r="AD1454" t="n">
        <v>0.0</v>
      </c>
      <c r="AE1454" t="n">
        <v>0.0</v>
      </c>
      <c r="AF1454" t="n">
        <v>0.0</v>
      </c>
      <c r="AG1454" t="n">
        <v>0.0</v>
      </c>
      <c r="AH1454" t="inlineStr">
        <is>
          <t>Aparna Chavan</t>
        </is>
      </c>
      <c r="AI1454" s="1" t="n">
        <v>44623.288194444445</v>
      </c>
      <c r="AJ1454" t="n">
        <v>75.0</v>
      </c>
      <c r="AK1454" t="n">
        <v>0.0</v>
      </c>
      <c r="AL1454" t="n">
        <v>0.0</v>
      </c>
      <c r="AM1454" t="n">
        <v>0.0</v>
      </c>
      <c r="AN1454" t="n">
        <v>37.0</v>
      </c>
      <c r="AO1454" t="n">
        <v>0.0</v>
      </c>
      <c r="AP1454" t="n">
        <v>0.0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WI22037804</t>
        </is>
      </c>
      <c r="B1455" t="inlineStr">
        <is>
          <t>DATA_VALIDATION</t>
        </is>
      </c>
      <c r="C1455" t="inlineStr">
        <is>
          <t>201348000379</t>
        </is>
      </c>
      <c r="D1455" t="inlineStr">
        <is>
          <t>Folder</t>
        </is>
      </c>
      <c r="E1455" s="2">
        <f>HYPERLINK("capsilon://?command=openfolder&amp;siteaddress=FAM.docvelocity-na8.net&amp;folderid=FXC3343C3E-18C5-F698-2209-CEA8BF2F2F54","FX2203324")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MI220381896</t>
        </is>
      </c>
      <c r="J1455" t="n">
        <v>0.0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44622.700902777775</v>
      </c>
      <c r="P1455" s="1" t="n">
        <v>44622.8009375</v>
      </c>
      <c r="Q1455" t="n">
        <v>7026.0</v>
      </c>
      <c r="R1455" t="n">
        <v>1617.0</v>
      </c>
      <c r="S1455" t="b">
        <v>0</v>
      </c>
      <c r="T1455" t="inlineStr">
        <is>
          <t>N/A</t>
        </is>
      </c>
      <c r="U1455" t="b">
        <v>1</v>
      </c>
      <c r="V1455" t="inlineStr">
        <is>
          <t>Ujwala Ajabe</t>
        </is>
      </c>
      <c r="W1455" s="1" t="n">
        <v>44622.71486111111</v>
      </c>
      <c r="X1455" t="n">
        <v>1022.0</v>
      </c>
      <c r="Y1455" t="n">
        <v>134.0</v>
      </c>
      <c r="Z1455" t="n">
        <v>0.0</v>
      </c>
      <c r="AA1455" t="n">
        <v>134.0</v>
      </c>
      <c r="AB1455" t="n">
        <v>0.0</v>
      </c>
      <c r="AC1455" t="n">
        <v>57.0</v>
      </c>
      <c r="AD1455" t="n">
        <v>-134.0</v>
      </c>
      <c r="AE1455" t="n">
        <v>0.0</v>
      </c>
      <c r="AF1455" t="n">
        <v>0.0</v>
      </c>
      <c r="AG1455" t="n">
        <v>0.0</v>
      </c>
      <c r="AH1455" t="inlineStr">
        <is>
          <t>Dashrath Soren</t>
        </is>
      </c>
      <c r="AI1455" s="1" t="n">
        <v>44622.8009375</v>
      </c>
      <c r="AJ1455" t="n">
        <v>505.0</v>
      </c>
      <c r="AK1455" t="n">
        <v>0.0</v>
      </c>
      <c r="AL1455" t="n">
        <v>0.0</v>
      </c>
      <c r="AM1455" t="n">
        <v>0.0</v>
      </c>
      <c r="AN1455" t="n">
        <v>0.0</v>
      </c>
      <c r="AO1455" t="n">
        <v>0.0</v>
      </c>
      <c r="AP1455" t="n">
        <v>-134.0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WI22037811</t>
        </is>
      </c>
      <c r="B1456" t="inlineStr">
        <is>
          <t>DATA_VALIDATION</t>
        </is>
      </c>
      <c r="C1456" t="inlineStr">
        <is>
          <t>201330005551</t>
        </is>
      </c>
      <c r="D1456" t="inlineStr">
        <is>
          <t>Folder</t>
        </is>
      </c>
      <c r="E1456" s="2">
        <f>HYPERLINK("capsilon://?command=openfolder&amp;siteaddress=FAM.docvelocity-na8.net&amp;folderid=FX8102AA24-54AD-DA4F-112A-9DE0B1FE3D60","FX2203372")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MI220380615</t>
        </is>
      </c>
      <c r="J1456" t="n">
        <v>0.0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44622.70197916667</v>
      </c>
      <c r="P1456" s="1" t="n">
        <v>44623.20715277778</v>
      </c>
      <c r="Q1456" t="n">
        <v>32868.0</v>
      </c>
      <c r="R1456" t="n">
        <v>10779.0</v>
      </c>
      <c r="S1456" t="b">
        <v>0</v>
      </c>
      <c r="T1456" t="inlineStr">
        <is>
          <t>N/A</t>
        </is>
      </c>
      <c r="U1456" t="b">
        <v>1</v>
      </c>
      <c r="V1456" t="inlineStr">
        <is>
          <t>Ketan Pathak</t>
        </is>
      </c>
      <c r="W1456" s="1" t="n">
        <v>44622.77695601852</v>
      </c>
      <c r="X1456" t="n">
        <v>5427.0</v>
      </c>
      <c r="Y1456" t="n">
        <v>407.0</v>
      </c>
      <c r="Z1456" t="n">
        <v>0.0</v>
      </c>
      <c r="AA1456" t="n">
        <v>407.0</v>
      </c>
      <c r="AB1456" t="n">
        <v>605.0</v>
      </c>
      <c r="AC1456" t="n">
        <v>251.0</v>
      </c>
      <c r="AD1456" t="n">
        <v>-407.0</v>
      </c>
      <c r="AE1456" t="n">
        <v>0.0</v>
      </c>
      <c r="AF1456" t="n">
        <v>0.0</v>
      </c>
      <c r="AG1456" t="n">
        <v>0.0</v>
      </c>
      <c r="AH1456" t="inlineStr">
        <is>
          <t>Aparna Chavan</t>
        </is>
      </c>
      <c r="AI1456" s="1" t="n">
        <v>44623.20715277778</v>
      </c>
      <c r="AJ1456" t="n">
        <v>3174.0</v>
      </c>
      <c r="AK1456" t="n">
        <v>6.0</v>
      </c>
      <c r="AL1456" t="n">
        <v>0.0</v>
      </c>
      <c r="AM1456" t="n">
        <v>6.0</v>
      </c>
      <c r="AN1456" t="n">
        <v>605.0</v>
      </c>
      <c r="AO1456" t="n">
        <v>6.0</v>
      </c>
      <c r="AP1456" t="n">
        <v>-413.0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WI22037812</t>
        </is>
      </c>
      <c r="B1457" t="inlineStr">
        <is>
          <t>DATA_VALIDATION</t>
        </is>
      </c>
      <c r="C1457" t="inlineStr">
        <is>
          <t>201308008203</t>
        </is>
      </c>
      <c r="D1457" t="inlineStr">
        <is>
          <t>Folder</t>
        </is>
      </c>
      <c r="E1457" s="2">
        <f>HYPERLINK("capsilon://?command=openfolder&amp;siteaddress=FAM.docvelocity-na8.net&amp;folderid=FX960782CD-2714-F6AA-57F6-AA7388611683","FX220210286")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MI220381028</t>
        </is>
      </c>
      <c r="J1457" t="n">
        <v>0.0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44622.702048611114</v>
      </c>
      <c r="P1457" s="1" t="n">
        <v>44622.81298611111</v>
      </c>
      <c r="Q1457" t="n">
        <v>6911.0</v>
      </c>
      <c r="R1457" t="n">
        <v>2674.0</v>
      </c>
      <c r="S1457" t="b">
        <v>0</v>
      </c>
      <c r="T1457" t="inlineStr">
        <is>
          <t>N/A</t>
        </is>
      </c>
      <c r="U1457" t="b">
        <v>1</v>
      </c>
      <c r="V1457" t="inlineStr">
        <is>
          <t>Aditya Tade</t>
        </is>
      </c>
      <c r="W1457" s="1" t="n">
        <v>44622.73917824074</v>
      </c>
      <c r="X1457" t="n">
        <v>1902.0</v>
      </c>
      <c r="Y1457" t="n">
        <v>159.0</v>
      </c>
      <c r="Z1457" t="n">
        <v>0.0</v>
      </c>
      <c r="AA1457" t="n">
        <v>159.0</v>
      </c>
      <c r="AB1457" t="n">
        <v>0.0</v>
      </c>
      <c r="AC1457" t="n">
        <v>128.0</v>
      </c>
      <c r="AD1457" t="n">
        <v>-159.0</v>
      </c>
      <c r="AE1457" t="n">
        <v>0.0</v>
      </c>
      <c r="AF1457" t="n">
        <v>0.0</v>
      </c>
      <c r="AG1457" t="n">
        <v>0.0</v>
      </c>
      <c r="AH1457" t="inlineStr">
        <is>
          <t>Dashrath Soren</t>
        </is>
      </c>
      <c r="AI1457" s="1" t="n">
        <v>44622.81298611111</v>
      </c>
      <c r="AJ1457" t="n">
        <v>746.0</v>
      </c>
      <c r="AK1457" t="n">
        <v>3.0</v>
      </c>
      <c r="AL1457" t="n">
        <v>0.0</v>
      </c>
      <c r="AM1457" t="n">
        <v>3.0</v>
      </c>
      <c r="AN1457" t="n">
        <v>0.0</v>
      </c>
      <c r="AO1457" t="n">
        <v>4.0</v>
      </c>
      <c r="AP1457" t="n">
        <v>-162.0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WI22037836</t>
        </is>
      </c>
      <c r="B1458" t="inlineStr">
        <is>
          <t>DATA_VALIDATION</t>
        </is>
      </c>
      <c r="C1458" t="inlineStr">
        <is>
          <t>201138001239</t>
        </is>
      </c>
      <c r="D1458" t="inlineStr">
        <is>
          <t>Folder</t>
        </is>
      </c>
      <c r="E1458" s="2">
        <f>HYPERLINK("capsilon://?command=openfolder&amp;siteaddress=FAM.docvelocity-na8.net&amp;folderid=FX33078F8D-EF9F-F949-6ACA-6526BD6B8A5C","FX22019467")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MI220383926</t>
        </is>
      </c>
      <c r="J1458" t="n">
        <v>0.0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44622.704780092594</v>
      </c>
      <c r="P1458" s="1" t="n">
        <v>44623.288668981484</v>
      </c>
      <c r="Q1458" t="n">
        <v>50214.0</v>
      </c>
      <c r="R1458" t="n">
        <v>234.0</v>
      </c>
      <c r="S1458" t="b">
        <v>0</v>
      </c>
      <c r="T1458" t="inlineStr">
        <is>
          <t>N/A</t>
        </is>
      </c>
      <c r="U1458" t="b">
        <v>0</v>
      </c>
      <c r="V1458" t="inlineStr">
        <is>
          <t>Prajakta Jagannath Mane</t>
        </is>
      </c>
      <c r="W1458" s="1" t="n">
        <v>44622.71197916667</v>
      </c>
      <c r="X1458" t="n">
        <v>146.0</v>
      </c>
      <c r="Y1458" t="n">
        <v>21.0</v>
      </c>
      <c r="Z1458" t="n">
        <v>0.0</v>
      </c>
      <c r="AA1458" t="n">
        <v>21.0</v>
      </c>
      <c r="AB1458" t="n">
        <v>0.0</v>
      </c>
      <c r="AC1458" t="n">
        <v>3.0</v>
      </c>
      <c r="AD1458" t="n">
        <v>-21.0</v>
      </c>
      <c r="AE1458" t="n">
        <v>0.0</v>
      </c>
      <c r="AF1458" t="n">
        <v>0.0</v>
      </c>
      <c r="AG1458" t="n">
        <v>0.0</v>
      </c>
      <c r="AH1458" t="inlineStr">
        <is>
          <t>Sangeeta Kumari</t>
        </is>
      </c>
      <c r="AI1458" s="1" t="n">
        <v>44623.288668981484</v>
      </c>
      <c r="AJ1458" t="n">
        <v>79.0</v>
      </c>
      <c r="AK1458" t="n">
        <v>1.0</v>
      </c>
      <c r="AL1458" t="n">
        <v>0.0</v>
      </c>
      <c r="AM1458" t="n">
        <v>1.0</v>
      </c>
      <c r="AN1458" t="n">
        <v>0.0</v>
      </c>
      <c r="AO1458" t="n">
        <v>0.0</v>
      </c>
      <c r="AP1458" t="n">
        <v>-22.0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WI22037849</t>
        </is>
      </c>
      <c r="B1459" t="inlineStr">
        <is>
          <t>DATA_VALIDATION</t>
        </is>
      </c>
      <c r="C1459" t="inlineStr">
        <is>
          <t>201100014760</t>
        </is>
      </c>
      <c r="D1459" t="inlineStr">
        <is>
          <t>Folder</t>
        </is>
      </c>
      <c r="E1459" s="2">
        <f>HYPERLINK("capsilon://?command=openfolder&amp;siteaddress=FAM.docvelocity-na8.net&amp;folderid=FX7E232B80-0205-512E-2A72-E35F1F9EA2ED","FX2203658")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MI220383821</t>
        </is>
      </c>
      <c r="J1459" t="n">
        <v>0.0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44622.70545138889</v>
      </c>
      <c r="P1459" s="1" t="n">
        <v>44622.714594907404</v>
      </c>
      <c r="Q1459" t="n">
        <v>565.0</v>
      </c>
      <c r="R1459" t="n">
        <v>225.0</v>
      </c>
      <c r="S1459" t="b">
        <v>0</v>
      </c>
      <c r="T1459" t="inlineStr">
        <is>
          <t>N/A</t>
        </is>
      </c>
      <c r="U1459" t="b">
        <v>0</v>
      </c>
      <c r="V1459" t="inlineStr">
        <is>
          <t>Prajakta Jagannath Mane</t>
        </is>
      </c>
      <c r="W1459" s="1" t="n">
        <v>44622.714594907404</v>
      </c>
      <c r="X1459" t="n">
        <v>225.0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0.0</v>
      </c>
      <c r="AE1459" t="n">
        <v>105.0</v>
      </c>
      <c r="AF1459" t="n">
        <v>0.0</v>
      </c>
      <c r="AG1459" t="n">
        <v>6.0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WI22037852</t>
        </is>
      </c>
      <c r="B1460" t="inlineStr">
        <is>
          <t>DATA_VALIDATION</t>
        </is>
      </c>
      <c r="C1460" t="inlineStr">
        <is>
          <t>201138001239</t>
        </is>
      </c>
      <c r="D1460" t="inlineStr">
        <is>
          <t>Folder</t>
        </is>
      </c>
      <c r="E1460" s="2">
        <f>HYPERLINK("capsilon://?command=openfolder&amp;siteaddress=FAM.docvelocity-na8.net&amp;folderid=FX33078F8D-EF9F-F949-6ACA-6526BD6B8A5C","FX22019467")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MI220384022</t>
        </is>
      </c>
      <c r="J1460" t="n">
        <v>0.0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44622.70568287037</v>
      </c>
      <c r="P1460" s="1" t="n">
        <v>44623.292962962965</v>
      </c>
      <c r="Q1460" t="n">
        <v>50157.0</v>
      </c>
      <c r="R1460" t="n">
        <v>584.0</v>
      </c>
      <c r="S1460" t="b">
        <v>0</v>
      </c>
      <c r="T1460" t="inlineStr">
        <is>
          <t>N/A</t>
        </is>
      </c>
      <c r="U1460" t="b">
        <v>0</v>
      </c>
      <c r="V1460" t="inlineStr">
        <is>
          <t>Prajakta Jagannath Mane</t>
        </is>
      </c>
      <c r="W1460" s="1" t="n">
        <v>44622.71674768518</v>
      </c>
      <c r="X1460" t="n">
        <v>185.0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6.0</v>
      </c>
      <c r="AD1460" t="n">
        <v>-21.0</v>
      </c>
      <c r="AE1460" t="n">
        <v>0.0</v>
      </c>
      <c r="AF1460" t="n">
        <v>0.0</v>
      </c>
      <c r="AG1460" t="n">
        <v>0.0</v>
      </c>
      <c r="AH1460" t="inlineStr">
        <is>
          <t>Sangeeta Kumari</t>
        </is>
      </c>
      <c r="AI1460" s="1" t="n">
        <v>44623.292962962965</v>
      </c>
      <c r="AJ1460" t="n">
        <v>184.0</v>
      </c>
      <c r="AK1460" t="n">
        <v>1.0</v>
      </c>
      <c r="AL1460" t="n">
        <v>0.0</v>
      </c>
      <c r="AM1460" t="n">
        <v>1.0</v>
      </c>
      <c r="AN1460" t="n">
        <v>0.0</v>
      </c>
      <c r="AO1460" t="n">
        <v>0.0</v>
      </c>
      <c r="AP1460" t="n">
        <v>-22.0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WI22037854</t>
        </is>
      </c>
      <c r="B1461" t="inlineStr">
        <is>
          <t>DATA_VALIDATION</t>
        </is>
      </c>
      <c r="C1461" t="inlineStr">
        <is>
          <t>201138001239</t>
        </is>
      </c>
      <c r="D1461" t="inlineStr">
        <is>
          <t>Folder</t>
        </is>
      </c>
      <c r="E1461" s="2">
        <f>HYPERLINK("capsilon://?command=openfolder&amp;siteaddress=FAM.docvelocity-na8.net&amp;folderid=FX33078F8D-EF9F-F949-6ACA-6526BD6B8A5C","FX22019467")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MI220384061</t>
        </is>
      </c>
      <c r="J1461" t="n">
        <v>0.0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44622.7059375</v>
      </c>
      <c r="P1461" s="1" t="n">
        <v>44623.28980324074</v>
      </c>
      <c r="Q1461" t="n">
        <v>49837.0</v>
      </c>
      <c r="R1461" t="n">
        <v>609.0</v>
      </c>
      <c r="S1461" t="b">
        <v>0</v>
      </c>
      <c r="T1461" t="inlineStr">
        <is>
          <t>N/A</t>
        </is>
      </c>
      <c r="U1461" t="b">
        <v>0</v>
      </c>
      <c r="V1461" t="inlineStr">
        <is>
          <t>Archana Bhujbal</t>
        </is>
      </c>
      <c r="W1461" s="1" t="n">
        <v>44622.726539351854</v>
      </c>
      <c r="X1461" t="n">
        <v>512.0</v>
      </c>
      <c r="Y1461" t="n">
        <v>21.0</v>
      </c>
      <c r="Z1461" t="n">
        <v>0.0</v>
      </c>
      <c r="AA1461" t="n">
        <v>21.0</v>
      </c>
      <c r="AB1461" t="n">
        <v>0.0</v>
      </c>
      <c r="AC1461" t="n">
        <v>9.0</v>
      </c>
      <c r="AD1461" t="n">
        <v>-21.0</v>
      </c>
      <c r="AE1461" t="n">
        <v>0.0</v>
      </c>
      <c r="AF1461" t="n">
        <v>0.0</v>
      </c>
      <c r="AG1461" t="n">
        <v>0.0</v>
      </c>
      <c r="AH1461" t="inlineStr">
        <is>
          <t>Sangeeta Kumari</t>
        </is>
      </c>
      <c r="AI1461" s="1" t="n">
        <v>44623.28980324074</v>
      </c>
      <c r="AJ1461" t="n">
        <v>97.0</v>
      </c>
      <c r="AK1461" t="n">
        <v>1.0</v>
      </c>
      <c r="AL1461" t="n">
        <v>0.0</v>
      </c>
      <c r="AM1461" t="n">
        <v>1.0</v>
      </c>
      <c r="AN1461" t="n">
        <v>0.0</v>
      </c>
      <c r="AO1461" t="n">
        <v>0.0</v>
      </c>
      <c r="AP1461" t="n">
        <v>-22.0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WI22037855</t>
        </is>
      </c>
      <c r="B1462" t="inlineStr">
        <is>
          <t>DATA_VALIDATION</t>
        </is>
      </c>
      <c r="C1462" t="inlineStr">
        <is>
          <t>201138001239</t>
        </is>
      </c>
      <c r="D1462" t="inlineStr">
        <is>
          <t>Folder</t>
        </is>
      </c>
      <c r="E1462" s="2">
        <f>HYPERLINK("capsilon://?command=openfolder&amp;siteaddress=FAM.docvelocity-na8.net&amp;folderid=FX33078F8D-EF9F-F949-6ACA-6526BD6B8A5C","FX22019467")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MI220384091</t>
        </is>
      </c>
      <c r="J1462" t="n">
        <v>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44622.70612268519</v>
      </c>
      <c r="P1462" s="1" t="n">
        <v>44623.290821759256</v>
      </c>
      <c r="Q1462" t="n">
        <v>50221.0</v>
      </c>
      <c r="R1462" t="n">
        <v>297.0</v>
      </c>
      <c r="S1462" t="b">
        <v>0</v>
      </c>
      <c r="T1462" t="inlineStr">
        <is>
          <t>N/A</t>
        </is>
      </c>
      <c r="U1462" t="b">
        <v>0</v>
      </c>
      <c r="V1462" t="inlineStr">
        <is>
          <t>Archana Bhujbal</t>
        </is>
      </c>
      <c r="W1462" s="1" t="n">
        <v>44622.72898148148</v>
      </c>
      <c r="X1462" t="n">
        <v>210.0</v>
      </c>
      <c r="Y1462" t="n">
        <v>21.0</v>
      </c>
      <c r="Z1462" t="n">
        <v>0.0</v>
      </c>
      <c r="AA1462" t="n">
        <v>21.0</v>
      </c>
      <c r="AB1462" t="n">
        <v>0.0</v>
      </c>
      <c r="AC1462" t="n">
        <v>7.0</v>
      </c>
      <c r="AD1462" t="n">
        <v>-21.0</v>
      </c>
      <c r="AE1462" t="n">
        <v>0.0</v>
      </c>
      <c r="AF1462" t="n">
        <v>0.0</v>
      </c>
      <c r="AG1462" t="n">
        <v>0.0</v>
      </c>
      <c r="AH1462" t="inlineStr">
        <is>
          <t>Sangeeta Kumari</t>
        </is>
      </c>
      <c r="AI1462" s="1" t="n">
        <v>44623.290821759256</v>
      </c>
      <c r="AJ1462" t="n">
        <v>87.0</v>
      </c>
      <c r="AK1462" t="n">
        <v>2.0</v>
      </c>
      <c r="AL1462" t="n">
        <v>0.0</v>
      </c>
      <c r="AM1462" t="n">
        <v>2.0</v>
      </c>
      <c r="AN1462" t="n">
        <v>0.0</v>
      </c>
      <c r="AO1462" t="n">
        <v>1.0</v>
      </c>
      <c r="AP1462" t="n">
        <v>-23.0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WI22037864</t>
        </is>
      </c>
      <c r="B1463" t="inlineStr">
        <is>
          <t>DATA_VALIDATION</t>
        </is>
      </c>
      <c r="C1463" t="inlineStr">
        <is>
          <t>201330014457</t>
        </is>
      </c>
      <c r="D1463" t="inlineStr">
        <is>
          <t>Folder</t>
        </is>
      </c>
      <c r="E1463" s="2">
        <f>HYPERLINK("capsilon://?command=openfolder&amp;siteaddress=FAM.docvelocity-na8.net&amp;folderid=FX7845252B-1803-2215-3C49-CADC84EE7FB8","FX2203504")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MI220384214</t>
        </is>
      </c>
      <c r="J1463" t="n">
        <v>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44622.7075462963</v>
      </c>
      <c r="P1463" s="1" t="n">
        <v>44623.292280092595</v>
      </c>
      <c r="Q1463" t="n">
        <v>50216.0</v>
      </c>
      <c r="R1463" t="n">
        <v>305.0</v>
      </c>
      <c r="S1463" t="b">
        <v>0</v>
      </c>
      <c r="T1463" t="inlineStr">
        <is>
          <t>N/A</t>
        </is>
      </c>
      <c r="U1463" t="b">
        <v>0</v>
      </c>
      <c r="V1463" t="inlineStr">
        <is>
          <t>Archana Bhujbal</t>
        </is>
      </c>
      <c r="W1463" s="1" t="n">
        <v>44622.73111111111</v>
      </c>
      <c r="X1463" t="n">
        <v>183.0</v>
      </c>
      <c r="Y1463" t="n">
        <v>9.0</v>
      </c>
      <c r="Z1463" t="n">
        <v>0.0</v>
      </c>
      <c r="AA1463" t="n">
        <v>9.0</v>
      </c>
      <c r="AB1463" t="n">
        <v>0.0</v>
      </c>
      <c r="AC1463" t="n">
        <v>3.0</v>
      </c>
      <c r="AD1463" t="n">
        <v>-9.0</v>
      </c>
      <c r="AE1463" t="n">
        <v>0.0</v>
      </c>
      <c r="AF1463" t="n">
        <v>0.0</v>
      </c>
      <c r="AG1463" t="n">
        <v>0.0</v>
      </c>
      <c r="AH1463" t="inlineStr">
        <is>
          <t>Aparna Chavan</t>
        </is>
      </c>
      <c r="AI1463" s="1" t="n">
        <v>44623.292280092595</v>
      </c>
      <c r="AJ1463" t="n">
        <v>122.0</v>
      </c>
      <c r="AK1463" t="n">
        <v>0.0</v>
      </c>
      <c r="AL1463" t="n">
        <v>0.0</v>
      </c>
      <c r="AM1463" t="n">
        <v>0.0</v>
      </c>
      <c r="AN1463" t="n">
        <v>0.0</v>
      </c>
      <c r="AO1463" t="n">
        <v>0.0</v>
      </c>
      <c r="AP1463" t="n">
        <v>-9.0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WI22037865</t>
        </is>
      </c>
      <c r="B1464" t="inlineStr">
        <is>
          <t>DATA_VALIDATION</t>
        </is>
      </c>
      <c r="C1464" t="inlineStr">
        <is>
          <t>201138001239</t>
        </is>
      </c>
      <c r="D1464" t="inlineStr">
        <is>
          <t>Folder</t>
        </is>
      </c>
      <c r="E1464" s="2">
        <f>HYPERLINK("capsilon://?command=openfolder&amp;siteaddress=FAM.docvelocity-na8.net&amp;folderid=FX33078F8D-EF9F-F949-6ACA-6526BD6B8A5C","FX22019467")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MI220384282</t>
        </is>
      </c>
      <c r="J1464" t="n">
        <v>0.0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44622.70869212963</v>
      </c>
      <c r="P1464" s="1" t="n">
        <v>44623.29587962963</v>
      </c>
      <c r="Q1464" t="n">
        <v>49594.0</v>
      </c>
      <c r="R1464" t="n">
        <v>1139.0</v>
      </c>
      <c r="S1464" t="b">
        <v>0</v>
      </c>
      <c r="T1464" t="inlineStr">
        <is>
          <t>N/A</t>
        </is>
      </c>
      <c r="U1464" t="b">
        <v>0</v>
      </c>
      <c r="V1464" t="inlineStr">
        <is>
          <t>Archana Bhujbal</t>
        </is>
      </c>
      <c r="W1464" s="1" t="n">
        <v>44622.74076388889</v>
      </c>
      <c r="X1464" t="n">
        <v>833.0</v>
      </c>
      <c r="Y1464" t="n">
        <v>37.0</v>
      </c>
      <c r="Z1464" t="n">
        <v>0.0</v>
      </c>
      <c r="AA1464" t="n">
        <v>37.0</v>
      </c>
      <c r="AB1464" t="n">
        <v>0.0</v>
      </c>
      <c r="AC1464" t="n">
        <v>21.0</v>
      </c>
      <c r="AD1464" t="n">
        <v>-37.0</v>
      </c>
      <c r="AE1464" t="n">
        <v>0.0</v>
      </c>
      <c r="AF1464" t="n">
        <v>0.0</v>
      </c>
      <c r="AG1464" t="n">
        <v>0.0</v>
      </c>
      <c r="AH1464" t="inlineStr">
        <is>
          <t>Aparna Chavan</t>
        </is>
      </c>
      <c r="AI1464" s="1" t="n">
        <v>44623.29587962963</v>
      </c>
      <c r="AJ1464" t="n">
        <v>254.0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-37.0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WI22037870</t>
        </is>
      </c>
      <c r="B1465" t="inlineStr">
        <is>
          <t>DATA_VALIDATION</t>
        </is>
      </c>
      <c r="C1465" t="inlineStr">
        <is>
          <t>201138001239</t>
        </is>
      </c>
      <c r="D1465" t="inlineStr">
        <is>
          <t>Folder</t>
        </is>
      </c>
      <c r="E1465" s="2">
        <f>HYPERLINK("capsilon://?command=openfolder&amp;siteaddress=FAM.docvelocity-na8.net&amp;folderid=FX33078F8D-EF9F-F949-6ACA-6526BD6B8A5C","FX22019467")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MI220384348</t>
        </is>
      </c>
      <c r="J1465" t="n">
        <v>0.0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44622.70946759259</v>
      </c>
      <c r="P1465" s="1" t="n">
        <v>44623.29451388889</v>
      </c>
      <c r="Q1465" t="n">
        <v>49833.0</v>
      </c>
      <c r="R1465" t="n">
        <v>715.0</v>
      </c>
      <c r="S1465" t="b">
        <v>0</v>
      </c>
      <c r="T1465" t="inlineStr">
        <is>
          <t>N/A</t>
        </is>
      </c>
      <c r="U1465" t="b">
        <v>0</v>
      </c>
      <c r="V1465" t="inlineStr">
        <is>
          <t>Raman Vaidya</t>
        </is>
      </c>
      <c r="W1465" s="1" t="n">
        <v>44622.7390625</v>
      </c>
      <c r="X1465" t="n">
        <v>582.0</v>
      </c>
      <c r="Y1465" t="n">
        <v>52.0</v>
      </c>
      <c r="Z1465" t="n">
        <v>0.0</v>
      </c>
      <c r="AA1465" t="n">
        <v>52.0</v>
      </c>
      <c r="AB1465" t="n">
        <v>37.0</v>
      </c>
      <c r="AC1465" t="n">
        <v>41.0</v>
      </c>
      <c r="AD1465" t="n">
        <v>-52.0</v>
      </c>
      <c r="AE1465" t="n">
        <v>0.0</v>
      </c>
      <c r="AF1465" t="n">
        <v>0.0</v>
      </c>
      <c r="AG1465" t="n">
        <v>0.0</v>
      </c>
      <c r="AH1465" t="inlineStr">
        <is>
          <t>Sangeeta Kumari</t>
        </is>
      </c>
      <c r="AI1465" s="1" t="n">
        <v>44623.29451388889</v>
      </c>
      <c r="AJ1465" t="n">
        <v>133.0</v>
      </c>
      <c r="AK1465" t="n">
        <v>2.0</v>
      </c>
      <c r="AL1465" t="n">
        <v>0.0</v>
      </c>
      <c r="AM1465" t="n">
        <v>2.0</v>
      </c>
      <c r="AN1465" t="n">
        <v>37.0</v>
      </c>
      <c r="AO1465" t="n">
        <v>1.0</v>
      </c>
      <c r="AP1465" t="n">
        <v>-54.0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WI22037907</t>
        </is>
      </c>
      <c r="B1466" t="inlineStr">
        <is>
          <t>DATA_VALIDATION</t>
        </is>
      </c>
      <c r="C1466" t="inlineStr">
        <is>
          <t>201138001239</t>
        </is>
      </c>
      <c r="D1466" t="inlineStr">
        <is>
          <t>Folder</t>
        </is>
      </c>
      <c r="E1466" s="2">
        <f>HYPERLINK("capsilon://?command=openfolder&amp;siteaddress=FAM.docvelocity-na8.net&amp;folderid=FX33078F8D-EF9F-F949-6ACA-6526BD6B8A5C","FX22019467")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MI220384804</t>
        </is>
      </c>
      <c r="J1466" t="n">
        <v>0.0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44622.71355324074</v>
      </c>
      <c r="P1466" s="1" t="n">
        <v>44623.29572916667</v>
      </c>
      <c r="Q1466" t="n">
        <v>49912.0</v>
      </c>
      <c r="R1466" t="n">
        <v>388.0</v>
      </c>
      <c r="S1466" t="b">
        <v>0</v>
      </c>
      <c r="T1466" t="inlineStr">
        <is>
          <t>N/A</t>
        </is>
      </c>
      <c r="U1466" t="b">
        <v>0</v>
      </c>
      <c r="V1466" t="inlineStr">
        <is>
          <t>Prajakta Jagannath Mane</t>
        </is>
      </c>
      <c r="W1466" s="1" t="n">
        <v>44622.73611111111</v>
      </c>
      <c r="X1466" t="n">
        <v>284.0</v>
      </c>
      <c r="Y1466" t="n">
        <v>37.0</v>
      </c>
      <c r="Z1466" t="n">
        <v>0.0</v>
      </c>
      <c r="AA1466" t="n">
        <v>37.0</v>
      </c>
      <c r="AB1466" t="n">
        <v>0.0</v>
      </c>
      <c r="AC1466" t="n">
        <v>23.0</v>
      </c>
      <c r="AD1466" t="n">
        <v>-37.0</v>
      </c>
      <c r="AE1466" t="n">
        <v>0.0</v>
      </c>
      <c r="AF1466" t="n">
        <v>0.0</v>
      </c>
      <c r="AG1466" t="n">
        <v>0.0</v>
      </c>
      <c r="AH1466" t="inlineStr">
        <is>
          <t>Sangeeta Kumari</t>
        </is>
      </c>
      <c r="AI1466" s="1" t="n">
        <v>44623.29572916667</v>
      </c>
      <c r="AJ1466" t="n">
        <v>104.0</v>
      </c>
      <c r="AK1466" t="n">
        <v>1.0</v>
      </c>
      <c r="AL1466" t="n">
        <v>0.0</v>
      </c>
      <c r="AM1466" t="n">
        <v>1.0</v>
      </c>
      <c r="AN1466" t="n">
        <v>0.0</v>
      </c>
      <c r="AO1466" t="n">
        <v>0.0</v>
      </c>
      <c r="AP1466" t="n">
        <v>-38.0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WI22037912</t>
        </is>
      </c>
      <c r="B1467" t="inlineStr">
        <is>
          <t>DATA_VALIDATION</t>
        </is>
      </c>
      <c r="C1467" t="inlineStr">
        <is>
          <t>201138001239</t>
        </is>
      </c>
      <c r="D1467" t="inlineStr">
        <is>
          <t>Folder</t>
        </is>
      </c>
      <c r="E1467" s="2">
        <f>HYPERLINK("capsilon://?command=openfolder&amp;siteaddress=FAM.docvelocity-na8.net&amp;folderid=FX33078F8D-EF9F-F949-6ACA-6526BD6B8A5C","FX22019467")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MI220384756</t>
        </is>
      </c>
      <c r="J1467" t="n">
        <v>0.0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44622.71396990741</v>
      </c>
      <c r="P1467" s="1" t="n">
        <v>44623.30925925926</v>
      </c>
      <c r="Q1467" t="n">
        <v>48898.0</v>
      </c>
      <c r="R1467" t="n">
        <v>2535.0</v>
      </c>
      <c r="S1467" t="b">
        <v>0</v>
      </c>
      <c r="T1467" t="inlineStr">
        <is>
          <t>N/A</t>
        </is>
      </c>
      <c r="U1467" t="b">
        <v>0</v>
      </c>
      <c r="V1467" t="inlineStr">
        <is>
          <t>Raman Vaidya</t>
        </is>
      </c>
      <c r="W1467" s="1" t="n">
        <v>44622.75634259259</v>
      </c>
      <c r="X1467" t="n">
        <v>1492.0</v>
      </c>
      <c r="Y1467" t="n">
        <v>107.0</v>
      </c>
      <c r="Z1467" t="n">
        <v>0.0</v>
      </c>
      <c r="AA1467" t="n">
        <v>107.0</v>
      </c>
      <c r="AB1467" t="n">
        <v>0.0</v>
      </c>
      <c r="AC1467" t="n">
        <v>83.0</v>
      </c>
      <c r="AD1467" t="n">
        <v>-107.0</v>
      </c>
      <c r="AE1467" t="n">
        <v>0.0</v>
      </c>
      <c r="AF1467" t="n">
        <v>0.0</v>
      </c>
      <c r="AG1467" t="n">
        <v>0.0</v>
      </c>
      <c r="AH1467" t="inlineStr">
        <is>
          <t>Aparna Chavan</t>
        </is>
      </c>
      <c r="AI1467" s="1" t="n">
        <v>44623.30925925926</v>
      </c>
      <c r="AJ1467" t="n">
        <v>923.0</v>
      </c>
      <c r="AK1467" t="n">
        <v>1.0</v>
      </c>
      <c r="AL1467" t="n">
        <v>0.0</v>
      </c>
      <c r="AM1467" t="n">
        <v>1.0</v>
      </c>
      <c r="AN1467" t="n">
        <v>0.0</v>
      </c>
      <c r="AO1467" t="n">
        <v>1.0</v>
      </c>
      <c r="AP1467" t="n">
        <v>-108.0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WI22037916</t>
        </is>
      </c>
      <c r="B1468" t="inlineStr">
        <is>
          <t>DATA_VALIDATION</t>
        </is>
      </c>
      <c r="C1468" t="inlineStr">
        <is>
          <t>201138001239</t>
        </is>
      </c>
      <c r="D1468" t="inlineStr">
        <is>
          <t>Folder</t>
        </is>
      </c>
      <c r="E1468" s="2">
        <f>HYPERLINK("capsilon://?command=openfolder&amp;siteaddress=FAM.docvelocity-na8.net&amp;folderid=FX33078F8D-EF9F-F949-6ACA-6526BD6B8A5C","FX22019467")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MI220384859</t>
        </is>
      </c>
      <c r="J1468" t="n">
        <v>0.0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44622.7140625</v>
      </c>
      <c r="P1468" s="1" t="n">
        <v>44623.29857638889</v>
      </c>
      <c r="Q1468" t="n">
        <v>49961.0</v>
      </c>
      <c r="R1468" t="n">
        <v>541.0</v>
      </c>
      <c r="S1468" t="b">
        <v>0</v>
      </c>
      <c r="T1468" t="inlineStr">
        <is>
          <t>N/A</t>
        </is>
      </c>
      <c r="U1468" t="b">
        <v>0</v>
      </c>
      <c r="V1468" t="inlineStr">
        <is>
          <t>Aditya Tade</t>
        </is>
      </c>
      <c r="W1468" s="1" t="n">
        <v>44622.742638888885</v>
      </c>
      <c r="X1468" t="n">
        <v>298.0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10.0</v>
      </c>
      <c r="AD1468" t="n">
        <v>-21.0</v>
      </c>
      <c r="AE1468" t="n">
        <v>0.0</v>
      </c>
      <c r="AF1468" t="n">
        <v>0.0</v>
      </c>
      <c r="AG1468" t="n">
        <v>0.0</v>
      </c>
      <c r="AH1468" t="inlineStr">
        <is>
          <t>Aparna Chavan</t>
        </is>
      </c>
      <c r="AI1468" s="1" t="n">
        <v>44623.29857638889</v>
      </c>
      <c r="AJ1468" t="n">
        <v>232.0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-21.0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WI22037935</t>
        </is>
      </c>
      <c r="B1469" t="inlineStr">
        <is>
          <t>DATA_VALIDATION</t>
        </is>
      </c>
      <c r="C1469" t="inlineStr">
        <is>
          <t>201100014760</t>
        </is>
      </c>
      <c r="D1469" t="inlineStr">
        <is>
          <t>Folder</t>
        </is>
      </c>
      <c r="E1469" s="2">
        <f>HYPERLINK("capsilon://?command=openfolder&amp;siteaddress=FAM.docvelocity-na8.net&amp;folderid=FX7E232B80-0205-512E-2A72-E35F1F9EA2ED","FX2203658")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MI220383821</t>
        </is>
      </c>
      <c r="J1469" t="n">
        <v>0.0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44622.71571759259</v>
      </c>
      <c r="P1469" s="1" t="n">
        <v>44622.81957175926</v>
      </c>
      <c r="Q1469" t="n">
        <v>5912.0</v>
      </c>
      <c r="R1469" t="n">
        <v>3061.0</v>
      </c>
      <c r="S1469" t="b">
        <v>0</v>
      </c>
      <c r="T1469" t="inlineStr">
        <is>
          <t>N/A</t>
        </is>
      </c>
      <c r="U1469" t="b">
        <v>1</v>
      </c>
      <c r="V1469" t="inlineStr">
        <is>
          <t>Ujwala Ajabe</t>
        </is>
      </c>
      <c r="W1469" s="1" t="n">
        <v>44622.73936342593</v>
      </c>
      <c r="X1469" t="n">
        <v>1351.0</v>
      </c>
      <c r="Y1469" t="n">
        <v>258.0</v>
      </c>
      <c r="Z1469" t="n">
        <v>0.0</v>
      </c>
      <c r="AA1469" t="n">
        <v>258.0</v>
      </c>
      <c r="AB1469" t="n">
        <v>0.0</v>
      </c>
      <c r="AC1469" t="n">
        <v>127.0</v>
      </c>
      <c r="AD1469" t="n">
        <v>-258.0</v>
      </c>
      <c r="AE1469" t="n">
        <v>0.0</v>
      </c>
      <c r="AF1469" t="n">
        <v>0.0</v>
      </c>
      <c r="AG1469" t="n">
        <v>0.0</v>
      </c>
      <c r="AH1469" t="inlineStr">
        <is>
          <t>Rohit Mawal</t>
        </is>
      </c>
      <c r="AI1469" s="1" t="n">
        <v>44622.81957175926</v>
      </c>
      <c r="AJ1469" t="n">
        <v>1215.0</v>
      </c>
      <c r="AK1469" t="n">
        <v>1.0</v>
      </c>
      <c r="AL1469" t="n">
        <v>0.0</v>
      </c>
      <c r="AM1469" t="n">
        <v>1.0</v>
      </c>
      <c r="AN1469" t="n">
        <v>0.0</v>
      </c>
      <c r="AO1469" t="n">
        <v>1.0</v>
      </c>
      <c r="AP1469" t="n">
        <v>-259.0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WI22037938</t>
        </is>
      </c>
      <c r="B1470" t="inlineStr">
        <is>
          <t>DATA_VALIDATION</t>
        </is>
      </c>
      <c r="C1470" t="inlineStr">
        <is>
          <t>201138001239</t>
        </is>
      </c>
      <c r="D1470" t="inlineStr">
        <is>
          <t>Folder</t>
        </is>
      </c>
      <c r="E1470" s="2">
        <f>HYPERLINK("capsilon://?command=openfolder&amp;siteaddress=FAM.docvelocity-na8.net&amp;folderid=FX33078F8D-EF9F-F949-6ACA-6526BD6B8A5C","FX22019467")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MI220384990</t>
        </is>
      </c>
      <c r="J1470" t="n">
        <v>0.0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44622.71601851852</v>
      </c>
      <c r="P1470" s="1" t="n">
        <v>44623.305300925924</v>
      </c>
      <c r="Q1470" t="n">
        <v>49544.0</v>
      </c>
      <c r="R1470" t="n">
        <v>1370.0</v>
      </c>
      <c r="S1470" t="b">
        <v>0</v>
      </c>
      <c r="T1470" t="inlineStr">
        <is>
          <t>N/A</t>
        </is>
      </c>
      <c r="U1470" t="b">
        <v>0</v>
      </c>
      <c r="V1470" t="inlineStr">
        <is>
          <t>Ujwala Ajabe</t>
        </is>
      </c>
      <c r="W1470" s="1" t="n">
        <v>44622.749375</v>
      </c>
      <c r="X1470" t="n">
        <v>864.0</v>
      </c>
      <c r="Y1470" t="n">
        <v>205.0</v>
      </c>
      <c r="Z1470" t="n">
        <v>0.0</v>
      </c>
      <c r="AA1470" t="n">
        <v>205.0</v>
      </c>
      <c r="AB1470" t="n">
        <v>0.0</v>
      </c>
      <c r="AC1470" t="n">
        <v>108.0</v>
      </c>
      <c r="AD1470" t="n">
        <v>-205.0</v>
      </c>
      <c r="AE1470" t="n">
        <v>0.0</v>
      </c>
      <c r="AF1470" t="n">
        <v>0.0</v>
      </c>
      <c r="AG1470" t="n">
        <v>0.0</v>
      </c>
      <c r="AH1470" t="inlineStr">
        <is>
          <t>Sangeeta Kumari</t>
        </is>
      </c>
      <c r="AI1470" s="1" t="n">
        <v>44623.305300925924</v>
      </c>
      <c r="AJ1470" t="n">
        <v>491.0</v>
      </c>
      <c r="AK1470" t="n">
        <v>1.0</v>
      </c>
      <c r="AL1470" t="n">
        <v>0.0</v>
      </c>
      <c r="AM1470" t="n">
        <v>1.0</v>
      </c>
      <c r="AN1470" t="n">
        <v>0.0</v>
      </c>
      <c r="AO1470" t="n">
        <v>0.0</v>
      </c>
      <c r="AP1470" t="n">
        <v>-206.0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WI22037939</t>
        </is>
      </c>
      <c r="B1471" t="inlineStr">
        <is>
          <t>DATA_VALIDATION</t>
        </is>
      </c>
      <c r="C1471" t="inlineStr">
        <is>
          <t>201308008165</t>
        </is>
      </c>
      <c r="D1471" t="inlineStr">
        <is>
          <t>Folder</t>
        </is>
      </c>
      <c r="E1471" s="2">
        <f>HYPERLINK("capsilon://?command=openfolder&amp;siteaddress=FAM.docvelocity-na8.net&amp;folderid=FX7260C35C-8B62-F19E-7B83-381D6B4835ED","FX22024915")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MI220385040</t>
        </is>
      </c>
      <c r="J1471" t="n">
        <v>0.0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44622.71625</v>
      </c>
      <c r="P1471" s="1" t="n">
        <v>44623.305555555555</v>
      </c>
      <c r="Q1471" t="n">
        <v>50866.0</v>
      </c>
      <c r="R1471" t="n">
        <v>50.0</v>
      </c>
      <c r="S1471" t="b">
        <v>0</v>
      </c>
      <c r="T1471" t="inlineStr">
        <is>
          <t>N/A</t>
        </is>
      </c>
      <c r="U1471" t="b">
        <v>0</v>
      </c>
      <c r="V1471" t="inlineStr">
        <is>
          <t>Prajakta Jagannath Mane</t>
        </is>
      </c>
      <c r="W1471" s="1" t="n">
        <v>44622.73767361111</v>
      </c>
      <c r="X1471" t="n">
        <v>23.0</v>
      </c>
      <c r="Y1471" t="n">
        <v>0.0</v>
      </c>
      <c r="Z1471" t="n">
        <v>0.0</v>
      </c>
      <c r="AA1471" t="n">
        <v>0.0</v>
      </c>
      <c r="AB1471" t="n">
        <v>37.0</v>
      </c>
      <c r="AC1471" t="n">
        <v>0.0</v>
      </c>
      <c r="AD1471" t="n">
        <v>0.0</v>
      </c>
      <c r="AE1471" t="n">
        <v>0.0</v>
      </c>
      <c r="AF1471" t="n">
        <v>0.0</v>
      </c>
      <c r="AG1471" t="n">
        <v>0.0</v>
      </c>
      <c r="AH1471" t="inlineStr">
        <is>
          <t>Sangeeta Kumari</t>
        </is>
      </c>
      <c r="AI1471" s="1" t="n">
        <v>44623.305555555555</v>
      </c>
      <c r="AJ1471" t="n">
        <v>21.0</v>
      </c>
      <c r="AK1471" t="n">
        <v>0.0</v>
      </c>
      <c r="AL1471" t="n">
        <v>0.0</v>
      </c>
      <c r="AM1471" t="n">
        <v>0.0</v>
      </c>
      <c r="AN1471" t="n">
        <v>37.0</v>
      </c>
      <c r="AO1471" t="n">
        <v>0.0</v>
      </c>
      <c r="AP1471" t="n">
        <v>0.0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WI22037940</t>
        </is>
      </c>
      <c r="B1472" t="inlineStr">
        <is>
          <t>DATA_VALIDATION</t>
        </is>
      </c>
      <c r="C1472" t="inlineStr">
        <is>
          <t>201138001239</t>
        </is>
      </c>
      <c r="D1472" t="inlineStr">
        <is>
          <t>Folder</t>
        </is>
      </c>
      <c r="E1472" s="2">
        <f>HYPERLINK("capsilon://?command=openfolder&amp;siteaddress=FAM.docvelocity-na8.net&amp;folderid=FX33078F8D-EF9F-F949-6ACA-6526BD6B8A5C","FX22019467")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MI220385066</t>
        </is>
      </c>
      <c r="J1472" t="n">
        <v>0.0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44622.71648148148</v>
      </c>
      <c r="P1472" s="1" t="n">
        <v>44623.30663194445</v>
      </c>
      <c r="Q1472" t="n">
        <v>50389.0</v>
      </c>
      <c r="R1472" t="n">
        <v>600.0</v>
      </c>
      <c r="S1472" t="b">
        <v>0</v>
      </c>
      <c r="T1472" t="inlineStr">
        <is>
          <t>N/A</t>
        </is>
      </c>
      <c r="U1472" t="b">
        <v>0</v>
      </c>
      <c r="V1472" t="inlineStr">
        <is>
          <t>Archana Bhujbal</t>
        </is>
      </c>
      <c r="W1472" s="1" t="n">
        <v>44622.74638888889</v>
      </c>
      <c r="X1472" t="n">
        <v>485.0</v>
      </c>
      <c r="Y1472" t="n">
        <v>21.0</v>
      </c>
      <c r="Z1472" t="n">
        <v>0.0</v>
      </c>
      <c r="AA1472" t="n">
        <v>21.0</v>
      </c>
      <c r="AB1472" t="n">
        <v>0.0</v>
      </c>
      <c r="AC1472" t="n">
        <v>10.0</v>
      </c>
      <c r="AD1472" t="n">
        <v>-21.0</v>
      </c>
      <c r="AE1472" t="n">
        <v>0.0</v>
      </c>
      <c r="AF1472" t="n">
        <v>0.0</v>
      </c>
      <c r="AG1472" t="n">
        <v>0.0</v>
      </c>
      <c r="AH1472" t="inlineStr">
        <is>
          <t>Sangeeta Kumari</t>
        </is>
      </c>
      <c r="AI1472" s="1" t="n">
        <v>44623.30663194445</v>
      </c>
      <c r="AJ1472" t="n">
        <v>92.0</v>
      </c>
      <c r="AK1472" t="n">
        <v>1.0</v>
      </c>
      <c r="AL1472" t="n">
        <v>0.0</v>
      </c>
      <c r="AM1472" t="n">
        <v>1.0</v>
      </c>
      <c r="AN1472" t="n">
        <v>0.0</v>
      </c>
      <c r="AO1472" t="n">
        <v>0.0</v>
      </c>
      <c r="AP1472" t="n">
        <v>-22.0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WI22037947</t>
        </is>
      </c>
      <c r="B1473" t="inlineStr">
        <is>
          <t>DATA_VALIDATION</t>
        </is>
      </c>
      <c r="C1473" t="inlineStr">
        <is>
          <t>201138001239</t>
        </is>
      </c>
      <c r="D1473" t="inlineStr">
        <is>
          <t>Folder</t>
        </is>
      </c>
      <c r="E1473" s="2">
        <f>HYPERLINK("capsilon://?command=openfolder&amp;siteaddress=FAM.docvelocity-na8.net&amp;folderid=FX33078F8D-EF9F-F949-6ACA-6526BD6B8A5C","FX22019467")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MI220385138</t>
        </is>
      </c>
      <c r="J1473" t="n">
        <v>0.0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44622.716944444444</v>
      </c>
      <c r="P1473" s="1" t="n">
        <v>44623.309270833335</v>
      </c>
      <c r="Q1473" t="n">
        <v>50233.0</v>
      </c>
      <c r="R1473" t="n">
        <v>944.0</v>
      </c>
      <c r="S1473" t="b">
        <v>0</v>
      </c>
      <c r="T1473" t="inlineStr">
        <is>
          <t>N/A</t>
        </is>
      </c>
      <c r="U1473" t="b">
        <v>0</v>
      </c>
      <c r="V1473" t="inlineStr">
        <is>
          <t>Aditya Tade</t>
        </is>
      </c>
      <c r="W1473" s="1" t="n">
        <v>44622.75077546296</v>
      </c>
      <c r="X1473" t="n">
        <v>702.0</v>
      </c>
      <c r="Y1473" t="n">
        <v>21.0</v>
      </c>
      <c r="Z1473" t="n">
        <v>0.0</v>
      </c>
      <c r="AA1473" t="n">
        <v>21.0</v>
      </c>
      <c r="AB1473" t="n">
        <v>0.0</v>
      </c>
      <c r="AC1473" t="n">
        <v>19.0</v>
      </c>
      <c r="AD1473" t="n">
        <v>-21.0</v>
      </c>
      <c r="AE1473" t="n">
        <v>0.0</v>
      </c>
      <c r="AF1473" t="n">
        <v>0.0</v>
      </c>
      <c r="AG1473" t="n">
        <v>0.0</v>
      </c>
      <c r="AH1473" t="inlineStr">
        <is>
          <t>Sangeeta Kumari</t>
        </is>
      </c>
      <c r="AI1473" s="1" t="n">
        <v>44623.309270833335</v>
      </c>
      <c r="AJ1473" t="n">
        <v>227.0</v>
      </c>
      <c r="AK1473" t="n">
        <v>2.0</v>
      </c>
      <c r="AL1473" t="n">
        <v>0.0</v>
      </c>
      <c r="AM1473" t="n">
        <v>2.0</v>
      </c>
      <c r="AN1473" t="n">
        <v>0.0</v>
      </c>
      <c r="AO1473" t="n">
        <v>2.0</v>
      </c>
      <c r="AP1473" t="n">
        <v>-23.0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WI22037953</t>
        </is>
      </c>
      <c r="B1474" t="inlineStr">
        <is>
          <t>DATA_VALIDATION</t>
        </is>
      </c>
      <c r="C1474" t="inlineStr">
        <is>
          <t>201138001239</t>
        </is>
      </c>
      <c r="D1474" t="inlineStr">
        <is>
          <t>Folder</t>
        </is>
      </c>
      <c r="E1474" s="2">
        <f>HYPERLINK("capsilon://?command=openfolder&amp;siteaddress=FAM.docvelocity-na8.net&amp;folderid=FX33078F8D-EF9F-F949-6ACA-6526BD6B8A5C","FX22019467")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MI220385244</t>
        </is>
      </c>
      <c r="J1474" t="n">
        <v>0.0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44622.718935185185</v>
      </c>
      <c r="P1474" s="1" t="n">
        <v>44623.31686342593</v>
      </c>
      <c r="Q1474" t="n">
        <v>49803.0</v>
      </c>
      <c r="R1474" t="n">
        <v>1858.0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Sanjana Uttekar</t>
        </is>
      </c>
      <c r="W1474" s="1" t="n">
        <v>44622.78261574074</v>
      </c>
      <c r="X1474" t="n">
        <v>1303.0</v>
      </c>
      <c r="Y1474" t="n">
        <v>82.0</v>
      </c>
      <c r="Z1474" t="n">
        <v>0.0</v>
      </c>
      <c r="AA1474" t="n">
        <v>82.0</v>
      </c>
      <c r="AB1474" t="n">
        <v>0.0</v>
      </c>
      <c r="AC1474" t="n">
        <v>50.0</v>
      </c>
      <c r="AD1474" t="n">
        <v>-82.0</v>
      </c>
      <c r="AE1474" t="n">
        <v>0.0</v>
      </c>
      <c r="AF1474" t="n">
        <v>0.0</v>
      </c>
      <c r="AG1474" t="n">
        <v>0.0</v>
      </c>
      <c r="AH1474" t="inlineStr">
        <is>
          <t>Aparna Chavan</t>
        </is>
      </c>
      <c r="AI1474" s="1" t="n">
        <v>44623.31686342593</v>
      </c>
      <c r="AJ1474" t="n">
        <v>444.0</v>
      </c>
      <c r="AK1474" t="n">
        <v>11.0</v>
      </c>
      <c r="AL1474" t="n">
        <v>0.0</v>
      </c>
      <c r="AM1474" t="n">
        <v>11.0</v>
      </c>
      <c r="AN1474" t="n">
        <v>0.0</v>
      </c>
      <c r="AO1474" t="n">
        <v>11.0</v>
      </c>
      <c r="AP1474" t="n">
        <v>-93.0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WI22037978</t>
        </is>
      </c>
      <c r="B1475" t="inlineStr">
        <is>
          <t>DATA_VALIDATION</t>
        </is>
      </c>
      <c r="C1475" t="inlineStr">
        <is>
          <t>201330005554</t>
        </is>
      </c>
      <c r="D1475" t="inlineStr">
        <is>
          <t>Folder</t>
        </is>
      </c>
      <c r="E1475" s="2">
        <f>HYPERLINK("capsilon://?command=openfolder&amp;siteaddress=FAM.docvelocity-na8.net&amp;folderid=FXE9A80C1F-990C-70EF-A143-C7AB3BB31DFE","FX2203418")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MI220385513</t>
        </is>
      </c>
      <c r="J1475" t="n">
        <v>0.0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44622.72045138889</v>
      </c>
      <c r="P1475" s="1" t="n">
        <v>44623.310960648145</v>
      </c>
      <c r="Q1475" t="n">
        <v>50612.0</v>
      </c>
      <c r="R1475" t="n">
        <v>408.0</v>
      </c>
      <c r="S1475" t="b">
        <v>0</v>
      </c>
      <c r="T1475" t="inlineStr">
        <is>
          <t>N/A</t>
        </is>
      </c>
      <c r="U1475" t="b">
        <v>0</v>
      </c>
      <c r="V1475" t="inlineStr">
        <is>
          <t>Raman Vaidya</t>
        </is>
      </c>
      <c r="W1475" s="1" t="n">
        <v>44622.759722222225</v>
      </c>
      <c r="X1475" t="n">
        <v>246.0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0.0</v>
      </c>
      <c r="AD1475" t="n">
        <v>-21.0</v>
      </c>
      <c r="AE1475" t="n">
        <v>0.0</v>
      </c>
      <c r="AF1475" t="n">
        <v>0.0</v>
      </c>
      <c r="AG1475" t="n">
        <v>0.0</v>
      </c>
      <c r="AH1475" t="inlineStr">
        <is>
          <t>Sangeeta Kumari</t>
        </is>
      </c>
      <c r="AI1475" s="1" t="n">
        <v>44623.310960648145</v>
      </c>
      <c r="AJ1475" t="n">
        <v>145.0</v>
      </c>
      <c r="AK1475" t="n">
        <v>1.0</v>
      </c>
      <c r="AL1475" t="n">
        <v>0.0</v>
      </c>
      <c r="AM1475" t="n">
        <v>1.0</v>
      </c>
      <c r="AN1475" t="n">
        <v>0.0</v>
      </c>
      <c r="AO1475" t="n">
        <v>0.0</v>
      </c>
      <c r="AP1475" t="n">
        <v>-22.0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WI22037981</t>
        </is>
      </c>
      <c r="B1476" t="inlineStr">
        <is>
          <t>DATA_VALIDATION</t>
        </is>
      </c>
      <c r="C1476" t="inlineStr">
        <is>
          <t>201330005554</t>
        </is>
      </c>
      <c r="D1476" t="inlineStr">
        <is>
          <t>Folder</t>
        </is>
      </c>
      <c r="E1476" s="2">
        <f>HYPERLINK("capsilon://?command=openfolder&amp;siteaddress=FAM.docvelocity-na8.net&amp;folderid=FXE9A80C1F-990C-70EF-A143-C7AB3BB31DFE","FX2203418")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MI220385459</t>
        </is>
      </c>
      <c r="J1476" t="n">
        <v>0.0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44622.72054398148</v>
      </c>
      <c r="P1476" s="1" t="n">
        <v>44623.31363425926</v>
      </c>
      <c r="Q1476" t="n">
        <v>50634.0</v>
      </c>
      <c r="R1476" t="n">
        <v>609.0</v>
      </c>
      <c r="S1476" t="b">
        <v>0</v>
      </c>
      <c r="T1476" t="inlineStr">
        <is>
          <t>N/A</t>
        </is>
      </c>
      <c r="U1476" t="b">
        <v>0</v>
      </c>
      <c r="V1476" t="inlineStr">
        <is>
          <t>Raman Vaidya</t>
        </is>
      </c>
      <c r="W1476" s="1" t="n">
        <v>44622.76428240741</v>
      </c>
      <c r="X1476" t="n">
        <v>393.0</v>
      </c>
      <c r="Y1476" t="n">
        <v>53.0</v>
      </c>
      <c r="Z1476" t="n">
        <v>0.0</v>
      </c>
      <c r="AA1476" t="n">
        <v>53.0</v>
      </c>
      <c r="AB1476" t="n">
        <v>0.0</v>
      </c>
      <c r="AC1476" t="n">
        <v>18.0</v>
      </c>
      <c r="AD1476" t="n">
        <v>-53.0</v>
      </c>
      <c r="AE1476" t="n">
        <v>0.0</v>
      </c>
      <c r="AF1476" t="n">
        <v>0.0</v>
      </c>
      <c r="AG1476" t="n">
        <v>0.0</v>
      </c>
      <c r="AH1476" t="inlineStr">
        <is>
          <t>Sangeeta Kumari</t>
        </is>
      </c>
      <c r="AI1476" s="1" t="n">
        <v>44623.31363425926</v>
      </c>
      <c r="AJ1476" t="n">
        <v>147.0</v>
      </c>
      <c r="AK1476" t="n">
        <v>1.0</v>
      </c>
      <c r="AL1476" t="n">
        <v>0.0</v>
      </c>
      <c r="AM1476" t="n">
        <v>1.0</v>
      </c>
      <c r="AN1476" t="n">
        <v>0.0</v>
      </c>
      <c r="AO1476" t="n">
        <v>0.0</v>
      </c>
      <c r="AP1476" t="n">
        <v>-54.0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WI22037982</t>
        </is>
      </c>
      <c r="B1477" t="inlineStr">
        <is>
          <t>DATA_VALIDATION</t>
        </is>
      </c>
      <c r="C1477" t="inlineStr">
        <is>
          <t>201330005554</t>
        </is>
      </c>
      <c r="D1477" t="inlineStr">
        <is>
          <t>Folder</t>
        </is>
      </c>
      <c r="E1477" s="2">
        <f>HYPERLINK("capsilon://?command=openfolder&amp;siteaddress=FAM.docvelocity-na8.net&amp;folderid=FXE9A80C1F-990C-70EF-A143-C7AB3BB31DFE","FX2203418")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MI220385521</t>
        </is>
      </c>
      <c r="J1477" t="n">
        <v>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44622.72070601852</v>
      </c>
      <c r="P1477" s="1" t="n">
        <v>44623.31475694444</v>
      </c>
      <c r="Q1477" t="n">
        <v>50566.0</v>
      </c>
      <c r="R1477" t="n">
        <v>760.0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Supriya Khape</t>
        </is>
      </c>
      <c r="W1477" s="1" t="n">
        <v>44622.767372685186</v>
      </c>
      <c r="X1477" t="n">
        <v>650.0</v>
      </c>
      <c r="Y1477" t="n">
        <v>21.0</v>
      </c>
      <c r="Z1477" t="n">
        <v>0.0</v>
      </c>
      <c r="AA1477" t="n">
        <v>21.0</v>
      </c>
      <c r="AB1477" t="n">
        <v>0.0</v>
      </c>
      <c r="AC1477" t="n">
        <v>1.0</v>
      </c>
      <c r="AD1477" t="n">
        <v>-21.0</v>
      </c>
      <c r="AE1477" t="n">
        <v>0.0</v>
      </c>
      <c r="AF1477" t="n">
        <v>0.0</v>
      </c>
      <c r="AG1477" t="n">
        <v>0.0</v>
      </c>
      <c r="AH1477" t="inlineStr">
        <is>
          <t>Sangeeta Kumari</t>
        </is>
      </c>
      <c r="AI1477" s="1" t="n">
        <v>44623.31475694444</v>
      </c>
      <c r="AJ1477" t="n">
        <v>96.0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0.0</v>
      </c>
      <c r="AP1477" t="n">
        <v>-22.0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WI22037988</t>
        </is>
      </c>
      <c r="B1478" t="inlineStr">
        <is>
          <t>DATA_VALIDATION</t>
        </is>
      </c>
      <c r="C1478" t="inlineStr">
        <is>
          <t>201100014763</t>
        </is>
      </c>
      <c r="D1478" t="inlineStr">
        <is>
          <t>Folder</t>
        </is>
      </c>
      <c r="E1478" s="2">
        <f>HYPERLINK("capsilon://?command=openfolder&amp;siteaddress=FAM.docvelocity-na8.net&amp;folderid=FX87444718-45AF-1BCF-792A-2DB1027A1585","FX2203774")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MI220385567</t>
        </is>
      </c>
      <c r="J1478" t="n">
        <v>0.0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44622.72096064815</v>
      </c>
      <c r="P1478" s="1" t="n">
        <v>44623.317881944444</v>
      </c>
      <c r="Q1478" t="n">
        <v>51346.0</v>
      </c>
      <c r="R1478" t="n">
        <v>228.0</v>
      </c>
      <c r="S1478" t="b">
        <v>0</v>
      </c>
      <c r="T1478" t="inlineStr">
        <is>
          <t>N/A</t>
        </is>
      </c>
      <c r="U1478" t="b">
        <v>0</v>
      </c>
      <c r="V1478" t="inlineStr">
        <is>
          <t>Raman Vaidya</t>
        </is>
      </c>
      <c r="W1478" s="1" t="n">
        <v>44622.76584490741</v>
      </c>
      <c r="X1478" t="n">
        <v>134.0</v>
      </c>
      <c r="Y1478" t="n">
        <v>9.0</v>
      </c>
      <c r="Z1478" t="n">
        <v>0.0</v>
      </c>
      <c r="AA1478" t="n">
        <v>9.0</v>
      </c>
      <c r="AB1478" t="n">
        <v>0.0</v>
      </c>
      <c r="AC1478" t="n">
        <v>1.0</v>
      </c>
      <c r="AD1478" t="n">
        <v>-9.0</v>
      </c>
      <c r="AE1478" t="n">
        <v>0.0</v>
      </c>
      <c r="AF1478" t="n">
        <v>0.0</v>
      </c>
      <c r="AG1478" t="n">
        <v>0.0</v>
      </c>
      <c r="AH1478" t="inlineStr">
        <is>
          <t>Aparna Chavan</t>
        </is>
      </c>
      <c r="AI1478" s="1" t="n">
        <v>44623.317881944444</v>
      </c>
      <c r="AJ1478" t="n">
        <v>87.0</v>
      </c>
      <c r="AK1478" t="n">
        <v>0.0</v>
      </c>
      <c r="AL1478" t="n">
        <v>0.0</v>
      </c>
      <c r="AM1478" t="n">
        <v>0.0</v>
      </c>
      <c r="AN1478" t="n">
        <v>0.0</v>
      </c>
      <c r="AO1478" t="n">
        <v>0.0</v>
      </c>
      <c r="AP1478" t="n">
        <v>-9.0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WI22038006</t>
        </is>
      </c>
      <c r="B1479" t="inlineStr">
        <is>
          <t>DATA_VALIDATION</t>
        </is>
      </c>
      <c r="C1479" t="inlineStr">
        <is>
          <t>201330005554</t>
        </is>
      </c>
      <c r="D1479" t="inlineStr">
        <is>
          <t>Folder</t>
        </is>
      </c>
      <c r="E1479" s="2">
        <f>HYPERLINK("capsilon://?command=openfolder&amp;siteaddress=FAM.docvelocity-na8.net&amp;folderid=FXE9A80C1F-990C-70EF-A143-C7AB3BB31DFE","FX2203418")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MI220385550</t>
        </is>
      </c>
      <c r="J1479" t="n">
        <v>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1.0</v>
      </c>
      <c r="O1479" s="1" t="n">
        <v>44622.72399305556</v>
      </c>
      <c r="P1479" s="1" t="n">
        <v>44622.74077546296</v>
      </c>
      <c r="Q1479" t="n">
        <v>1350.0</v>
      </c>
      <c r="R1479" t="n">
        <v>100.0</v>
      </c>
      <c r="S1479" t="b">
        <v>0</v>
      </c>
      <c r="T1479" t="inlineStr">
        <is>
          <t>N/A</t>
        </is>
      </c>
      <c r="U1479" t="b">
        <v>0</v>
      </c>
      <c r="V1479" t="inlineStr">
        <is>
          <t>Prajakta Jagannath Mane</t>
        </is>
      </c>
      <c r="W1479" s="1" t="n">
        <v>44622.74077546296</v>
      </c>
      <c r="X1479" t="n">
        <v>100.0</v>
      </c>
      <c r="Y1479" t="n">
        <v>0.0</v>
      </c>
      <c r="Z1479" t="n">
        <v>0.0</v>
      </c>
      <c r="AA1479" t="n">
        <v>0.0</v>
      </c>
      <c r="AB1479" t="n">
        <v>0.0</v>
      </c>
      <c r="AC1479" t="n">
        <v>0.0</v>
      </c>
      <c r="AD1479" t="n">
        <v>0.0</v>
      </c>
      <c r="AE1479" t="n">
        <v>85.0</v>
      </c>
      <c r="AF1479" t="n">
        <v>0.0</v>
      </c>
      <c r="AG1479" t="n">
        <v>3.0</v>
      </c>
      <c r="AH1479" t="inlineStr">
        <is>
          <t>N/A</t>
        </is>
      </c>
      <c r="AI1479" t="inlineStr">
        <is>
          <t>N/A</t>
        </is>
      </c>
      <c r="AJ1479" t="inlineStr">
        <is>
          <t>N/A</t>
        </is>
      </c>
      <c r="AK1479" t="inlineStr">
        <is>
          <t>N/A</t>
        </is>
      </c>
      <c r="AL1479" t="inlineStr">
        <is>
          <t>N/A</t>
        </is>
      </c>
      <c r="AM1479" t="inlineStr">
        <is>
          <t>N/A</t>
        </is>
      </c>
      <c r="AN1479" t="inlineStr">
        <is>
          <t>N/A</t>
        </is>
      </c>
      <c r="AO1479" t="inlineStr">
        <is>
          <t>N/A</t>
        </is>
      </c>
      <c r="AP1479" t="inlineStr">
        <is>
          <t>N/A</t>
        </is>
      </c>
      <c r="AQ1479" t="inlineStr">
        <is>
          <t>N/A</t>
        </is>
      </c>
      <c r="AR1479" t="inlineStr">
        <is>
          <t>N/A</t>
        </is>
      </c>
      <c r="AS1479" t="inlineStr">
        <is>
          <t>N/A</t>
        </is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WI22038044</t>
        </is>
      </c>
      <c r="B1480" t="inlineStr">
        <is>
          <t>DATA_VALIDATION</t>
        </is>
      </c>
      <c r="C1480" t="inlineStr">
        <is>
          <t>201300021786</t>
        </is>
      </c>
      <c r="D1480" t="inlineStr">
        <is>
          <t>Folder</t>
        </is>
      </c>
      <c r="E1480" s="2">
        <f>HYPERLINK("capsilon://?command=openfolder&amp;siteaddress=FAM.docvelocity-na8.net&amp;folderid=FX8FFA80FE-247F-6D9B-5FF9-16601FA7E113","FX220212603")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MI220386155</t>
        </is>
      </c>
      <c r="J1480" t="n">
        <v>0.0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44622.727858796294</v>
      </c>
      <c r="P1480" s="1" t="n">
        <v>44623.318136574075</v>
      </c>
      <c r="Q1480" t="n">
        <v>50849.0</v>
      </c>
      <c r="R1480" t="n">
        <v>151.0</v>
      </c>
      <c r="S1480" t="b">
        <v>0</v>
      </c>
      <c r="T1480" t="inlineStr">
        <is>
          <t>N/A</t>
        </is>
      </c>
      <c r="U1480" t="b">
        <v>0</v>
      </c>
      <c r="V1480" t="inlineStr">
        <is>
          <t>Raman Vaidya</t>
        </is>
      </c>
      <c r="W1480" s="1" t="n">
        <v>44622.76684027778</v>
      </c>
      <c r="X1480" t="n">
        <v>85.0</v>
      </c>
      <c r="Y1480" t="n">
        <v>9.0</v>
      </c>
      <c r="Z1480" t="n">
        <v>0.0</v>
      </c>
      <c r="AA1480" t="n">
        <v>9.0</v>
      </c>
      <c r="AB1480" t="n">
        <v>0.0</v>
      </c>
      <c r="AC1480" t="n">
        <v>1.0</v>
      </c>
      <c r="AD1480" t="n">
        <v>-9.0</v>
      </c>
      <c r="AE1480" t="n">
        <v>0.0</v>
      </c>
      <c r="AF1480" t="n">
        <v>0.0</v>
      </c>
      <c r="AG1480" t="n">
        <v>0.0</v>
      </c>
      <c r="AH1480" t="inlineStr">
        <is>
          <t>Sangeeta Kumari</t>
        </is>
      </c>
      <c r="AI1480" s="1" t="n">
        <v>44623.318136574075</v>
      </c>
      <c r="AJ1480" t="n">
        <v>58.0</v>
      </c>
      <c r="AK1480" t="n">
        <v>1.0</v>
      </c>
      <c r="AL1480" t="n">
        <v>0.0</v>
      </c>
      <c r="AM1480" t="n">
        <v>1.0</v>
      </c>
      <c r="AN1480" t="n">
        <v>0.0</v>
      </c>
      <c r="AO1480" t="n">
        <v>0.0</v>
      </c>
      <c r="AP1480" t="n">
        <v>-10.0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WI22038070</t>
        </is>
      </c>
      <c r="B1481" t="inlineStr">
        <is>
          <t>DATA_VALIDATION</t>
        </is>
      </c>
      <c r="C1481" t="inlineStr">
        <is>
          <t>201300021774</t>
        </is>
      </c>
      <c r="D1481" t="inlineStr">
        <is>
          <t>Folder</t>
        </is>
      </c>
      <c r="E1481" s="2">
        <f>HYPERLINK("capsilon://?command=openfolder&amp;siteaddress=FAM.docvelocity-na8.net&amp;folderid=FX890FC282-03A8-4C74-627A-818D020B53C7","FX220212205")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MI220386578</t>
        </is>
      </c>
      <c r="J1481" t="n">
        <v>0.0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44622.73269675926</v>
      </c>
      <c r="P1481" s="1" t="n">
        <v>44623.31878472222</v>
      </c>
      <c r="Q1481" t="n">
        <v>50452.0</v>
      </c>
      <c r="R1481" t="n">
        <v>186.0</v>
      </c>
      <c r="S1481" t="b">
        <v>0</v>
      </c>
      <c r="T1481" t="inlineStr">
        <is>
          <t>N/A</t>
        </is>
      </c>
      <c r="U1481" t="b">
        <v>0</v>
      </c>
      <c r="V1481" t="inlineStr">
        <is>
          <t>Raman Vaidya</t>
        </is>
      </c>
      <c r="W1481" s="1" t="n">
        <v>44622.76798611111</v>
      </c>
      <c r="X1481" t="n">
        <v>98.0</v>
      </c>
      <c r="Y1481" t="n">
        <v>9.0</v>
      </c>
      <c r="Z1481" t="n">
        <v>0.0</v>
      </c>
      <c r="AA1481" t="n">
        <v>9.0</v>
      </c>
      <c r="AB1481" t="n">
        <v>0.0</v>
      </c>
      <c r="AC1481" t="n">
        <v>3.0</v>
      </c>
      <c r="AD1481" t="n">
        <v>-9.0</v>
      </c>
      <c r="AE1481" t="n">
        <v>0.0</v>
      </c>
      <c r="AF1481" t="n">
        <v>0.0</v>
      </c>
      <c r="AG1481" t="n">
        <v>0.0</v>
      </c>
      <c r="AH1481" t="inlineStr">
        <is>
          <t>Aparna Chavan</t>
        </is>
      </c>
      <c r="AI1481" s="1" t="n">
        <v>44623.31878472222</v>
      </c>
      <c r="AJ1481" t="n">
        <v>77.0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-9.0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WI22038106</t>
        </is>
      </c>
      <c r="B1482" t="inlineStr">
        <is>
          <t>DATA_VALIDATION</t>
        </is>
      </c>
      <c r="C1482" t="inlineStr">
        <is>
          <t>201340000662</t>
        </is>
      </c>
      <c r="D1482" t="inlineStr">
        <is>
          <t>Folder</t>
        </is>
      </c>
      <c r="E1482" s="2">
        <f>HYPERLINK("capsilon://?command=openfolder&amp;siteaddress=FAM.docvelocity-na8.net&amp;folderid=FXA83C5ED9-1000-059C-8279-5BFD186015F5","FX220212819")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MI220386624</t>
        </is>
      </c>
      <c r="J1482" t="n">
        <v>0.0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1.0</v>
      </c>
      <c r="O1482" s="1" t="n">
        <v>44622.73542824074</v>
      </c>
      <c r="P1482" s="1" t="n">
        <v>44622.744166666664</v>
      </c>
      <c r="Q1482" t="n">
        <v>484.0</v>
      </c>
      <c r="R1482" t="n">
        <v>271.0</v>
      </c>
      <c r="S1482" t="b">
        <v>0</v>
      </c>
      <c r="T1482" t="inlineStr">
        <is>
          <t>N/A</t>
        </is>
      </c>
      <c r="U1482" t="b">
        <v>0</v>
      </c>
      <c r="V1482" t="inlineStr">
        <is>
          <t>Prajakta Jagannath Mane</t>
        </is>
      </c>
      <c r="W1482" s="1" t="n">
        <v>44622.744166666664</v>
      </c>
      <c r="X1482" t="n">
        <v>271.0</v>
      </c>
      <c r="Y1482" t="n">
        <v>0.0</v>
      </c>
      <c r="Z1482" t="n">
        <v>0.0</v>
      </c>
      <c r="AA1482" t="n">
        <v>0.0</v>
      </c>
      <c r="AB1482" t="n">
        <v>0.0</v>
      </c>
      <c r="AC1482" t="n">
        <v>0.0</v>
      </c>
      <c r="AD1482" t="n">
        <v>0.0</v>
      </c>
      <c r="AE1482" t="n">
        <v>168.0</v>
      </c>
      <c r="AF1482" t="n">
        <v>0.0</v>
      </c>
      <c r="AG1482" t="n">
        <v>9.0</v>
      </c>
      <c r="AH1482" t="inlineStr">
        <is>
          <t>N/A</t>
        </is>
      </c>
      <c r="AI1482" t="inlineStr">
        <is>
          <t>N/A</t>
        </is>
      </c>
      <c r="AJ1482" t="inlineStr">
        <is>
          <t>N/A</t>
        </is>
      </c>
      <c r="AK1482" t="inlineStr">
        <is>
          <t>N/A</t>
        </is>
      </c>
      <c r="AL1482" t="inlineStr">
        <is>
          <t>N/A</t>
        </is>
      </c>
      <c r="AM1482" t="inlineStr">
        <is>
          <t>N/A</t>
        </is>
      </c>
      <c r="AN1482" t="inlineStr">
        <is>
          <t>N/A</t>
        </is>
      </c>
      <c r="AO1482" t="inlineStr">
        <is>
          <t>N/A</t>
        </is>
      </c>
      <c r="AP1482" t="inlineStr">
        <is>
          <t>N/A</t>
        </is>
      </c>
      <c r="AQ1482" t="inlineStr">
        <is>
          <t>N/A</t>
        </is>
      </c>
      <c r="AR1482" t="inlineStr">
        <is>
          <t>N/A</t>
        </is>
      </c>
      <c r="AS1482" t="inlineStr">
        <is>
          <t>N/A</t>
        </is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WI22038146</t>
        </is>
      </c>
      <c r="B1483" t="inlineStr">
        <is>
          <t>DATA_VALIDATION</t>
        </is>
      </c>
      <c r="C1483" t="inlineStr">
        <is>
          <t>201330005554</t>
        </is>
      </c>
      <c r="D1483" t="inlineStr">
        <is>
          <t>Folder</t>
        </is>
      </c>
      <c r="E1483" s="2">
        <f>HYPERLINK("capsilon://?command=openfolder&amp;siteaddress=FAM.docvelocity-na8.net&amp;folderid=FXE9A80C1F-990C-70EF-A143-C7AB3BB31DFE","FX2203418")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MI220385550</t>
        </is>
      </c>
      <c r="J1483" t="n">
        <v>0.0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44622.74290509259</v>
      </c>
      <c r="P1483" s="1" t="n">
        <v>44622.8205787037</v>
      </c>
      <c r="Q1483" t="n">
        <v>2991.0</v>
      </c>
      <c r="R1483" t="n">
        <v>3720.0</v>
      </c>
      <c r="S1483" t="b">
        <v>0</v>
      </c>
      <c r="T1483" t="inlineStr">
        <is>
          <t>N/A</t>
        </is>
      </c>
      <c r="U1483" t="b">
        <v>1</v>
      </c>
      <c r="V1483" t="inlineStr">
        <is>
          <t>Archana Bhujbal</t>
        </is>
      </c>
      <c r="W1483" s="1" t="n">
        <v>44622.78548611111</v>
      </c>
      <c r="X1483" t="n">
        <v>3377.0</v>
      </c>
      <c r="Y1483" t="n">
        <v>164.0</v>
      </c>
      <c r="Z1483" t="n">
        <v>0.0</v>
      </c>
      <c r="AA1483" t="n">
        <v>164.0</v>
      </c>
      <c r="AB1483" t="n">
        <v>0.0</v>
      </c>
      <c r="AC1483" t="n">
        <v>84.0</v>
      </c>
      <c r="AD1483" t="n">
        <v>-164.0</v>
      </c>
      <c r="AE1483" t="n">
        <v>0.0</v>
      </c>
      <c r="AF1483" t="n">
        <v>0.0</v>
      </c>
      <c r="AG1483" t="n">
        <v>0.0</v>
      </c>
      <c r="AH1483" t="inlineStr">
        <is>
          <t>Vikash Suryakanth Parmar</t>
        </is>
      </c>
      <c r="AI1483" s="1" t="n">
        <v>44622.8205787037</v>
      </c>
      <c r="AJ1483" t="n">
        <v>324.0</v>
      </c>
      <c r="AK1483" t="n">
        <v>2.0</v>
      </c>
      <c r="AL1483" t="n">
        <v>0.0</v>
      </c>
      <c r="AM1483" t="n">
        <v>2.0</v>
      </c>
      <c r="AN1483" t="n">
        <v>0.0</v>
      </c>
      <c r="AO1483" t="n">
        <v>2.0</v>
      </c>
      <c r="AP1483" t="n">
        <v>-166.0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WI22038165</t>
        </is>
      </c>
      <c r="B1484" t="inlineStr">
        <is>
          <t>DATA_VALIDATION</t>
        </is>
      </c>
      <c r="C1484" t="inlineStr">
        <is>
          <t>201340000662</t>
        </is>
      </c>
      <c r="D1484" t="inlineStr">
        <is>
          <t>Folder</t>
        </is>
      </c>
      <c r="E1484" s="2">
        <f>HYPERLINK("capsilon://?command=openfolder&amp;siteaddress=FAM.docvelocity-na8.net&amp;folderid=FXA83C5ED9-1000-059C-8279-5BFD186015F5","FX220212819")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MI220386624</t>
        </is>
      </c>
      <c r="J1484" t="n">
        <v>0.0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44622.745729166665</v>
      </c>
      <c r="P1484" s="1" t="n">
        <v>44623.173842592594</v>
      </c>
      <c r="Q1484" t="n">
        <v>32595.0</v>
      </c>
      <c r="R1484" t="n">
        <v>4394.0</v>
      </c>
      <c r="S1484" t="b">
        <v>0</v>
      </c>
      <c r="T1484" t="inlineStr">
        <is>
          <t>N/A</t>
        </is>
      </c>
      <c r="U1484" t="b">
        <v>1</v>
      </c>
      <c r="V1484" t="inlineStr">
        <is>
          <t>Aditya Tade</t>
        </is>
      </c>
      <c r="W1484" s="1" t="n">
        <v>44622.78412037037</v>
      </c>
      <c r="X1484" t="n">
        <v>2880.0</v>
      </c>
      <c r="Y1484" t="n">
        <v>389.0</v>
      </c>
      <c r="Z1484" t="n">
        <v>0.0</v>
      </c>
      <c r="AA1484" t="n">
        <v>389.0</v>
      </c>
      <c r="AB1484" t="n">
        <v>0.0</v>
      </c>
      <c r="AC1484" t="n">
        <v>209.0</v>
      </c>
      <c r="AD1484" t="n">
        <v>-389.0</v>
      </c>
      <c r="AE1484" t="n">
        <v>0.0</v>
      </c>
      <c r="AF1484" t="n">
        <v>0.0</v>
      </c>
      <c r="AG1484" t="n">
        <v>0.0</v>
      </c>
      <c r="AH1484" t="inlineStr">
        <is>
          <t>Sangeeta Kumari</t>
        </is>
      </c>
      <c r="AI1484" s="1" t="n">
        <v>44623.173842592594</v>
      </c>
      <c r="AJ1484" t="n">
        <v>1464.0</v>
      </c>
      <c r="AK1484" t="n">
        <v>6.0</v>
      </c>
      <c r="AL1484" t="n">
        <v>0.0</v>
      </c>
      <c r="AM1484" t="n">
        <v>6.0</v>
      </c>
      <c r="AN1484" t="n">
        <v>0.0</v>
      </c>
      <c r="AO1484" t="n">
        <v>5.0</v>
      </c>
      <c r="AP1484" t="n">
        <v>-395.0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WI22038252</t>
        </is>
      </c>
      <c r="B1485" t="inlineStr">
        <is>
          <t>DATA_VALIDATION</t>
        </is>
      </c>
      <c r="C1485" t="inlineStr">
        <is>
          <t>201330005578</t>
        </is>
      </c>
      <c r="D1485" t="inlineStr">
        <is>
          <t>Folder</t>
        </is>
      </c>
      <c r="E1485" s="2">
        <f>HYPERLINK("capsilon://?command=openfolder&amp;siteaddress=FAM.docvelocity-na8.net&amp;folderid=FX5AEAB288-C26F-39A9-2F6B-6978FC1BA2A1","FX2203884")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MI220388850</t>
        </is>
      </c>
      <c r="J1485" t="n">
        <v>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44622.75883101852</v>
      </c>
      <c r="P1485" s="1" t="n">
        <v>44623.32056712963</v>
      </c>
      <c r="Q1485" t="n">
        <v>47722.0</v>
      </c>
      <c r="R1485" t="n">
        <v>812.0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Prajakta Jagannath Mane</t>
        </is>
      </c>
      <c r="W1485" s="1" t="n">
        <v>44622.77101851852</v>
      </c>
      <c r="X1485" t="n">
        <v>603.0</v>
      </c>
      <c r="Y1485" t="n">
        <v>66.0</v>
      </c>
      <c r="Z1485" t="n">
        <v>0.0</v>
      </c>
      <c r="AA1485" t="n">
        <v>66.0</v>
      </c>
      <c r="AB1485" t="n">
        <v>0.0</v>
      </c>
      <c r="AC1485" t="n">
        <v>44.0</v>
      </c>
      <c r="AD1485" t="n">
        <v>-66.0</v>
      </c>
      <c r="AE1485" t="n">
        <v>0.0</v>
      </c>
      <c r="AF1485" t="n">
        <v>0.0</v>
      </c>
      <c r="AG1485" t="n">
        <v>0.0</v>
      </c>
      <c r="AH1485" t="inlineStr">
        <is>
          <t>Sangeeta Kumari</t>
        </is>
      </c>
      <c r="AI1485" s="1" t="n">
        <v>44623.32056712963</v>
      </c>
      <c r="AJ1485" t="n">
        <v>209.0</v>
      </c>
      <c r="AK1485" t="n">
        <v>1.0</v>
      </c>
      <c r="AL1485" t="n">
        <v>0.0</v>
      </c>
      <c r="AM1485" t="n">
        <v>1.0</v>
      </c>
      <c r="AN1485" t="n">
        <v>0.0</v>
      </c>
      <c r="AO1485" t="n">
        <v>0.0</v>
      </c>
      <c r="AP1485" t="n">
        <v>-67.0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WI22038375</t>
        </is>
      </c>
      <c r="B1486" t="inlineStr">
        <is>
          <t>DATA_VALIDATION</t>
        </is>
      </c>
      <c r="C1486" t="inlineStr">
        <is>
          <t>201300021847</t>
        </is>
      </c>
      <c r="D1486" t="inlineStr">
        <is>
          <t>Folder</t>
        </is>
      </c>
      <c r="E1486" s="2">
        <f>HYPERLINK("capsilon://?command=openfolder&amp;siteaddress=FAM.docvelocity-na8.net&amp;folderid=FX19F3116E-3408-C7BF-2A57-FA83AC37FE95","FX2203465")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MI220389454</t>
        </is>
      </c>
      <c r="J1486" t="n">
        <v>0.0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1.0</v>
      </c>
      <c r="O1486" s="1" t="n">
        <v>44622.7677662037</v>
      </c>
      <c r="P1486" s="1" t="n">
        <v>44623.07671296296</v>
      </c>
      <c r="Q1486" t="n">
        <v>24399.0</v>
      </c>
      <c r="R1486" t="n">
        <v>2294.0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Sadaf Khan</t>
        </is>
      </c>
      <c r="W1486" s="1" t="n">
        <v>44623.07671296296</v>
      </c>
      <c r="X1486" t="n">
        <v>1735.0</v>
      </c>
      <c r="Y1486" t="n">
        <v>74.0</v>
      </c>
      <c r="Z1486" t="n">
        <v>0.0</v>
      </c>
      <c r="AA1486" t="n">
        <v>74.0</v>
      </c>
      <c r="AB1486" t="n">
        <v>0.0</v>
      </c>
      <c r="AC1486" t="n">
        <v>0.0</v>
      </c>
      <c r="AD1486" t="n">
        <v>-74.0</v>
      </c>
      <c r="AE1486" t="n">
        <v>152.0</v>
      </c>
      <c r="AF1486" t="n">
        <v>0.0</v>
      </c>
      <c r="AG1486" t="n">
        <v>8.0</v>
      </c>
      <c r="AH1486" t="inlineStr">
        <is>
          <t>N/A</t>
        </is>
      </c>
      <c r="AI1486" t="inlineStr">
        <is>
          <t>N/A</t>
        </is>
      </c>
      <c r="AJ1486" t="inlineStr">
        <is>
          <t>N/A</t>
        </is>
      </c>
      <c r="AK1486" t="inlineStr">
        <is>
          <t>N/A</t>
        </is>
      </c>
      <c r="AL1486" t="inlineStr">
        <is>
          <t>N/A</t>
        </is>
      </c>
      <c r="AM1486" t="inlineStr">
        <is>
          <t>N/A</t>
        </is>
      </c>
      <c r="AN1486" t="inlineStr">
        <is>
          <t>N/A</t>
        </is>
      </c>
      <c r="AO1486" t="inlineStr">
        <is>
          <t>N/A</t>
        </is>
      </c>
      <c r="AP1486" t="inlineStr">
        <is>
          <t>N/A</t>
        </is>
      </c>
      <c r="AQ1486" t="inlineStr">
        <is>
          <t>N/A</t>
        </is>
      </c>
      <c r="AR1486" t="inlineStr">
        <is>
          <t>N/A</t>
        </is>
      </c>
      <c r="AS1486" t="inlineStr">
        <is>
          <t>N/A</t>
        </is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WI2203856</t>
        </is>
      </c>
      <c r="B1487" t="inlineStr">
        <is>
          <t>DATA_VALIDATION</t>
        </is>
      </c>
      <c r="C1487" t="inlineStr">
        <is>
          <t>201130013386</t>
        </is>
      </c>
      <c r="D1487" t="inlineStr">
        <is>
          <t>Folder</t>
        </is>
      </c>
      <c r="E1487" s="2">
        <f>HYPERLINK("capsilon://?command=openfolder&amp;siteaddress=FAM.docvelocity-na8.net&amp;folderid=FXFA5834A6-5260-A1DC-6BBD-D30AB59ECB17","FX220213164")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MI220312330</t>
        </is>
      </c>
      <c r="J1487" t="n">
        <v>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44621.44510416667</v>
      </c>
      <c r="P1487" s="1" t="n">
        <v>44621.67252314815</v>
      </c>
      <c r="Q1487" t="n">
        <v>19199.0</v>
      </c>
      <c r="R1487" t="n">
        <v>450.0</v>
      </c>
      <c r="S1487" t="b">
        <v>0</v>
      </c>
      <c r="T1487" t="inlineStr">
        <is>
          <t>N/A</t>
        </is>
      </c>
      <c r="U1487" t="b">
        <v>0</v>
      </c>
      <c r="V1487" t="inlineStr">
        <is>
          <t>Nisha Verma</t>
        </is>
      </c>
      <c r="W1487" s="1" t="n">
        <v>44621.50533564815</v>
      </c>
      <c r="X1487" t="n">
        <v>203.0</v>
      </c>
      <c r="Y1487" t="n">
        <v>21.0</v>
      </c>
      <c r="Z1487" t="n">
        <v>0.0</v>
      </c>
      <c r="AA1487" t="n">
        <v>21.0</v>
      </c>
      <c r="AB1487" t="n">
        <v>0.0</v>
      </c>
      <c r="AC1487" t="n">
        <v>8.0</v>
      </c>
      <c r="AD1487" t="n">
        <v>-21.0</v>
      </c>
      <c r="AE1487" t="n">
        <v>0.0</v>
      </c>
      <c r="AF1487" t="n">
        <v>0.0</v>
      </c>
      <c r="AG1487" t="n">
        <v>0.0</v>
      </c>
      <c r="AH1487" t="inlineStr">
        <is>
          <t>Vikash Suryakanth Parmar</t>
        </is>
      </c>
      <c r="AI1487" s="1" t="n">
        <v>44621.67252314815</v>
      </c>
      <c r="AJ1487" t="n">
        <v>247.0</v>
      </c>
      <c r="AK1487" t="n">
        <v>0.0</v>
      </c>
      <c r="AL1487" t="n">
        <v>0.0</v>
      </c>
      <c r="AM1487" t="n">
        <v>0.0</v>
      </c>
      <c r="AN1487" t="n">
        <v>0.0</v>
      </c>
      <c r="AO1487" t="n">
        <v>0.0</v>
      </c>
      <c r="AP1487" t="n">
        <v>-21.0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WI22038589</t>
        </is>
      </c>
      <c r="B1488" t="inlineStr">
        <is>
          <t>DATA_VALIDATION</t>
        </is>
      </c>
      <c r="C1488" t="inlineStr">
        <is>
          <t>201330005552</t>
        </is>
      </c>
      <c r="D1488" t="inlineStr">
        <is>
          <t>Folder</t>
        </is>
      </c>
      <c r="E1488" s="2">
        <f>HYPERLINK("capsilon://?command=openfolder&amp;siteaddress=FAM.docvelocity-na8.net&amp;folderid=FX6131116F-4121-58E9-9B6D-FF0C67914A77","FX2203381")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MI220392554</t>
        </is>
      </c>
      <c r="J1488" t="n">
        <v>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1.0</v>
      </c>
      <c r="O1488" s="1" t="n">
        <v>44622.811898148146</v>
      </c>
      <c r="P1488" s="1" t="n">
        <v>44622.93412037037</v>
      </c>
      <c r="Q1488" t="n">
        <v>9401.0</v>
      </c>
      <c r="R1488" t="n">
        <v>1159.0</v>
      </c>
      <c r="S1488" t="b">
        <v>0</v>
      </c>
      <c r="T1488" t="inlineStr">
        <is>
          <t>N/A</t>
        </is>
      </c>
      <c r="U1488" t="b">
        <v>0</v>
      </c>
      <c r="V1488" t="inlineStr">
        <is>
          <t>Prajakta Jagannath Mane</t>
        </is>
      </c>
      <c r="W1488" s="1" t="n">
        <v>44622.93412037037</v>
      </c>
      <c r="X1488" t="n">
        <v>679.0</v>
      </c>
      <c r="Y1488" t="n">
        <v>0.0</v>
      </c>
      <c r="Z1488" t="n">
        <v>0.0</v>
      </c>
      <c r="AA1488" t="n">
        <v>0.0</v>
      </c>
      <c r="AB1488" t="n">
        <v>0.0</v>
      </c>
      <c r="AC1488" t="n">
        <v>0.0</v>
      </c>
      <c r="AD1488" t="n">
        <v>0.0</v>
      </c>
      <c r="AE1488" t="n">
        <v>21.0</v>
      </c>
      <c r="AF1488" t="n">
        <v>0.0</v>
      </c>
      <c r="AG1488" t="n">
        <v>2.0</v>
      </c>
      <c r="AH1488" t="inlineStr">
        <is>
          <t>N/A</t>
        </is>
      </c>
      <c r="AI1488" t="inlineStr">
        <is>
          <t>N/A</t>
        </is>
      </c>
      <c r="AJ1488" t="inlineStr">
        <is>
          <t>N/A</t>
        </is>
      </c>
      <c r="AK1488" t="inlineStr">
        <is>
          <t>N/A</t>
        </is>
      </c>
      <c r="AL1488" t="inlineStr">
        <is>
          <t>N/A</t>
        </is>
      </c>
      <c r="AM1488" t="inlineStr">
        <is>
          <t>N/A</t>
        </is>
      </c>
      <c r="AN1488" t="inlineStr">
        <is>
          <t>N/A</t>
        </is>
      </c>
      <c r="AO1488" t="inlineStr">
        <is>
          <t>N/A</t>
        </is>
      </c>
      <c r="AP1488" t="inlineStr">
        <is>
          <t>N/A</t>
        </is>
      </c>
      <c r="AQ1488" t="inlineStr">
        <is>
          <t>N/A</t>
        </is>
      </c>
      <c r="AR1488" t="inlineStr">
        <is>
          <t>N/A</t>
        </is>
      </c>
      <c r="AS1488" t="inlineStr">
        <is>
          <t>N/A</t>
        </is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WI2203859</t>
        </is>
      </c>
      <c r="B1489" t="inlineStr">
        <is>
          <t>DATA_VALIDATION</t>
        </is>
      </c>
      <c r="C1489" t="inlineStr">
        <is>
          <t>201130013386</t>
        </is>
      </c>
      <c r="D1489" t="inlineStr">
        <is>
          <t>Folder</t>
        </is>
      </c>
      <c r="E1489" s="2">
        <f>HYPERLINK("capsilon://?command=openfolder&amp;siteaddress=FAM.docvelocity-na8.net&amp;folderid=FXFA5834A6-5260-A1DC-6BBD-D30AB59ECB17","FX220213164")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MI220312334</t>
        </is>
      </c>
      <c r="J1489" t="n">
        <v>0.0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44621.445752314816</v>
      </c>
      <c r="P1489" s="1" t="n">
        <v>44621.67365740741</v>
      </c>
      <c r="Q1489" t="n">
        <v>19146.0</v>
      </c>
      <c r="R1489" t="n">
        <v>545.0</v>
      </c>
      <c r="S1489" t="b">
        <v>0</v>
      </c>
      <c r="T1489" t="inlineStr">
        <is>
          <t>N/A</t>
        </is>
      </c>
      <c r="U1489" t="b">
        <v>0</v>
      </c>
      <c r="V1489" t="inlineStr">
        <is>
          <t>Karnal Akhare</t>
        </is>
      </c>
      <c r="W1489" s="1" t="n">
        <v>44621.508888888886</v>
      </c>
      <c r="X1489" t="n">
        <v>448.0</v>
      </c>
      <c r="Y1489" t="n">
        <v>42.0</v>
      </c>
      <c r="Z1489" t="n">
        <v>0.0</v>
      </c>
      <c r="AA1489" t="n">
        <v>42.0</v>
      </c>
      <c r="AB1489" t="n">
        <v>0.0</v>
      </c>
      <c r="AC1489" t="n">
        <v>32.0</v>
      </c>
      <c r="AD1489" t="n">
        <v>-42.0</v>
      </c>
      <c r="AE1489" t="n">
        <v>0.0</v>
      </c>
      <c r="AF1489" t="n">
        <v>0.0</v>
      </c>
      <c r="AG1489" t="n">
        <v>0.0</v>
      </c>
      <c r="AH1489" t="inlineStr">
        <is>
          <t>Vikash Suryakanth Parmar</t>
        </is>
      </c>
      <c r="AI1489" s="1" t="n">
        <v>44621.67365740741</v>
      </c>
      <c r="AJ1489" t="n">
        <v>97.0</v>
      </c>
      <c r="AK1489" t="n">
        <v>3.0</v>
      </c>
      <c r="AL1489" t="n">
        <v>0.0</v>
      </c>
      <c r="AM1489" t="n">
        <v>3.0</v>
      </c>
      <c r="AN1489" t="n">
        <v>0.0</v>
      </c>
      <c r="AO1489" t="n">
        <v>2.0</v>
      </c>
      <c r="AP1489" t="n">
        <v>-45.0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WI22038594</t>
        </is>
      </c>
      <c r="B1490" t="inlineStr">
        <is>
          <t>DATA_VALIDATION</t>
        </is>
      </c>
      <c r="C1490" t="inlineStr">
        <is>
          <t>201330005552</t>
        </is>
      </c>
      <c r="D1490" t="inlineStr">
        <is>
          <t>Folder</t>
        </is>
      </c>
      <c r="E1490" s="2">
        <f>HYPERLINK("capsilon://?command=openfolder&amp;siteaddress=FAM.docvelocity-na8.net&amp;folderid=FX6131116F-4121-58E9-9B6D-FF0C67914A77","FX2203381")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MI220392512</t>
        </is>
      </c>
      <c r="J1490" t="n">
        <v>0.0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1.0</v>
      </c>
      <c r="O1490" s="1" t="n">
        <v>44622.812997685185</v>
      </c>
      <c r="P1490" s="1" t="n">
        <v>44622.93798611111</v>
      </c>
      <c r="Q1490" t="n">
        <v>10457.0</v>
      </c>
      <c r="R1490" t="n">
        <v>342.0</v>
      </c>
      <c r="S1490" t="b">
        <v>0</v>
      </c>
      <c r="T1490" t="inlineStr">
        <is>
          <t>N/A</t>
        </is>
      </c>
      <c r="U1490" t="b">
        <v>0</v>
      </c>
      <c r="V1490" t="inlineStr">
        <is>
          <t>Prajakta Jagannath Mane</t>
        </is>
      </c>
      <c r="W1490" s="1" t="n">
        <v>44622.93798611111</v>
      </c>
      <c r="X1490" t="n">
        <v>333.0</v>
      </c>
      <c r="Y1490" t="n">
        <v>0.0</v>
      </c>
      <c r="Z1490" t="n">
        <v>0.0</v>
      </c>
      <c r="AA1490" t="n">
        <v>0.0</v>
      </c>
      <c r="AB1490" t="n">
        <v>0.0</v>
      </c>
      <c r="AC1490" t="n">
        <v>0.0</v>
      </c>
      <c r="AD1490" t="n">
        <v>0.0</v>
      </c>
      <c r="AE1490" t="n">
        <v>91.0</v>
      </c>
      <c r="AF1490" t="n">
        <v>0.0</v>
      </c>
      <c r="AG1490" t="n">
        <v>3.0</v>
      </c>
      <c r="AH1490" t="inlineStr">
        <is>
          <t>N/A</t>
        </is>
      </c>
      <c r="AI1490" t="inlineStr">
        <is>
          <t>N/A</t>
        </is>
      </c>
      <c r="AJ1490" t="inlineStr">
        <is>
          <t>N/A</t>
        </is>
      </c>
      <c r="AK1490" t="inlineStr">
        <is>
          <t>N/A</t>
        </is>
      </c>
      <c r="AL1490" t="inlineStr">
        <is>
          <t>N/A</t>
        </is>
      </c>
      <c r="AM1490" t="inlineStr">
        <is>
          <t>N/A</t>
        </is>
      </c>
      <c r="AN1490" t="inlineStr">
        <is>
          <t>N/A</t>
        </is>
      </c>
      <c r="AO1490" t="inlineStr">
        <is>
          <t>N/A</t>
        </is>
      </c>
      <c r="AP1490" t="inlineStr">
        <is>
          <t>N/A</t>
        </is>
      </c>
      <c r="AQ1490" t="inlineStr">
        <is>
          <t>N/A</t>
        </is>
      </c>
      <c r="AR1490" t="inlineStr">
        <is>
          <t>N/A</t>
        </is>
      </c>
      <c r="AS1490" t="inlineStr">
        <is>
          <t>N/A</t>
        </is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WI22038718</t>
        </is>
      </c>
      <c r="B1491" t="inlineStr">
        <is>
          <t>DATA_VALIDATION</t>
        </is>
      </c>
      <c r="C1491" t="inlineStr">
        <is>
          <t>201330005570</t>
        </is>
      </c>
      <c r="D1491" t="inlineStr">
        <is>
          <t>Folder</t>
        </is>
      </c>
      <c r="E1491" s="2">
        <f>HYPERLINK("capsilon://?command=openfolder&amp;siteaddress=FAM.docvelocity-na8.net&amp;folderid=FXCC8749F0-EE56-1A4E-6464-3ABA9CCA5F8E","FX2203618")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MI220393633</t>
        </is>
      </c>
      <c r="J1491" t="n">
        <v>0.0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1.0</v>
      </c>
      <c r="O1491" s="1" t="n">
        <v>44622.83226851852</v>
      </c>
      <c r="P1491" s="1" t="n">
        <v>44622.97903935185</v>
      </c>
      <c r="Q1491" t="n">
        <v>11122.0</v>
      </c>
      <c r="R1491" t="n">
        <v>1559.0</v>
      </c>
      <c r="S1491" t="b">
        <v>0</v>
      </c>
      <c r="T1491" t="inlineStr">
        <is>
          <t>N/A</t>
        </is>
      </c>
      <c r="U1491" t="b">
        <v>0</v>
      </c>
      <c r="V1491" t="inlineStr">
        <is>
          <t>Prajakta Jagannath Mane</t>
        </is>
      </c>
      <c r="W1491" s="1" t="n">
        <v>44622.97903935185</v>
      </c>
      <c r="X1491" t="n">
        <v>1489.0</v>
      </c>
      <c r="Y1491" t="n">
        <v>0.0</v>
      </c>
      <c r="Z1491" t="n">
        <v>0.0</v>
      </c>
      <c r="AA1491" t="n">
        <v>0.0</v>
      </c>
      <c r="AB1491" t="n">
        <v>0.0</v>
      </c>
      <c r="AC1491" t="n">
        <v>0.0</v>
      </c>
      <c r="AD1491" t="n">
        <v>0.0</v>
      </c>
      <c r="AE1491" t="n">
        <v>118.0</v>
      </c>
      <c r="AF1491" t="n">
        <v>0.0</v>
      </c>
      <c r="AG1491" t="n">
        <v>5.0</v>
      </c>
      <c r="AH1491" t="inlineStr">
        <is>
          <t>N/A</t>
        </is>
      </c>
      <c r="AI1491" t="inlineStr">
        <is>
          <t>N/A</t>
        </is>
      </c>
      <c r="AJ1491" t="inlineStr">
        <is>
          <t>N/A</t>
        </is>
      </c>
      <c r="AK1491" t="inlineStr">
        <is>
          <t>N/A</t>
        </is>
      </c>
      <c r="AL1491" t="inlineStr">
        <is>
          <t>N/A</t>
        </is>
      </c>
      <c r="AM1491" t="inlineStr">
        <is>
          <t>N/A</t>
        </is>
      </c>
      <c r="AN1491" t="inlineStr">
        <is>
          <t>N/A</t>
        </is>
      </c>
      <c r="AO1491" t="inlineStr">
        <is>
          <t>N/A</t>
        </is>
      </c>
      <c r="AP1491" t="inlineStr">
        <is>
          <t>N/A</t>
        </is>
      </c>
      <c r="AQ1491" t="inlineStr">
        <is>
          <t>N/A</t>
        </is>
      </c>
      <c r="AR1491" t="inlineStr">
        <is>
          <t>N/A</t>
        </is>
      </c>
      <c r="AS1491" t="inlineStr">
        <is>
          <t>N/A</t>
        </is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WI22038759</t>
        </is>
      </c>
      <c r="B1492" t="inlineStr">
        <is>
          <t>DATA_VALIDATION</t>
        </is>
      </c>
      <c r="C1492" t="inlineStr">
        <is>
          <t>201100014764</t>
        </is>
      </c>
      <c r="D1492" t="inlineStr">
        <is>
          <t>Folder</t>
        </is>
      </c>
      <c r="E1492" s="2">
        <f>HYPERLINK("capsilon://?command=openfolder&amp;siteaddress=FAM.docvelocity-na8.net&amp;folderid=FXE3909F18-76DE-82AA-F2B9-89EE55EFF579","FX22031199")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MI220393824</t>
        </is>
      </c>
      <c r="J1492" t="n">
        <v>0.0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1.0</v>
      </c>
      <c r="O1492" s="1" t="n">
        <v>44622.83809027778</v>
      </c>
      <c r="P1492" s="1" t="n">
        <v>44623.05039351852</v>
      </c>
      <c r="Q1492" t="n">
        <v>16085.0</v>
      </c>
      <c r="R1492" t="n">
        <v>2258.0</v>
      </c>
      <c r="S1492" t="b">
        <v>0</v>
      </c>
      <c r="T1492" t="inlineStr">
        <is>
          <t>N/A</t>
        </is>
      </c>
      <c r="U1492" t="b">
        <v>0</v>
      </c>
      <c r="V1492" t="inlineStr">
        <is>
          <t>Ketan Pathak</t>
        </is>
      </c>
      <c r="W1492" s="1" t="n">
        <v>44623.05039351852</v>
      </c>
      <c r="X1492" t="n">
        <v>2142.0</v>
      </c>
      <c r="Y1492" t="n">
        <v>0.0</v>
      </c>
      <c r="Z1492" t="n">
        <v>0.0</v>
      </c>
      <c r="AA1492" t="n">
        <v>0.0</v>
      </c>
      <c r="AB1492" t="n">
        <v>0.0</v>
      </c>
      <c r="AC1492" t="n">
        <v>0.0</v>
      </c>
      <c r="AD1492" t="n">
        <v>0.0</v>
      </c>
      <c r="AE1492" t="n">
        <v>186.0</v>
      </c>
      <c r="AF1492" t="n">
        <v>0.0</v>
      </c>
      <c r="AG1492" t="n">
        <v>10.0</v>
      </c>
      <c r="AH1492" t="inlineStr">
        <is>
          <t>N/A</t>
        </is>
      </c>
      <c r="AI1492" t="inlineStr">
        <is>
          <t>N/A</t>
        </is>
      </c>
      <c r="AJ1492" t="inlineStr">
        <is>
          <t>N/A</t>
        </is>
      </c>
      <c r="AK1492" t="inlineStr">
        <is>
          <t>N/A</t>
        </is>
      </c>
      <c r="AL1492" t="inlineStr">
        <is>
          <t>N/A</t>
        </is>
      </c>
      <c r="AM1492" t="inlineStr">
        <is>
          <t>N/A</t>
        </is>
      </c>
      <c r="AN1492" t="inlineStr">
        <is>
          <t>N/A</t>
        </is>
      </c>
      <c r="AO1492" t="inlineStr">
        <is>
          <t>N/A</t>
        </is>
      </c>
      <c r="AP1492" t="inlineStr">
        <is>
          <t>N/A</t>
        </is>
      </c>
      <c r="AQ1492" t="inlineStr">
        <is>
          <t>N/A</t>
        </is>
      </c>
      <c r="AR1492" t="inlineStr">
        <is>
          <t>N/A</t>
        </is>
      </c>
      <c r="AS1492" t="inlineStr">
        <is>
          <t>N/A</t>
        </is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WI22038809</t>
        </is>
      </c>
      <c r="B1493" t="inlineStr">
        <is>
          <t>DATA_VALIDATION</t>
        </is>
      </c>
      <c r="C1493" t="inlineStr">
        <is>
          <t>201300021846</t>
        </is>
      </c>
      <c r="D1493" t="inlineStr">
        <is>
          <t>Folder</t>
        </is>
      </c>
      <c r="E1493" s="2">
        <f>HYPERLINK("capsilon://?command=openfolder&amp;siteaddress=FAM.docvelocity-na8.net&amp;folderid=FX6BFEDA5C-1237-FA12-7172-0F3BFD1DBA0A","FX2203461")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MI220394530</t>
        </is>
      </c>
      <c r="J1493" t="n">
        <v>0.0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1.0</v>
      </c>
      <c r="O1493" s="1" t="n">
        <v>44622.85607638889</v>
      </c>
      <c r="P1493" s="1" t="n">
        <v>44623.04244212963</v>
      </c>
      <c r="Q1493" t="n">
        <v>15529.0</v>
      </c>
      <c r="R1493" t="n">
        <v>573.0</v>
      </c>
      <c r="S1493" t="b">
        <v>0</v>
      </c>
      <c r="T1493" t="inlineStr">
        <is>
          <t>N/A</t>
        </is>
      </c>
      <c r="U1493" t="b">
        <v>0</v>
      </c>
      <c r="V1493" t="inlineStr">
        <is>
          <t>Prajakta Jagannath Mane</t>
        </is>
      </c>
      <c r="W1493" s="1" t="n">
        <v>44623.04244212963</v>
      </c>
      <c r="X1493" t="n">
        <v>570.0</v>
      </c>
      <c r="Y1493" t="n">
        <v>0.0</v>
      </c>
      <c r="Z1493" t="n">
        <v>0.0</v>
      </c>
      <c r="AA1493" t="n">
        <v>0.0</v>
      </c>
      <c r="AB1493" t="n">
        <v>0.0</v>
      </c>
      <c r="AC1493" t="n">
        <v>0.0</v>
      </c>
      <c r="AD1493" t="n">
        <v>0.0</v>
      </c>
      <c r="AE1493" t="n">
        <v>96.0</v>
      </c>
      <c r="AF1493" t="n">
        <v>0.0</v>
      </c>
      <c r="AG1493" t="n">
        <v>4.0</v>
      </c>
      <c r="AH1493" t="inlineStr">
        <is>
          <t>N/A</t>
        </is>
      </c>
      <c r="AI1493" t="inlineStr">
        <is>
          <t>N/A</t>
        </is>
      </c>
      <c r="AJ1493" t="inlineStr">
        <is>
          <t>N/A</t>
        </is>
      </c>
      <c r="AK1493" t="inlineStr">
        <is>
          <t>N/A</t>
        </is>
      </c>
      <c r="AL1493" t="inlineStr">
        <is>
          <t>N/A</t>
        </is>
      </c>
      <c r="AM1493" t="inlineStr">
        <is>
          <t>N/A</t>
        </is>
      </c>
      <c r="AN1493" t="inlineStr">
        <is>
          <t>N/A</t>
        </is>
      </c>
      <c r="AO1493" t="inlineStr">
        <is>
          <t>N/A</t>
        </is>
      </c>
      <c r="AP1493" t="inlineStr">
        <is>
          <t>N/A</t>
        </is>
      </c>
      <c r="AQ1493" t="inlineStr">
        <is>
          <t>N/A</t>
        </is>
      </c>
      <c r="AR1493" t="inlineStr">
        <is>
          <t>N/A</t>
        </is>
      </c>
      <c r="AS1493" t="inlineStr">
        <is>
          <t>N/A</t>
        </is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WI22038828</t>
        </is>
      </c>
      <c r="B1494" t="inlineStr">
        <is>
          <t>DATA_VALIDATION</t>
        </is>
      </c>
      <c r="C1494" t="inlineStr">
        <is>
          <t>201100014740</t>
        </is>
      </c>
      <c r="D1494" t="inlineStr">
        <is>
          <t>Folder</t>
        </is>
      </c>
      <c r="E1494" s="2">
        <f>HYPERLINK("capsilon://?command=openfolder&amp;siteaddress=FAM.docvelocity-na8.net&amp;folderid=FXED2E7CC9-86C0-43E1-E86C-4686D795CB3A","FX220212263")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MI220394726</t>
        </is>
      </c>
      <c r="J1494" t="n">
        <v>0.0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1.0</v>
      </c>
      <c r="O1494" s="1" t="n">
        <v>44622.86188657407</v>
      </c>
      <c r="P1494" s="1" t="n">
        <v>44623.09940972222</v>
      </c>
      <c r="Q1494" t="n">
        <v>19849.0</v>
      </c>
      <c r="R1494" t="n">
        <v>673.0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Sadaf Khan</t>
        </is>
      </c>
      <c r="W1494" s="1" t="n">
        <v>44623.09940972222</v>
      </c>
      <c r="X1494" t="n">
        <v>367.0</v>
      </c>
      <c r="Y1494" t="n">
        <v>0.0</v>
      </c>
      <c r="Z1494" t="n">
        <v>0.0</v>
      </c>
      <c r="AA1494" t="n">
        <v>0.0</v>
      </c>
      <c r="AB1494" t="n">
        <v>0.0</v>
      </c>
      <c r="AC1494" t="n">
        <v>0.0</v>
      </c>
      <c r="AD1494" t="n">
        <v>0.0</v>
      </c>
      <c r="AE1494" t="n">
        <v>117.0</v>
      </c>
      <c r="AF1494" t="n">
        <v>0.0</v>
      </c>
      <c r="AG1494" t="n">
        <v>8.0</v>
      </c>
      <c r="AH1494" t="inlineStr">
        <is>
          <t>N/A</t>
        </is>
      </c>
      <c r="AI1494" t="inlineStr">
        <is>
          <t>N/A</t>
        </is>
      </c>
      <c r="AJ1494" t="inlineStr">
        <is>
          <t>N/A</t>
        </is>
      </c>
      <c r="AK1494" t="inlineStr">
        <is>
          <t>N/A</t>
        </is>
      </c>
      <c r="AL1494" t="inlineStr">
        <is>
          <t>N/A</t>
        </is>
      </c>
      <c r="AM1494" t="inlineStr">
        <is>
          <t>N/A</t>
        </is>
      </c>
      <c r="AN1494" t="inlineStr">
        <is>
          <t>N/A</t>
        </is>
      </c>
      <c r="AO1494" t="inlineStr">
        <is>
          <t>N/A</t>
        </is>
      </c>
      <c r="AP1494" t="inlineStr">
        <is>
          <t>N/A</t>
        </is>
      </c>
      <c r="AQ1494" t="inlineStr">
        <is>
          <t>N/A</t>
        </is>
      </c>
      <c r="AR1494" t="inlineStr">
        <is>
          <t>N/A</t>
        </is>
      </c>
      <c r="AS1494" t="inlineStr">
        <is>
          <t>N/A</t>
        </is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WI22038849</t>
        </is>
      </c>
      <c r="B1495" t="inlineStr">
        <is>
          <t>DATA_VALIDATION</t>
        </is>
      </c>
      <c r="C1495" t="inlineStr">
        <is>
          <t>201308008177</t>
        </is>
      </c>
      <c r="D1495" t="inlineStr">
        <is>
          <t>Folder</t>
        </is>
      </c>
      <c r="E1495" s="2">
        <f>HYPERLINK("capsilon://?command=openfolder&amp;siteaddress=FAM.docvelocity-na8.net&amp;folderid=FXDDD2A24C-00B0-2256-C588-AD7316156DC5","FX22026059")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MI220394966</t>
        </is>
      </c>
      <c r="J1495" t="n">
        <v>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44622.86934027778</v>
      </c>
      <c r="P1495" s="1" t="n">
        <v>44623.32643518518</v>
      </c>
      <c r="Q1495" t="n">
        <v>37817.0</v>
      </c>
      <c r="R1495" t="n">
        <v>1676.0</v>
      </c>
      <c r="S1495" t="b">
        <v>0</v>
      </c>
      <c r="T1495" t="inlineStr">
        <is>
          <t>N/A</t>
        </is>
      </c>
      <c r="U1495" t="b">
        <v>0</v>
      </c>
      <c r="V1495" t="inlineStr">
        <is>
          <t>Prajakta Jagannath Mane</t>
        </is>
      </c>
      <c r="W1495" s="1" t="n">
        <v>44623.05578703704</v>
      </c>
      <c r="X1495" t="n">
        <v>1016.0</v>
      </c>
      <c r="Y1495" t="n">
        <v>149.0</v>
      </c>
      <c r="Z1495" t="n">
        <v>0.0</v>
      </c>
      <c r="AA1495" t="n">
        <v>149.0</v>
      </c>
      <c r="AB1495" t="n">
        <v>0.0</v>
      </c>
      <c r="AC1495" t="n">
        <v>66.0</v>
      </c>
      <c r="AD1495" t="n">
        <v>-149.0</v>
      </c>
      <c r="AE1495" t="n">
        <v>0.0</v>
      </c>
      <c r="AF1495" t="n">
        <v>0.0</v>
      </c>
      <c r="AG1495" t="n">
        <v>0.0</v>
      </c>
      <c r="AH1495" t="inlineStr">
        <is>
          <t>Aparna Chavan</t>
        </is>
      </c>
      <c r="AI1495" s="1" t="n">
        <v>44623.32643518518</v>
      </c>
      <c r="AJ1495" t="n">
        <v>660.0</v>
      </c>
      <c r="AK1495" t="n">
        <v>1.0</v>
      </c>
      <c r="AL1495" t="n">
        <v>0.0</v>
      </c>
      <c r="AM1495" t="n">
        <v>1.0</v>
      </c>
      <c r="AN1495" t="n">
        <v>0.0</v>
      </c>
      <c r="AO1495" t="n">
        <v>1.0</v>
      </c>
      <c r="AP1495" t="n">
        <v>-150.0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WI22038983</t>
        </is>
      </c>
      <c r="B1496" t="inlineStr">
        <is>
          <t>DATA_VALIDATION</t>
        </is>
      </c>
      <c r="C1496" t="inlineStr">
        <is>
          <t>201110012510</t>
        </is>
      </c>
      <c r="D1496" t="inlineStr">
        <is>
          <t>Folder</t>
        </is>
      </c>
      <c r="E1496" s="2">
        <f>HYPERLINK("capsilon://?command=openfolder&amp;siteaddress=FAM.docvelocity-na8.net&amp;folderid=FX55488C77-BFE5-F78B-25A4-112CF7197597","FX220210296")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MI220395800</t>
        </is>
      </c>
      <c r="J1496" t="n">
        <v>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44622.907326388886</v>
      </c>
      <c r="P1496" s="1" t="n">
        <v>44623.32755787037</v>
      </c>
      <c r="Q1496" t="n">
        <v>36112.0</v>
      </c>
      <c r="R1496" t="n">
        <v>196.0</v>
      </c>
      <c r="S1496" t="b">
        <v>0</v>
      </c>
      <c r="T1496" t="inlineStr">
        <is>
          <t>N/A</t>
        </is>
      </c>
      <c r="U1496" t="b">
        <v>0</v>
      </c>
      <c r="V1496" t="inlineStr">
        <is>
          <t>Ketan Pathak</t>
        </is>
      </c>
      <c r="W1496" s="1" t="n">
        <v>44623.07347222222</v>
      </c>
      <c r="X1496" t="n">
        <v>137.0</v>
      </c>
      <c r="Y1496" t="n">
        <v>9.0</v>
      </c>
      <c r="Z1496" t="n">
        <v>0.0</v>
      </c>
      <c r="AA1496" t="n">
        <v>9.0</v>
      </c>
      <c r="AB1496" t="n">
        <v>0.0</v>
      </c>
      <c r="AC1496" t="n">
        <v>3.0</v>
      </c>
      <c r="AD1496" t="n">
        <v>-9.0</v>
      </c>
      <c r="AE1496" t="n">
        <v>0.0</v>
      </c>
      <c r="AF1496" t="n">
        <v>0.0</v>
      </c>
      <c r="AG1496" t="n">
        <v>0.0</v>
      </c>
      <c r="AH1496" t="inlineStr">
        <is>
          <t>Sangeeta Kumari</t>
        </is>
      </c>
      <c r="AI1496" s="1" t="n">
        <v>44623.32755787037</v>
      </c>
      <c r="AJ1496" t="n">
        <v>59.0</v>
      </c>
      <c r="AK1496" t="n">
        <v>1.0</v>
      </c>
      <c r="AL1496" t="n">
        <v>0.0</v>
      </c>
      <c r="AM1496" t="n">
        <v>1.0</v>
      </c>
      <c r="AN1496" t="n">
        <v>0.0</v>
      </c>
      <c r="AO1496" t="n">
        <v>0.0</v>
      </c>
      <c r="AP1496" t="n">
        <v>-10.0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WI22038996</t>
        </is>
      </c>
      <c r="B1497" t="inlineStr">
        <is>
          <t>DATA_VALIDATION</t>
        </is>
      </c>
      <c r="C1497" t="inlineStr">
        <is>
          <t>201130013388</t>
        </is>
      </c>
      <c r="D1497" t="inlineStr">
        <is>
          <t>Folder</t>
        </is>
      </c>
      <c r="E1497" s="2">
        <f>HYPERLINK("capsilon://?command=openfolder&amp;siteaddress=FAM.docvelocity-na8.net&amp;folderid=FX64BEBF8D-CC0C-9790-6E5F-CF60154FC56D","FX220370")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MI220395839</t>
        </is>
      </c>
      <c r="J1497" t="n">
        <v>0.0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44622.90899305556</v>
      </c>
      <c r="P1497" s="1" t="n">
        <v>44623.328680555554</v>
      </c>
      <c r="Q1497" t="n">
        <v>35697.0</v>
      </c>
      <c r="R1497" t="n">
        <v>564.0</v>
      </c>
      <c r="S1497" t="b">
        <v>0</v>
      </c>
      <c r="T1497" t="inlineStr">
        <is>
          <t>N/A</t>
        </is>
      </c>
      <c r="U1497" t="b">
        <v>0</v>
      </c>
      <c r="V1497" t="inlineStr">
        <is>
          <t>Ketan Pathak</t>
        </is>
      </c>
      <c r="W1497" s="1" t="n">
        <v>44623.07890046296</v>
      </c>
      <c r="X1497" t="n">
        <v>468.0</v>
      </c>
      <c r="Y1497" t="n">
        <v>21.0</v>
      </c>
      <c r="Z1497" t="n">
        <v>0.0</v>
      </c>
      <c r="AA1497" t="n">
        <v>21.0</v>
      </c>
      <c r="AB1497" t="n">
        <v>0.0</v>
      </c>
      <c r="AC1497" t="n">
        <v>7.0</v>
      </c>
      <c r="AD1497" t="n">
        <v>-21.0</v>
      </c>
      <c r="AE1497" t="n">
        <v>0.0</v>
      </c>
      <c r="AF1497" t="n">
        <v>0.0</v>
      </c>
      <c r="AG1497" t="n">
        <v>0.0</v>
      </c>
      <c r="AH1497" t="inlineStr">
        <is>
          <t>Sangeeta Kumari</t>
        </is>
      </c>
      <c r="AI1497" s="1" t="n">
        <v>44623.328680555554</v>
      </c>
      <c r="AJ1497" t="n">
        <v>96.0</v>
      </c>
      <c r="AK1497" t="n">
        <v>1.0</v>
      </c>
      <c r="AL1497" t="n">
        <v>0.0</v>
      </c>
      <c r="AM1497" t="n">
        <v>1.0</v>
      </c>
      <c r="AN1497" t="n">
        <v>0.0</v>
      </c>
      <c r="AO1497" t="n">
        <v>0.0</v>
      </c>
      <c r="AP1497" t="n">
        <v>-22.0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WI22039000</t>
        </is>
      </c>
      <c r="B1498" t="inlineStr">
        <is>
          <t>DATA_VALIDATION</t>
        </is>
      </c>
      <c r="C1498" t="inlineStr">
        <is>
          <t>201130013388</t>
        </is>
      </c>
      <c r="D1498" t="inlineStr">
        <is>
          <t>Folder</t>
        </is>
      </c>
      <c r="E1498" s="2">
        <f>HYPERLINK("capsilon://?command=openfolder&amp;siteaddress=FAM.docvelocity-na8.net&amp;folderid=FX64BEBF8D-CC0C-9790-6E5F-CF60154FC56D","FX220370")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MI220395844</t>
        </is>
      </c>
      <c r="J1498" t="n">
        <v>0.0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44622.90917824074</v>
      </c>
      <c r="P1498" s="1" t="n">
        <v>44623.33059027778</v>
      </c>
      <c r="Q1498" t="n">
        <v>36103.0</v>
      </c>
      <c r="R1498" t="n">
        <v>307.0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Sadaf Khan</t>
        </is>
      </c>
      <c r="W1498" s="1" t="n">
        <v>44623.10107638889</v>
      </c>
      <c r="X1498" t="n">
        <v>143.0</v>
      </c>
      <c r="Y1498" t="n">
        <v>21.0</v>
      </c>
      <c r="Z1498" t="n">
        <v>0.0</v>
      </c>
      <c r="AA1498" t="n">
        <v>21.0</v>
      </c>
      <c r="AB1498" t="n">
        <v>0.0</v>
      </c>
      <c r="AC1498" t="n">
        <v>1.0</v>
      </c>
      <c r="AD1498" t="n">
        <v>-21.0</v>
      </c>
      <c r="AE1498" t="n">
        <v>0.0</v>
      </c>
      <c r="AF1498" t="n">
        <v>0.0</v>
      </c>
      <c r="AG1498" t="n">
        <v>0.0</v>
      </c>
      <c r="AH1498" t="inlineStr">
        <is>
          <t>Sangeeta Kumari</t>
        </is>
      </c>
      <c r="AI1498" s="1" t="n">
        <v>44623.33059027778</v>
      </c>
      <c r="AJ1498" t="n">
        <v>164.0</v>
      </c>
      <c r="AK1498" t="n">
        <v>1.0</v>
      </c>
      <c r="AL1498" t="n">
        <v>0.0</v>
      </c>
      <c r="AM1498" t="n">
        <v>1.0</v>
      </c>
      <c r="AN1498" t="n">
        <v>0.0</v>
      </c>
      <c r="AO1498" t="n">
        <v>0.0</v>
      </c>
      <c r="AP1498" t="n">
        <v>-22.0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WI22039010</t>
        </is>
      </c>
      <c r="B1499" t="inlineStr">
        <is>
          <t>DATA_VALIDATION</t>
        </is>
      </c>
      <c r="C1499" t="inlineStr">
        <is>
          <t>201110012510</t>
        </is>
      </c>
      <c r="D1499" t="inlineStr">
        <is>
          <t>Folder</t>
        </is>
      </c>
      <c r="E1499" s="2">
        <f>HYPERLINK("capsilon://?command=openfolder&amp;siteaddress=FAM.docvelocity-na8.net&amp;folderid=FX55488C77-BFE5-F78B-25A4-112CF7197597","FX220210296")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MI220395914</t>
        </is>
      </c>
      <c r="J1499" t="n">
        <v>0.0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44622.91174768518</v>
      </c>
      <c r="P1499" s="1" t="n">
        <v>44623.33096064815</v>
      </c>
      <c r="Q1499" t="n">
        <v>35600.0</v>
      </c>
      <c r="R1499" t="n">
        <v>620.0</v>
      </c>
      <c r="S1499" t="b">
        <v>0</v>
      </c>
      <c r="T1499" t="inlineStr">
        <is>
          <t>N/A</t>
        </is>
      </c>
      <c r="U1499" t="b">
        <v>0</v>
      </c>
      <c r="V1499" t="inlineStr">
        <is>
          <t>Ketan Pathak</t>
        </is>
      </c>
      <c r="W1499" s="1" t="n">
        <v>44623.12162037037</v>
      </c>
      <c r="X1499" t="n">
        <v>589.0</v>
      </c>
      <c r="Y1499" t="n">
        <v>0.0</v>
      </c>
      <c r="Z1499" t="n">
        <v>0.0</v>
      </c>
      <c r="AA1499" t="n">
        <v>0.0</v>
      </c>
      <c r="AB1499" t="n">
        <v>9.0</v>
      </c>
      <c r="AC1499" t="n">
        <v>7.0</v>
      </c>
      <c r="AD1499" t="n">
        <v>0.0</v>
      </c>
      <c r="AE1499" t="n">
        <v>0.0</v>
      </c>
      <c r="AF1499" t="n">
        <v>0.0</v>
      </c>
      <c r="AG1499" t="n">
        <v>0.0</v>
      </c>
      <c r="AH1499" t="inlineStr">
        <is>
          <t>Sangeeta Kumari</t>
        </is>
      </c>
      <c r="AI1499" s="1" t="n">
        <v>44623.33096064815</v>
      </c>
      <c r="AJ1499" t="n">
        <v>31.0</v>
      </c>
      <c r="AK1499" t="n">
        <v>0.0</v>
      </c>
      <c r="AL1499" t="n">
        <v>0.0</v>
      </c>
      <c r="AM1499" t="n">
        <v>0.0</v>
      </c>
      <c r="AN1499" t="n">
        <v>9.0</v>
      </c>
      <c r="AO1499" t="n">
        <v>0.0</v>
      </c>
      <c r="AP1499" t="n">
        <v>0.0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WI22039022</t>
        </is>
      </c>
      <c r="B1500" t="inlineStr">
        <is>
          <t>DATA_VALIDATION</t>
        </is>
      </c>
      <c r="C1500" t="inlineStr">
        <is>
          <t>201340000668</t>
        </is>
      </c>
      <c r="D1500" t="inlineStr">
        <is>
          <t>Folder</t>
        </is>
      </c>
      <c r="E1500" s="2">
        <f>HYPERLINK("capsilon://?command=openfolder&amp;siteaddress=FAM.docvelocity-na8.net&amp;folderid=FXD35EC0D5-99D3-A2FB-FBE2-2BF243C91EF9","FX220213162")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MI220395874</t>
        </is>
      </c>
      <c r="J1500" t="n">
        <v>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44622.91365740741</v>
      </c>
      <c r="P1500" s="1" t="n">
        <v>44623.28869212963</v>
      </c>
      <c r="Q1500" t="n">
        <v>31437.0</v>
      </c>
      <c r="R1500" t="n">
        <v>966.0</v>
      </c>
      <c r="S1500" t="b">
        <v>0</v>
      </c>
      <c r="T1500" t="inlineStr">
        <is>
          <t>N/A</t>
        </is>
      </c>
      <c r="U1500" t="b">
        <v>0</v>
      </c>
      <c r="V1500" t="inlineStr">
        <is>
          <t>Ujwala Ajabe</t>
        </is>
      </c>
      <c r="W1500" s="1" t="n">
        <v>44623.28869212963</v>
      </c>
      <c r="X1500" t="n">
        <v>369.0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0.0</v>
      </c>
      <c r="AE1500" t="n">
        <v>117.0</v>
      </c>
      <c r="AF1500" t="n">
        <v>0.0</v>
      </c>
      <c r="AG1500" t="n">
        <v>6.0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WI22039046</t>
        </is>
      </c>
      <c r="B1501" t="inlineStr">
        <is>
          <t>DATA_VALIDATION</t>
        </is>
      </c>
      <c r="C1501" t="inlineStr">
        <is>
          <t>201330005552</t>
        </is>
      </c>
      <c r="D1501" t="inlineStr">
        <is>
          <t>Folder</t>
        </is>
      </c>
      <c r="E1501" s="2">
        <f>HYPERLINK("capsilon://?command=openfolder&amp;siteaddress=FAM.docvelocity-na8.net&amp;folderid=FX6131116F-4121-58E9-9B6D-FF0C67914A77","FX2203381")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MI220392554</t>
        </is>
      </c>
      <c r="J1501" t="n">
        <v>0.0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44622.93460648148</v>
      </c>
      <c r="P1501" s="1" t="n">
        <v>44623.17675925926</v>
      </c>
      <c r="Q1501" t="n">
        <v>20199.0</v>
      </c>
      <c r="R1501" t="n">
        <v>723.0</v>
      </c>
      <c r="S1501" t="b">
        <v>0</v>
      </c>
      <c r="T1501" t="inlineStr">
        <is>
          <t>N/A</t>
        </is>
      </c>
      <c r="U1501" t="b">
        <v>1</v>
      </c>
      <c r="V1501" t="inlineStr">
        <is>
          <t>Prajakta Jagannath Mane</t>
        </is>
      </c>
      <c r="W1501" s="1" t="n">
        <v>44622.94326388889</v>
      </c>
      <c r="X1501" t="n">
        <v>455.0</v>
      </c>
      <c r="Y1501" t="n">
        <v>42.0</v>
      </c>
      <c r="Z1501" t="n">
        <v>0.0</v>
      </c>
      <c r="AA1501" t="n">
        <v>42.0</v>
      </c>
      <c r="AB1501" t="n">
        <v>0.0</v>
      </c>
      <c r="AC1501" t="n">
        <v>12.0</v>
      </c>
      <c r="AD1501" t="n">
        <v>-42.0</v>
      </c>
      <c r="AE1501" t="n">
        <v>0.0</v>
      </c>
      <c r="AF1501" t="n">
        <v>0.0</v>
      </c>
      <c r="AG1501" t="n">
        <v>0.0</v>
      </c>
      <c r="AH1501" t="inlineStr">
        <is>
          <t>Sangeeta Kumari</t>
        </is>
      </c>
      <c r="AI1501" s="1" t="n">
        <v>44623.17675925926</v>
      </c>
      <c r="AJ1501" t="n">
        <v>251.0</v>
      </c>
      <c r="AK1501" t="n">
        <v>3.0</v>
      </c>
      <c r="AL1501" t="n">
        <v>0.0</v>
      </c>
      <c r="AM1501" t="n">
        <v>3.0</v>
      </c>
      <c r="AN1501" t="n">
        <v>0.0</v>
      </c>
      <c r="AO1501" t="n">
        <v>2.0</v>
      </c>
      <c r="AP1501" t="n">
        <v>-45.0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WI22039047</t>
        </is>
      </c>
      <c r="B1502" t="inlineStr">
        <is>
          <t>DATA_VALIDATION</t>
        </is>
      </c>
      <c r="C1502" t="inlineStr">
        <is>
          <t>201330005552</t>
        </is>
      </c>
      <c r="D1502" t="inlineStr">
        <is>
          <t>Folder</t>
        </is>
      </c>
      <c r="E1502" s="2">
        <f>HYPERLINK("capsilon://?command=openfolder&amp;siteaddress=FAM.docvelocity-na8.net&amp;folderid=FX6131116F-4121-58E9-9B6D-FF0C67914A77","FX2203381")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MI220392512</t>
        </is>
      </c>
      <c r="J1502" t="n">
        <v>0.0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44622.9390625</v>
      </c>
      <c r="P1502" s="1" t="n">
        <v>44623.181759259256</v>
      </c>
      <c r="Q1502" t="n">
        <v>19043.0</v>
      </c>
      <c r="R1502" t="n">
        <v>1926.0</v>
      </c>
      <c r="S1502" t="b">
        <v>0</v>
      </c>
      <c r="T1502" t="inlineStr">
        <is>
          <t>N/A</t>
        </is>
      </c>
      <c r="U1502" t="b">
        <v>1</v>
      </c>
      <c r="V1502" t="inlineStr">
        <is>
          <t>Prajakta Jagannath Mane</t>
        </is>
      </c>
      <c r="W1502" s="1" t="n">
        <v>44622.96057870371</v>
      </c>
      <c r="X1502" t="n">
        <v>1495.0</v>
      </c>
      <c r="Y1502" t="n">
        <v>245.0</v>
      </c>
      <c r="Z1502" t="n">
        <v>0.0</v>
      </c>
      <c r="AA1502" t="n">
        <v>245.0</v>
      </c>
      <c r="AB1502" t="n">
        <v>0.0</v>
      </c>
      <c r="AC1502" t="n">
        <v>112.0</v>
      </c>
      <c r="AD1502" t="n">
        <v>-245.0</v>
      </c>
      <c r="AE1502" t="n">
        <v>0.0</v>
      </c>
      <c r="AF1502" t="n">
        <v>0.0</v>
      </c>
      <c r="AG1502" t="n">
        <v>0.0</v>
      </c>
      <c r="AH1502" t="inlineStr">
        <is>
          <t>Sangeeta Kumari</t>
        </is>
      </c>
      <c r="AI1502" s="1" t="n">
        <v>44623.181759259256</v>
      </c>
      <c r="AJ1502" t="n">
        <v>431.0</v>
      </c>
      <c r="AK1502" t="n">
        <v>1.0</v>
      </c>
      <c r="AL1502" t="n">
        <v>0.0</v>
      </c>
      <c r="AM1502" t="n">
        <v>1.0</v>
      </c>
      <c r="AN1502" t="n">
        <v>0.0</v>
      </c>
      <c r="AO1502" t="n">
        <v>0.0</v>
      </c>
      <c r="AP1502" t="n">
        <v>-246.0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WI22039094</t>
        </is>
      </c>
      <c r="B1503" t="inlineStr">
        <is>
          <t>DATA_VALIDATION</t>
        </is>
      </c>
      <c r="C1503" t="inlineStr">
        <is>
          <t>201330005570</t>
        </is>
      </c>
      <c r="D1503" t="inlineStr">
        <is>
          <t>Folder</t>
        </is>
      </c>
      <c r="E1503" s="2">
        <f>HYPERLINK("capsilon://?command=openfolder&amp;siteaddress=FAM.docvelocity-na8.net&amp;folderid=FXCC8749F0-EE56-1A4E-6464-3ABA9CCA5F8E","FX2203618")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MI220393633</t>
        </is>
      </c>
      <c r="J1503" t="n">
        <v>0.0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44622.98018518519</v>
      </c>
      <c r="P1503" s="1" t="n">
        <v>44623.20212962963</v>
      </c>
      <c r="Q1503" t="n">
        <v>16101.0</v>
      </c>
      <c r="R1503" t="n">
        <v>3075.0</v>
      </c>
      <c r="S1503" t="b">
        <v>0</v>
      </c>
      <c r="T1503" t="inlineStr">
        <is>
          <t>N/A</t>
        </is>
      </c>
      <c r="U1503" t="b">
        <v>1</v>
      </c>
      <c r="V1503" t="inlineStr">
        <is>
          <t>Prajakta Jagannath Mane</t>
        </is>
      </c>
      <c r="W1503" s="1" t="n">
        <v>44623.02422453704</v>
      </c>
      <c r="X1503" t="n">
        <v>2139.0</v>
      </c>
      <c r="Y1503" t="n">
        <v>188.0</v>
      </c>
      <c r="Z1503" t="n">
        <v>0.0</v>
      </c>
      <c r="AA1503" t="n">
        <v>188.0</v>
      </c>
      <c r="AB1503" t="n">
        <v>0.0</v>
      </c>
      <c r="AC1503" t="n">
        <v>101.0</v>
      </c>
      <c r="AD1503" t="n">
        <v>-188.0</v>
      </c>
      <c r="AE1503" t="n">
        <v>0.0</v>
      </c>
      <c r="AF1503" t="n">
        <v>0.0</v>
      </c>
      <c r="AG1503" t="n">
        <v>0.0</v>
      </c>
      <c r="AH1503" t="inlineStr">
        <is>
          <t>Sangeeta Kumari</t>
        </is>
      </c>
      <c r="AI1503" s="1" t="n">
        <v>44623.20212962963</v>
      </c>
      <c r="AJ1503" t="n">
        <v>908.0</v>
      </c>
      <c r="AK1503" t="n">
        <v>7.0</v>
      </c>
      <c r="AL1503" t="n">
        <v>0.0</v>
      </c>
      <c r="AM1503" t="n">
        <v>7.0</v>
      </c>
      <c r="AN1503" t="n">
        <v>0.0</v>
      </c>
      <c r="AO1503" t="n">
        <v>6.0</v>
      </c>
      <c r="AP1503" t="n">
        <v>-195.0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WI22039100</t>
        </is>
      </c>
      <c r="B1504" t="inlineStr">
        <is>
          <t>DATA_VALIDATION</t>
        </is>
      </c>
      <c r="C1504" t="inlineStr">
        <is>
          <t>201110012540</t>
        </is>
      </c>
      <c r="D1504" t="inlineStr">
        <is>
          <t>Folder</t>
        </is>
      </c>
      <c r="E1504" s="2">
        <f>HYPERLINK("capsilon://?command=openfolder&amp;siteaddress=FAM.docvelocity-na8.net&amp;folderid=FX5DBAE696-E68E-B8FB-0439-2C05F9813734","FX2203304")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MI220396952</t>
        </is>
      </c>
      <c r="J1504" t="n">
        <v>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44622.98390046296</v>
      </c>
      <c r="P1504" s="1" t="n">
        <v>44623.29405092593</v>
      </c>
      <c r="Q1504" t="n">
        <v>25823.0</v>
      </c>
      <c r="R1504" t="n">
        <v>974.0</v>
      </c>
      <c r="S1504" t="b">
        <v>0</v>
      </c>
      <c r="T1504" t="inlineStr">
        <is>
          <t>N/A</t>
        </is>
      </c>
      <c r="U1504" t="b">
        <v>0</v>
      </c>
      <c r="V1504" t="inlineStr">
        <is>
          <t>Ujwala Ajabe</t>
        </is>
      </c>
      <c r="W1504" s="1" t="n">
        <v>44623.29405092593</v>
      </c>
      <c r="X1504" t="n">
        <v>462.0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0.0</v>
      </c>
      <c r="AE1504" t="n">
        <v>48.0</v>
      </c>
      <c r="AF1504" t="n">
        <v>0.0</v>
      </c>
      <c r="AG1504" t="n">
        <v>3.0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WI22039132</t>
        </is>
      </c>
      <c r="B1505" t="inlineStr">
        <is>
          <t>DATA_VALIDATION</t>
        </is>
      </c>
      <c r="C1505" t="inlineStr">
        <is>
          <t>201300021831</t>
        </is>
      </c>
      <c r="D1505" t="inlineStr">
        <is>
          <t>Folder</t>
        </is>
      </c>
      <c r="E1505" s="2">
        <f>HYPERLINK("capsilon://?command=openfolder&amp;siteaddress=FAM.docvelocity-na8.net&amp;folderid=FXAF95DB55-BEA6-A1B6-ED0B-3EDC21AD904C","FX2203245")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MI220397425</t>
        </is>
      </c>
      <c r="J1505" t="n">
        <v>0.0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44623.020370370374</v>
      </c>
      <c r="P1505" s="1" t="n">
        <v>44623.33490740741</v>
      </c>
      <c r="Q1505" t="n">
        <v>26480.0</v>
      </c>
      <c r="R1505" t="n">
        <v>696.0</v>
      </c>
      <c r="S1505" t="b">
        <v>0</v>
      </c>
      <c r="T1505" t="inlineStr">
        <is>
          <t>N/A</t>
        </is>
      </c>
      <c r="U1505" t="b">
        <v>0</v>
      </c>
      <c r="V1505" t="inlineStr">
        <is>
          <t>Ketan Pathak</t>
        </is>
      </c>
      <c r="W1505" s="1" t="n">
        <v>44623.12777777778</v>
      </c>
      <c r="X1505" t="n">
        <v>356.0</v>
      </c>
      <c r="Y1505" t="n">
        <v>43.0</v>
      </c>
      <c r="Z1505" t="n">
        <v>0.0</v>
      </c>
      <c r="AA1505" t="n">
        <v>43.0</v>
      </c>
      <c r="AB1505" t="n">
        <v>0.0</v>
      </c>
      <c r="AC1505" t="n">
        <v>10.0</v>
      </c>
      <c r="AD1505" t="n">
        <v>-43.0</v>
      </c>
      <c r="AE1505" t="n">
        <v>0.0</v>
      </c>
      <c r="AF1505" t="n">
        <v>0.0</v>
      </c>
      <c r="AG1505" t="n">
        <v>0.0</v>
      </c>
      <c r="AH1505" t="inlineStr">
        <is>
          <t>Sangeeta Kumari</t>
        </is>
      </c>
      <c r="AI1505" s="1" t="n">
        <v>44623.33490740741</v>
      </c>
      <c r="AJ1505" t="n">
        <v>340.0</v>
      </c>
      <c r="AK1505" t="n">
        <v>2.0</v>
      </c>
      <c r="AL1505" t="n">
        <v>0.0</v>
      </c>
      <c r="AM1505" t="n">
        <v>2.0</v>
      </c>
      <c r="AN1505" t="n">
        <v>0.0</v>
      </c>
      <c r="AO1505" t="n">
        <v>1.0</v>
      </c>
      <c r="AP1505" t="n">
        <v>-45.0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WI22039134</t>
        </is>
      </c>
      <c r="B1506" t="inlineStr">
        <is>
          <t>DATA_VALIDATION</t>
        </is>
      </c>
      <c r="C1506" t="inlineStr">
        <is>
          <t>201300021831</t>
        </is>
      </c>
      <c r="D1506" t="inlineStr">
        <is>
          <t>Folder</t>
        </is>
      </c>
      <c r="E1506" s="2">
        <f>HYPERLINK("capsilon://?command=openfolder&amp;siteaddress=FAM.docvelocity-na8.net&amp;folderid=FXAF95DB55-BEA6-A1B6-ED0B-3EDC21AD904C","FX2203245")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MI220397428</t>
        </is>
      </c>
      <c r="J1506" t="n">
        <v>0.0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44623.02086805556</v>
      </c>
      <c r="P1506" s="1" t="n">
        <v>44623.336805555555</v>
      </c>
      <c r="Q1506" t="n">
        <v>26880.0</v>
      </c>
      <c r="R1506" t="n">
        <v>417.0</v>
      </c>
      <c r="S1506" t="b">
        <v>0</v>
      </c>
      <c r="T1506" t="inlineStr">
        <is>
          <t>N/A</t>
        </is>
      </c>
      <c r="U1506" t="b">
        <v>0</v>
      </c>
      <c r="V1506" t="inlineStr">
        <is>
          <t>Ketan Pathak</t>
        </is>
      </c>
      <c r="W1506" s="1" t="n">
        <v>44623.13270833333</v>
      </c>
      <c r="X1506" t="n">
        <v>254.0</v>
      </c>
      <c r="Y1506" t="n">
        <v>46.0</v>
      </c>
      <c r="Z1506" t="n">
        <v>0.0</v>
      </c>
      <c r="AA1506" t="n">
        <v>46.0</v>
      </c>
      <c r="AB1506" t="n">
        <v>0.0</v>
      </c>
      <c r="AC1506" t="n">
        <v>15.0</v>
      </c>
      <c r="AD1506" t="n">
        <v>-46.0</v>
      </c>
      <c r="AE1506" t="n">
        <v>0.0</v>
      </c>
      <c r="AF1506" t="n">
        <v>0.0</v>
      </c>
      <c r="AG1506" t="n">
        <v>0.0</v>
      </c>
      <c r="AH1506" t="inlineStr">
        <is>
          <t>Sangeeta Kumari</t>
        </is>
      </c>
      <c r="AI1506" s="1" t="n">
        <v>44623.336805555555</v>
      </c>
      <c r="AJ1506" t="n">
        <v>163.0</v>
      </c>
      <c r="AK1506" t="n">
        <v>2.0</v>
      </c>
      <c r="AL1506" t="n">
        <v>0.0</v>
      </c>
      <c r="AM1506" t="n">
        <v>2.0</v>
      </c>
      <c r="AN1506" t="n">
        <v>0.0</v>
      </c>
      <c r="AO1506" t="n">
        <v>1.0</v>
      </c>
      <c r="AP1506" t="n">
        <v>-48.0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WI22039135</t>
        </is>
      </c>
      <c r="B1507" t="inlineStr">
        <is>
          <t>DATA_VALIDATION</t>
        </is>
      </c>
      <c r="C1507" t="inlineStr">
        <is>
          <t>201300021831</t>
        </is>
      </c>
      <c r="D1507" t="inlineStr">
        <is>
          <t>Folder</t>
        </is>
      </c>
      <c r="E1507" s="2">
        <f>HYPERLINK("capsilon://?command=openfolder&amp;siteaddress=FAM.docvelocity-na8.net&amp;folderid=FXAF95DB55-BEA6-A1B6-ED0B-3EDC21AD904C","FX2203245")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MI220397429</t>
        </is>
      </c>
      <c r="J1507" t="n">
        <v>0.0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44623.021099537036</v>
      </c>
      <c r="P1507" s="1" t="n">
        <v>44623.33886574074</v>
      </c>
      <c r="Q1507" t="n">
        <v>27035.0</v>
      </c>
      <c r="R1507" t="n">
        <v>420.0</v>
      </c>
      <c r="S1507" t="b">
        <v>0</v>
      </c>
      <c r="T1507" t="inlineStr">
        <is>
          <t>N/A</t>
        </is>
      </c>
      <c r="U1507" t="b">
        <v>0</v>
      </c>
      <c r="V1507" t="inlineStr">
        <is>
          <t>Ketan Pathak</t>
        </is>
      </c>
      <c r="W1507" s="1" t="n">
        <v>44623.13553240741</v>
      </c>
      <c r="X1507" t="n">
        <v>243.0</v>
      </c>
      <c r="Y1507" t="n">
        <v>46.0</v>
      </c>
      <c r="Z1507" t="n">
        <v>0.0</v>
      </c>
      <c r="AA1507" t="n">
        <v>46.0</v>
      </c>
      <c r="AB1507" t="n">
        <v>0.0</v>
      </c>
      <c r="AC1507" t="n">
        <v>16.0</v>
      </c>
      <c r="AD1507" t="n">
        <v>-46.0</v>
      </c>
      <c r="AE1507" t="n">
        <v>0.0</v>
      </c>
      <c r="AF1507" t="n">
        <v>0.0</v>
      </c>
      <c r="AG1507" t="n">
        <v>0.0</v>
      </c>
      <c r="AH1507" t="inlineStr">
        <is>
          <t>Sangeeta Kumari</t>
        </is>
      </c>
      <c r="AI1507" s="1" t="n">
        <v>44623.33886574074</v>
      </c>
      <c r="AJ1507" t="n">
        <v>177.0</v>
      </c>
      <c r="AK1507" t="n">
        <v>2.0</v>
      </c>
      <c r="AL1507" t="n">
        <v>0.0</v>
      </c>
      <c r="AM1507" t="n">
        <v>2.0</v>
      </c>
      <c r="AN1507" t="n">
        <v>0.0</v>
      </c>
      <c r="AO1507" t="n">
        <v>1.0</v>
      </c>
      <c r="AP1507" t="n">
        <v>-48.0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WI22039137</t>
        </is>
      </c>
      <c r="B1508" t="inlineStr">
        <is>
          <t>DATA_VALIDATION</t>
        </is>
      </c>
      <c r="C1508" t="inlineStr">
        <is>
          <t>201300021831</t>
        </is>
      </c>
      <c r="D1508" t="inlineStr">
        <is>
          <t>Folder</t>
        </is>
      </c>
      <c r="E1508" s="2">
        <f>HYPERLINK("capsilon://?command=openfolder&amp;siteaddress=FAM.docvelocity-na8.net&amp;folderid=FXAF95DB55-BEA6-A1B6-ED0B-3EDC21AD904C","FX2203245")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MI220397430</t>
        </is>
      </c>
      <c r="J1508" t="n">
        <v>0.0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44623.02165509259</v>
      </c>
      <c r="P1508" s="1" t="n">
        <v>44623.339780092596</v>
      </c>
      <c r="Q1508" t="n">
        <v>26731.0</v>
      </c>
      <c r="R1508" t="n">
        <v>755.0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Supriya Khape</t>
        </is>
      </c>
      <c r="W1508" s="1" t="n">
        <v>44623.158125</v>
      </c>
      <c r="X1508" t="n">
        <v>548.0</v>
      </c>
      <c r="Y1508" t="n">
        <v>38.0</v>
      </c>
      <c r="Z1508" t="n">
        <v>0.0</v>
      </c>
      <c r="AA1508" t="n">
        <v>38.0</v>
      </c>
      <c r="AB1508" t="n">
        <v>0.0</v>
      </c>
      <c r="AC1508" t="n">
        <v>2.0</v>
      </c>
      <c r="AD1508" t="n">
        <v>-38.0</v>
      </c>
      <c r="AE1508" t="n">
        <v>0.0</v>
      </c>
      <c r="AF1508" t="n">
        <v>0.0</v>
      </c>
      <c r="AG1508" t="n">
        <v>0.0</v>
      </c>
      <c r="AH1508" t="inlineStr">
        <is>
          <t>Aparna Chavan</t>
        </is>
      </c>
      <c r="AI1508" s="1" t="n">
        <v>44623.339780092596</v>
      </c>
      <c r="AJ1508" t="n">
        <v>181.0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-38.0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WI22039138</t>
        </is>
      </c>
      <c r="B1509" t="inlineStr">
        <is>
          <t>DATA_VALIDATION</t>
        </is>
      </c>
      <c r="C1509" t="inlineStr">
        <is>
          <t>201300021831</t>
        </is>
      </c>
      <c r="D1509" t="inlineStr">
        <is>
          <t>Folder</t>
        </is>
      </c>
      <c r="E1509" s="2">
        <f>HYPERLINK("capsilon://?command=openfolder&amp;siteaddress=FAM.docvelocity-na8.net&amp;folderid=FXAF95DB55-BEA6-A1B6-ED0B-3EDC21AD904C","FX2203245")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MI220397432</t>
        </is>
      </c>
      <c r="J1509" t="n">
        <v>0.0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44623.02177083334</v>
      </c>
      <c r="P1509" s="1" t="n">
        <v>44623.34056712963</v>
      </c>
      <c r="Q1509" t="n">
        <v>26651.0</v>
      </c>
      <c r="R1509" t="n">
        <v>893.0</v>
      </c>
      <c r="S1509" t="b">
        <v>0</v>
      </c>
      <c r="T1509" t="inlineStr">
        <is>
          <t>N/A</t>
        </is>
      </c>
      <c r="U1509" t="b">
        <v>0</v>
      </c>
      <c r="V1509" t="inlineStr">
        <is>
          <t>Devendra Naidu</t>
        </is>
      </c>
      <c r="W1509" s="1" t="n">
        <v>44623.16103009259</v>
      </c>
      <c r="X1509" t="n">
        <v>747.0</v>
      </c>
      <c r="Y1509" t="n">
        <v>43.0</v>
      </c>
      <c r="Z1509" t="n">
        <v>0.0</v>
      </c>
      <c r="AA1509" t="n">
        <v>43.0</v>
      </c>
      <c r="AB1509" t="n">
        <v>0.0</v>
      </c>
      <c r="AC1509" t="n">
        <v>11.0</v>
      </c>
      <c r="AD1509" t="n">
        <v>-43.0</v>
      </c>
      <c r="AE1509" t="n">
        <v>0.0</v>
      </c>
      <c r="AF1509" t="n">
        <v>0.0</v>
      </c>
      <c r="AG1509" t="n">
        <v>0.0</v>
      </c>
      <c r="AH1509" t="inlineStr">
        <is>
          <t>Sangeeta Kumari</t>
        </is>
      </c>
      <c r="AI1509" s="1" t="n">
        <v>44623.34056712963</v>
      </c>
      <c r="AJ1509" t="n">
        <v>146.0</v>
      </c>
      <c r="AK1509" t="n">
        <v>1.0</v>
      </c>
      <c r="AL1509" t="n">
        <v>0.0</v>
      </c>
      <c r="AM1509" t="n">
        <v>1.0</v>
      </c>
      <c r="AN1509" t="n">
        <v>0.0</v>
      </c>
      <c r="AO1509" t="n">
        <v>0.0</v>
      </c>
      <c r="AP1509" t="n">
        <v>-44.0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WI22039139</t>
        </is>
      </c>
      <c r="B1510" t="inlineStr">
        <is>
          <t>DATA_VALIDATION</t>
        </is>
      </c>
      <c r="C1510" t="inlineStr">
        <is>
          <t>201300021831</t>
        </is>
      </c>
      <c r="D1510" t="inlineStr">
        <is>
          <t>Folder</t>
        </is>
      </c>
      <c r="E1510" s="2">
        <f>HYPERLINK("capsilon://?command=openfolder&amp;siteaddress=FAM.docvelocity-na8.net&amp;folderid=FXAF95DB55-BEA6-A1B6-ED0B-3EDC21AD904C","FX2203245")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MI220397435</t>
        </is>
      </c>
      <c r="J1510" t="n">
        <v>0.0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44623.022002314814</v>
      </c>
      <c r="P1510" s="1" t="n">
        <v>44623.34269675926</v>
      </c>
      <c r="Q1510" t="n">
        <v>26981.0</v>
      </c>
      <c r="R1510" t="n">
        <v>727.0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Sanjay Kharade</t>
        </is>
      </c>
      <c r="W1510" s="1" t="n">
        <v>44623.15944444444</v>
      </c>
      <c r="X1510" t="n">
        <v>476.0</v>
      </c>
      <c r="Y1510" t="n">
        <v>21.0</v>
      </c>
      <c r="Z1510" t="n">
        <v>0.0</v>
      </c>
      <c r="AA1510" t="n">
        <v>21.0</v>
      </c>
      <c r="AB1510" t="n">
        <v>0.0</v>
      </c>
      <c r="AC1510" t="n">
        <v>3.0</v>
      </c>
      <c r="AD1510" t="n">
        <v>-21.0</v>
      </c>
      <c r="AE1510" t="n">
        <v>0.0</v>
      </c>
      <c r="AF1510" t="n">
        <v>0.0</v>
      </c>
      <c r="AG1510" t="n">
        <v>0.0</v>
      </c>
      <c r="AH1510" t="inlineStr">
        <is>
          <t>Aparna Chavan</t>
        </is>
      </c>
      <c r="AI1510" s="1" t="n">
        <v>44623.34269675926</v>
      </c>
      <c r="AJ1510" t="n">
        <v>251.0</v>
      </c>
      <c r="AK1510" t="n">
        <v>2.0</v>
      </c>
      <c r="AL1510" t="n">
        <v>0.0</v>
      </c>
      <c r="AM1510" t="n">
        <v>2.0</v>
      </c>
      <c r="AN1510" t="n">
        <v>0.0</v>
      </c>
      <c r="AO1510" t="n">
        <v>2.0</v>
      </c>
      <c r="AP1510" t="n">
        <v>-23.0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WI22039140</t>
        </is>
      </c>
      <c r="B1511" t="inlineStr">
        <is>
          <t>DATA_VALIDATION</t>
        </is>
      </c>
      <c r="C1511" t="inlineStr">
        <is>
          <t>201300021831</t>
        </is>
      </c>
      <c r="D1511" t="inlineStr">
        <is>
          <t>Folder</t>
        </is>
      </c>
      <c r="E1511" s="2">
        <f>HYPERLINK("capsilon://?command=openfolder&amp;siteaddress=FAM.docvelocity-na8.net&amp;folderid=FXAF95DB55-BEA6-A1B6-ED0B-3EDC21AD904C","FX2203245")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MI220397436</t>
        </is>
      </c>
      <c r="J1511" t="n">
        <v>0.0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44623.02208333334</v>
      </c>
      <c r="P1511" s="1" t="n">
        <v>44623.34376157408</v>
      </c>
      <c r="Q1511" t="n">
        <v>27122.0</v>
      </c>
      <c r="R1511" t="n">
        <v>671.0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Supriya Khape</t>
        </is>
      </c>
      <c r="W1511" s="1" t="n">
        <v>44623.16270833334</v>
      </c>
      <c r="X1511" t="n">
        <v>395.0</v>
      </c>
      <c r="Y1511" t="n">
        <v>21.0</v>
      </c>
      <c r="Z1511" t="n">
        <v>0.0</v>
      </c>
      <c r="AA1511" t="n">
        <v>21.0</v>
      </c>
      <c r="AB1511" t="n">
        <v>0.0</v>
      </c>
      <c r="AC1511" t="n">
        <v>3.0</v>
      </c>
      <c r="AD1511" t="n">
        <v>-21.0</v>
      </c>
      <c r="AE1511" t="n">
        <v>0.0</v>
      </c>
      <c r="AF1511" t="n">
        <v>0.0</v>
      </c>
      <c r="AG1511" t="n">
        <v>0.0</v>
      </c>
      <c r="AH1511" t="inlineStr">
        <is>
          <t>Sangeeta Kumari</t>
        </is>
      </c>
      <c r="AI1511" s="1" t="n">
        <v>44623.34376157408</v>
      </c>
      <c r="AJ1511" t="n">
        <v>276.0</v>
      </c>
      <c r="AK1511" t="n">
        <v>1.0</v>
      </c>
      <c r="AL1511" t="n">
        <v>0.0</v>
      </c>
      <c r="AM1511" t="n">
        <v>1.0</v>
      </c>
      <c r="AN1511" t="n">
        <v>0.0</v>
      </c>
      <c r="AO1511" t="n">
        <v>0.0</v>
      </c>
      <c r="AP1511" t="n">
        <v>-22.0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WI22039141</t>
        </is>
      </c>
      <c r="B1512" t="inlineStr">
        <is>
          <t>DATA_VALIDATION</t>
        </is>
      </c>
      <c r="C1512" t="inlineStr">
        <is>
          <t>201300021831</t>
        </is>
      </c>
      <c r="D1512" t="inlineStr">
        <is>
          <t>Folder</t>
        </is>
      </c>
      <c r="E1512" s="2">
        <f>HYPERLINK("capsilon://?command=openfolder&amp;siteaddress=FAM.docvelocity-na8.net&amp;folderid=FXAF95DB55-BEA6-A1B6-ED0B-3EDC21AD904C","FX2203245")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MI220397439</t>
        </is>
      </c>
      <c r="J1512" t="n">
        <v>0.0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44623.022361111114</v>
      </c>
      <c r="P1512" s="1" t="n">
        <v>44623.34478009259</v>
      </c>
      <c r="Q1512" t="n">
        <v>27376.0</v>
      </c>
      <c r="R1512" t="n">
        <v>481.0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Sanjay Kharade</t>
        </is>
      </c>
      <c r="W1512" s="1" t="n">
        <v>44623.16295138889</v>
      </c>
      <c r="X1512" t="n">
        <v>302.0</v>
      </c>
      <c r="Y1512" t="n">
        <v>21.0</v>
      </c>
      <c r="Z1512" t="n">
        <v>0.0</v>
      </c>
      <c r="AA1512" t="n">
        <v>21.0</v>
      </c>
      <c r="AB1512" t="n">
        <v>0.0</v>
      </c>
      <c r="AC1512" t="n">
        <v>5.0</v>
      </c>
      <c r="AD1512" t="n">
        <v>-21.0</v>
      </c>
      <c r="AE1512" t="n">
        <v>0.0</v>
      </c>
      <c r="AF1512" t="n">
        <v>0.0</v>
      </c>
      <c r="AG1512" t="n">
        <v>0.0</v>
      </c>
      <c r="AH1512" t="inlineStr">
        <is>
          <t>Aparna Chavan</t>
        </is>
      </c>
      <c r="AI1512" s="1" t="n">
        <v>44623.34478009259</v>
      </c>
      <c r="AJ1512" t="n">
        <v>179.0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-21.0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WI22039145</t>
        </is>
      </c>
      <c r="B1513" t="inlineStr">
        <is>
          <t>DATA_VALIDATION</t>
        </is>
      </c>
      <c r="C1513" t="inlineStr">
        <is>
          <t>201300021831</t>
        </is>
      </c>
      <c r="D1513" t="inlineStr">
        <is>
          <t>Folder</t>
        </is>
      </c>
      <c r="E1513" s="2">
        <f>HYPERLINK("capsilon://?command=openfolder&amp;siteaddress=FAM.docvelocity-na8.net&amp;folderid=FXAF95DB55-BEA6-A1B6-ED0B-3EDC21AD904C","FX2203245")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MI220397478</t>
        </is>
      </c>
      <c r="J1513" t="n">
        <v>0.0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44623.02494212963</v>
      </c>
      <c r="P1513" s="1" t="n">
        <v>44623.297060185185</v>
      </c>
      <c r="Q1513" t="n">
        <v>22915.0</v>
      </c>
      <c r="R1513" t="n">
        <v>596.0</v>
      </c>
      <c r="S1513" t="b">
        <v>0</v>
      </c>
      <c r="T1513" t="inlineStr">
        <is>
          <t>N/A</t>
        </is>
      </c>
      <c r="U1513" t="b">
        <v>0</v>
      </c>
      <c r="V1513" t="inlineStr">
        <is>
          <t>Ujwala Ajabe</t>
        </is>
      </c>
      <c r="W1513" s="1" t="n">
        <v>44623.297060185185</v>
      </c>
      <c r="X1513" t="n">
        <v>259.0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0.0</v>
      </c>
      <c r="AE1513" t="n">
        <v>82.0</v>
      </c>
      <c r="AF1513" t="n">
        <v>0.0</v>
      </c>
      <c r="AG1513" t="n">
        <v>6.0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WI22039155</t>
        </is>
      </c>
      <c r="B1514" t="inlineStr">
        <is>
          <t>DATA_VALIDATION</t>
        </is>
      </c>
      <c r="C1514" t="inlineStr">
        <is>
          <t>201300021846</t>
        </is>
      </c>
      <c r="D1514" t="inlineStr">
        <is>
          <t>Folder</t>
        </is>
      </c>
      <c r="E1514" s="2">
        <f>HYPERLINK("capsilon://?command=openfolder&amp;siteaddress=FAM.docvelocity-na8.net&amp;folderid=FX6BFEDA5C-1237-FA12-7172-0F3BFD1DBA0A","FX2203461")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MI220394530</t>
        </is>
      </c>
      <c r="J1514" t="n">
        <v>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44623.04445601852</v>
      </c>
      <c r="P1514" s="1" t="n">
        <v>44623.22342592593</v>
      </c>
      <c r="Q1514" t="n">
        <v>12237.0</v>
      </c>
      <c r="R1514" t="n">
        <v>3226.0</v>
      </c>
      <c r="S1514" t="b">
        <v>0</v>
      </c>
      <c r="T1514" t="inlineStr">
        <is>
          <t>N/A</t>
        </is>
      </c>
      <c r="U1514" t="b">
        <v>1</v>
      </c>
      <c r="V1514" t="inlineStr">
        <is>
          <t>Ketan Pathak</t>
        </is>
      </c>
      <c r="W1514" s="1" t="n">
        <v>44623.07052083333</v>
      </c>
      <c r="X1514" t="n">
        <v>1738.0</v>
      </c>
      <c r="Y1514" t="n">
        <v>283.0</v>
      </c>
      <c r="Z1514" t="n">
        <v>0.0</v>
      </c>
      <c r="AA1514" t="n">
        <v>283.0</v>
      </c>
      <c r="AB1514" t="n">
        <v>0.0</v>
      </c>
      <c r="AC1514" t="n">
        <v>163.0</v>
      </c>
      <c r="AD1514" t="n">
        <v>-283.0</v>
      </c>
      <c r="AE1514" t="n">
        <v>0.0</v>
      </c>
      <c r="AF1514" t="n">
        <v>0.0</v>
      </c>
      <c r="AG1514" t="n">
        <v>0.0</v>
      </c>
      <c r="AH1514" t="inlineStr">
        <is>
          <t>Aparna Chavan</t>
        </is>
      </c>
      <c r="AI1514" s="1" t="n">
        <v>44623.22342592593</v>
      </c>
      <c r="AJ1514" t="n">
        <v>1405.0</v>
      </c>
      <c r="AK1514" t="n">
        <v>4.0</v>
      </c>
      <c r="AL1514" t="n">
        <v>0.0</v>
      </c>
      <c r="AM1514" t="n">
        <v>4.0</v>
      </c>
      <c r="AN1514" t="n">
        <v>0.0</v>
      </c>
      <c r="AO1514" t="n">
        <v>4.0</v>
      </c>
      <c r="AP1514" t="n">
        <v>-287.0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WI22039158</t>
        </is>
      </c>
      <c r="B1515" t="inlineStr">
        <is>
          <t>DATA_VALIDATION</t>
        </is>
      </c>
      <c r="C1515" t="inlineStr">
        <is>
          <t>201100014764</t>
        </is>
      </c>
      <c r="D1515" t="inlineStr">
        <is>
          <t>Folder</t>
        </is>
      </c>
      <c r="E1515" s="2">
        <f>HYPERLINK("capsilon://?command=openfolder&amp;siteaddress=FAM.docvelocity-na8.net&amp;folderid=FXE3909F18-76DE-82AA-F2B9-89EE55EFF579","FX22031199")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MI220393824</t>
        </is>
      </c>
      <c r="J1515" t="n">
        <v>0.0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44623.053402777776</v>
      </c>
      <c r="P1515" s="1" t="n">
        <v>44623.26613425926</v>
      </c>
      <c r="Q1515" t="n">
        <v>8907.0</v>
      </c>
      <c r="R1515" t="n">
        <v>9473.0</v>
      </c>
      <c r="S1515" t="b">
        <v>0</v>
      </c>
      <c r="T1515" t="inlineStr">
        <is>
          <t>N/A</t>
        </is>
      </c>
      <c r="U1515" t="b">
        <v>1</v>
      </c>
      <c r="V1515" t="inlineStr">
        <is>
          <t>Prajakta Jagannath Mane</t>
        </is>
      </c>
      <c r="W1515" s="1" t="n">
        <v>44623.12283564815</v>
      </c>
      <c r="X1515" t="n">
        <v>5692.0</v>
      </c>
      <c r="Y1515" t="n">
        <v>683.0</v>
      </c>
      <c r="Z1515" t="n">
        <v>0.0</v>
      </c>
      <c r="AA1515" t="n">
        <v>683.0</v>
      </c>
      <c r="AB1515" t="n">
        <v>21.0</v>
      </c>
      <c r="AC1515" t="n">
        <v>414.0</v>
      </c>
      <c r="AD1515" t="n">
        <v>-683.0</v>
      </c>
      <c r="AE1515" t="n">
        <v>0.0</v>
      </c>
      <c r="AF1515" t="n">
        <v>0.0</v>
      </c>
      <c r="AG1515" t="n">
        <v>0.0</v>
      </c>
      <c r="AH1515" t="inlineStr">
        <is>
          <t>Aparna Chavan</t>
        </is>
      </c>
      <c r="AI1515" s="1" t="n">
        <v>44623.26613425926</v>
      </c>
      <c r="AJ1515" t="n">
        <v>3689.0</v>
      </c>
      <c r="AK1515" t="n">
        <v>16.0</v>
      </c>
      <c r="AL1515" t="n">
        <v>0.0</v>
      </c>
      <c r="AM1515" t="n">
        <v>16.0</v>
      </c>
      <c r="AN1515" t="n">
        <v>21.0</v>
      </c>
      <c r="AO1515" t="n">
        <v>16.0</v>
      </c>
      <c r="AP1515" t="n">
        <v>-699.0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WI22039164</t>
        </is>
      </c>
      <c r="B1516" t="inlineStr">
        <is>
          <t>DATA_VALIDATION</t>
        </is>
      </c>
      <c r="C1516" t="inlineStr">
        <is>
          <t>201300021847</t>
        </is>
      </c>
      <c r="D1516" t="inlineStr">
        <is>
          <t>Folder</t>
        </is>
      </c>
      <c r="E1516" s="2">
        <f>HYPERLINK("capsilon://?command=openfolder&amp;siteaddress=FAM.docvelocity-na8.net&amp;folderid=FX19F3116E-3408-C7BF-2A57-FA83AC37FE95","FX2203465")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MI220389454</t>
        </is>
      </c>
      <c r="J1516" t="n">
        <v>0.0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44623.078148148146</v>
      </c>
      <c r="P1516" s="1" t="n">
        <v>44623.242314814815</v>
      </c>
      <c r="Q1516" t="n">
        <v>10013.0</v>
      </c>
      <c r="R1516" t="n">
        <v>4171.0</v>
      </c>
      <c r="S1516" t="b">
        <v>0</v>
      </c>
      <c r="T1516" t="inlineStr">
        <is>
          <t>N/A</t>
        </is>
      </c>
      <c r="U1516" t="b">
        <v>1</v>
      </c>
      <c r="V1516" t="inlineStr">
        <is>
          <t>Ketan Pathak</t>
        </is>
      </c>
      <c r="W1516" s="1" t="n">
        <v>44623.114803240744</v>
      </c>
      <c r="X1516" t="n">
        <v>3102.0</v>
      </c>
      <c r="Y1516" t="n">
        <v>366.0</v>
      </c>
      <c r="Z1516" t="n">
        <v>0.0</v>
      </c>
      <c r="AA1516" t="n">
        <v>366.0</v>
      </c>
      <c r="AB1516" t="n">
        <v>0.0</v>
      </c>
      <c r="AC1516" t="n">
        <v>195.0</v>
      </c>
      <c r="AD1516" t="n">
        <v>-366.0</v>
      </c>
      <c r="AE1516" t="n">
        <v>0.0</v>
      </c>
      <c r="AF1516" t="n">
        <v>0.0</v>
      </c>
      <c r="AG1516" t="n">
        <v>0.0</v>
      </c>
      <c r="AH1516" t="inlineStr">
        <is>
          <t>Sangeeta Kumari</t>
        </is>
      </c>
      <c r="AI1516" s="1" t="n">
        <v>44623.242314814815</v>
      </c>
      <c r="AJ1516" t="n">
        <v>1069.0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0.0</v>
      </c>
      <c r="AP1516" t="n">
        <v>-367.0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WI22039180</t>
        </is>
      </c>
      <c r="B1517" t="inlineStr">
        <is>
          <t>DATA_VALIDATION</t>
        </is>
      </c>
      <c r="C1517" t="inlineStr">
        <is>
          <t>201100014740</t>
        </is>
      </c>
      <c r="D1517" t="inlineStr">
        <is>
          <t>Folder</t>
        </is>
      </c>
      <c r="E1517" s="2">
        <f>HYPERLINK("capsilon://?command=openfolder&amp;siteaddress=FAM.docvelocity-na8.net&amp;folderid=FXED2E7CC9-86C0-43E1-E86C-4686D795CB3A","FX220212263")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MI220394726</t>
        </is>
      </c>
      <c r="J1517" t="n">
        <v>0.0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44623.10083333333</v>
      </c>
      <c r="P1517" s="1" t="n">
        <v>44623.272835648146</v>
      </c>
      <c r="Q1517" t="n">
        <v>9190.0</v>
      </c>
      <c r="R1517" t="n">
        <v>5671.0</v>
      </c>
      <c r="S1517" t="b">
        <v>0</v>
      </c>
      <c r="T1517" t="inlineStr">
        <is>
          <t>N/A</t>
        </is>
      </c>
      <c r="U1517" t="b">
        <v>1</v>
      </c>
      <c r="V1517" t="inlineStr">
        <is>
          <t>Sadaf Khan</t>
        </is>
      </c>
      <c r="W1517" s="1" t="n">
        <v>44623.15190972222</v>
      </c>
      <c r="X1517" t="n">
        <v>4391.0</v>
      </c>
      <c r="Y1517" t="n">
        <v>382.0</v>
      </c>
      <c r="Z1517" t="n">
        <v>0.0</v>
      </c>
      <c r="AA1517" t="n">
        <v>382.0</v>
      </c>
      <c r="AB1517" t="n">
        <v>0.0</v>
      </c>
      <c r="AC1517" t="n">
        <v>272.0</v>
      </c>
      <c r="AD1517" t="n">
        <v>-382.0</v>
      </c>
      <c r="AE1517" t="n">
        <v>0.0</v>
      </c>
      <c r="AF1517" t="n">
        <v>0.0</v>
      </c>
      <c r="AG1517" t="n">
        <v>0.0</v>
      </c>
      <c r="AH1517" t="inlineStr">
        <is>
          <t>Sangeeta Kumari</t>
        </is>
      </c>
      <c r="AI1517" s="1" t="n">
        <v>44623.272835648146</v>
      </c>
      <c r="AJ1517" t="n">
        <v>1270.0</v>
      </c>
      <c r="AK1517" t="n">
        <v>5.0</v>
      </c>
      <c r="AL1517" t="n">
        <v>0.0</v>
      </c>
      <c r="AM1517" t="n">
        <v>5.0</v>
      </c>
      <c r="AN1517" t="n">
        <v>15.0</v>
      </c>
      <c r="AO1517" t="n">
        <v>19.0</v>
      </c>
      <c r="AP1517" t="n">
        <v>-387.0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WI22039238</t>
        </is>
      </c>
      <c r="B1518" t="inlineStr">
        <is>
          <t>DATA_VALIDATION</t>
        </is>
      </c>
      <c r="C1518" t="inlineStr">
        <is>
          <t>201340000668</t>
        </is>
      </c>
      <c r="D1518" t="inlineStr">
        <is>
          <t>Folder</t>
        </is>
      </c>
      <c r="E1518" s="2">
        <f>HYPERLINK("capsilon://?command=openfolder&amp;siteaddress=FAM.docvelocity-na8.net&amp;folderid=FXD35EC0D5-99D3-A2FB-FBE2-2BF243C91EF9","FX220213162")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MI220395874</t>
        </is>
      </c>
      <c r="J1518" t="n">
        <v>0.0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44623.29004629629</v>
      </c>
      <c r="P1518" s="1" t="n">
        <v>44623.32686342593</v>
      </c>
      <c r="Q1518" t="n">
        <v>18.0</v>
      </c>
      <c r="R1518" t="n">
        <v>3163.0</v>
      </c>
      <c r="S1518" t="b">
        <v>0</v>
      </c>
      <c r="T1518" t="inlineStr">
        <is>
          <t>N/A</t>
        </is>
      </c>
      <c r="U1518" t="b">
        <v>1</v>
      </c>
      <c r="V1518" t="inlineStr">
        <is>
          <t>Raman Vaidya</t>
        </is>
      </c>
      <c r="W1518" s="1" t="n">
        <v>44623.32040509259</v>
      </c>
      <c r="X1518" t="n">
        <v>2620.0</v>
      </c>
      <c r="Y1518" t="n">
        <v>296.0</v>
      </c>
      <c r="Z1518" t="n">
        <v>0.0</v>
      </c>
      <c r="AA1518" t="n">
        <v>296.0</v>
      </c>
      <c r="AB1518" t="n">
        <v>0.0</v>
      </c>
      <c r="AC1518" t="n">
        <v>107.0</v>
      </c>
      <c r="AD1518" t="n">
        <v>-296.0</v>
      </c>
      <c r="AE1518" t="n">
        <v>0.0</v>
      </c>
      <c r="AF1518" t="n">
        <v>0.0</v>
      </c>
      <c r="AG1518" t="n">
        <v>0.0</v>
      </c>
      <c r="AH1518" t="inlineStr">
        <is>
          <t>Sangeeta Kumari</t>
        </is>
      </c>
      <c r="AI1518" s="1" t="n">
        <v>44623.32686342593</v>
      </c>
      <c r="AJ1518" t="n">
        <v>543.0</v>
      </c>
      <c r="AK1518" t="n">
        <v>2.0</v>
      </c>
      <c r="AL1518" t="n">
        <v>0.0</v>
      </c>
      <c r="AM1518" t="n">
        <v>2.0</v>
      </c>
      <c r="AN1518" t="n">
        <v>0.0</v>
      </c>
      <c r="AO1518" t="n">
        <v>1.0</v>
      </c>
      <c r="AP1518" t="n">
        <v>-298.0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WI22039239</t>
        </is>
      </c>
      <c r="B1519" t="inlineStr">
        <is>
          <t>DATA_VALIDATION</t>
        </is>
      </c>
      <c r="C1519" t="inlineStr">
        <is>
          <t>201110012540</t>
        </is>
      </c>
      <c r="D1519" t="inlineStr">
        <is>
          <t>Folder</t>
        </is>
      </c>
      <c r="E1519" s="2">
        <f>HYPERLINK("capsilon://?command=openfolder&amp;siteaddress=FAM.docvelocity-na8.net&amp;folderid=FX5DBAE696-E68E-B8FB-0439-2C05F9813734","FX2203304")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MI220396952</t>
        </is>
      </c>
      <c r="J1519" t="n">
        <v>0.0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44623.29542824074</v>
      </c>
      <c r="P1519" s="1" t="n">
        <v>44623.317453703705</v>
      </c>
      <c r="Q1519" t="n">
        <v>64.0</v>
      </c>
      <c r="R1519" t="n">
        <v>1839.0</v>
      </c>
      <c r="S1519" t="b">
        <v>0</v>
      </c>
      <c r="T1519" t="inlineStr">
        <is>
          <t>N/A</t>
        </is>
      </c>
      <c r="U1519" t="b">
        <v>1</v>
      </c>
      <c r="V1519" t="inlineStr">
        <is>
          <t>Supriya Khape</t>
        </is>
      </c>
      <c r="W1519" s="1" t="n">
        <v>44623.31445601852</v>
      </c>
      <c r="X1519" t="n">
        <v>1607.0</v>
      </c>
      <c r="Y1519" t="n">
        <v>93.0</v>
      </c>
      <c r="Z1519" t="n">
        <v>0.0</v>
      </c>
      <c r="AA1519" t="n">
        <v>93.0</v>
      </c>
      <c r="AB1519" t="n">
        <v>0.0</v>
      </c>
      <c r="AC1519" t="n">
        <v>43.0</v>
      </c>
      <c r="AD1519" t="n">
        <v>-93.0</v>
      </c>
      <c r="AE1519" t="n">
        <v>0.0</v>
      </c>
      <c r="AF1519" t="n">
        <v>0.0</v>
      </c>
      <c r="AG1519" t="n">
        <v>0.0</v>
      </c>
      <c r="AH1519" t="inlineStr">
        <is>
          <t>Sangeeta Kumari</t>
        </is>
      </c>
      <c r="AI1519" s="1" t="n">
        <v>44623.317453703705</v>
      </c>
      <c r="AJ1519" t="n">
        <v>232.0</v>
      </c>
      <c r="AK1519" t="n">
        <v>1.0</v>
      </c>
      <c r="AL1519" t="n">
        <v>0.0</v>
      </c>
      <c r="AM1519" t="n">
        <v>1.0</v>
      </c>
      <c r="AN1519" t="n">
        <v>0.0</v>
      </c>
      <c r="AO1519" t="n">
        <v>0.0</v>
      </c>
      <c r="AP1519" t="n">
        <v>-94.0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WI22039241</t>
        </is>
      </c>
      <c r="B1520" t="inlineStr">
        <is>
          <t>DATA_VALIDATION</t>
        </is>
      </c>
      <c r="C1520" t="inlineStr">
        <is>
          <t>201300021831</t>
        </is>
      </c>
      <c r="D1520" t="inlineStr">
        <is>
          <t>Folder</t>
        </is>
      </c>
      <c r="E1520" s="2">
        <f>HYPERLINK("capsilon://?command=openfolder&amp;siteaddress=FAM.docvelocity-na8.net&amp;folderid=FXAF95DB55-BEA6-A1B6-ED0B-3EDC21AD904C","FX2203245")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MI220397478</t>
        </is>
      </c>
      <c r="J1520" t="n">
        <v>0.0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44623.29824074074</v>
      </c>
      <c r="P1520" s="1" t="n">
        <v>44623.33767361111</v>
      </c>
      <c r="Q1520" t="n">
        <v>314.0</v>
      </c>
      <c r="R1520" t="n">
        <v>3093.0</v>
      </c>
      <c r="S1520" t="b">
        <v>0</v>
      </c>
      <c r="T1520" t="inlineStr">
        <is>
          <t>N/A</t>
        </is>
      </c>
      <c r="U1520" t="b">
        <v>1</v>
      </c>
      <c r="V1520" t="inlineStr">
        <is>
          <t>Sanjay Kharade</t>
        </is>
      </c>
      <c r="W1520" s="1" t="n">
        <v>44623.32375</v>
      </c>
      <c r="X1520" t="n">
        <v>2115.0</v>
      </c>
      <c r="Y1520" t="n">
        <v>152.0</v>
      </c>
      <c r="Z1520" t="n">
        <v>0.0</v>
      </c>
      <c r="AA1520" t="n">
        <v>152.0</v>
      </c>
      <c r="AB1520" t="n">
        <v>98.0</v>
      </c>
      <c r="AC1520" t="n">
        <v>44.0</v>
      </c>
      <c r="AD1520" t="n">
        <v>-152.0</v>
      </c>
      <c r="AE1520" t="n">
        <v>0.0</v>
      </c>
      <c r="AF1520" t="n">
        <v>0.0</v>
      </c>
      <c r="AG1520" t="n">
        <v>0.0</v>
      </c>
      <c r="AH1520" t="inlineStr">
        <is>
          <t>Aparna Chavan</t>
        </is>
      </c>
      <c r="AI1520" s="1" t="n">
        <v>44623.33767361111</v>
      </c>
      <c r="AJ1520" t="n">
        <v>970.0</v>
      </c>
      <c r="AK1520" t="n">
        <v>4.0</v>
      </c>
      <c r="AL1520" t="n">
        <v>0.0</v>
      </c>
      <c r="AM1520" t="n">
        <v>4.0</v>
      </c>
      <c r="AN1520" t="n">
        <v>98.0</v>
      </c>
      <c r="AO1520" t="n">
        <v>4.0</v>
      </c>
      <c r="AP1520" t="n">
        <v>-156.0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WI22039342</t>
        </is>
      </c>
      <c r="B1521" t="inlineStr">
        <is>
          <t>DATA_VALIDATION</t>
        </is>
      </c>
      <c r="C1521" t="inlineStr">
        <is>
          <t>201340000662</t>
        </is>
      </c>
      <c r="D1521" t="inlineStr">
        <is>
          <t>Folder</t>
        </is>
      </c>
      <c r="E1521" s="2">
        <f>HYPERLINK("capsilon://?command=openfolder&amp;siteaddress=FAM.docvelocity-na8.net&amp;folderid=FXA83C5ED9-1000-059C-8279-5BFD186015F5","FX220212819")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MI2203100183</t>
        </is>
      </c>
      <c r="J1521" t="n">
        <v>0.0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44623.38445601852</v>
      </c>
      <c r="P1521" s="1" t="n">
        <v>44623.467627314814</v>
      </c>
      <c r="Q1521" t="n">
        <v>6800.0</v>
      </c>
      <c r="R1521" t="n">
        <v>386.0</v>
      </c>
      <c r="S1521" t="b">
        <v>0</v>
      </c>
      <c r="T1521" t="inlineStr">
        <is>
          <t>N/A</t>
        </is>
      </c>
      <c r="U1521" t="b">
        <v>0</v>
      </c>
      <c r="V1521" t="inlineStr">
        <is>
          <t>Supriya Khape</t>
        </is>
      </c>
      <c r="W1521" s="1" t="n">
        <v>44623.39708333334</v>
      </c>
      <c r="X1521" t="n">
        <v>294.0</v>
      </c>
      <c r="Y1521" t="n">
        <v>9.0</v>
      </c>
      <c r="Z1521" t="n">
        <v>0.0</v>
      </c>
      <c r="AA1521" t="n">
        <v>9.0</v>
      </c>
      <c r="AB1521" t="n">
        <v>0.0</v>
      </c>
      <c r="AC1521" t="n">
        <v>1.0</v>
      </c>
      <c r="AD1521" t="n">
        <v>-9.0</v>
      </c>
      <c r="AE1521" t="n">
        <v>0.0</v>
      </c>
      <c r="AF1521" t="n">
        <v>0.0</v>
      </c>
      <c r="AG1521" t="n">
        <v>0.0</v>
      </c>
      <c r="AH1521" t="inlineStr">
        <is>
          <t>Aparna Chavan</t>
        </is>
      </c>
      <c r="AI1521" s="1" t="n">
        <v>44623.467627314814</v>
      </c>
      <c r="AJ1521" t="n">
        <v>92.0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-9.0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WI22039537</t>
        </is>
      </c>
      <c r="B1522" t="inlineStr">
        <is>
          <t>DATA_VALIDATION</t>
        </is>
      </c>
      <c r="C1522" t="inlineStr">
        <is>
          <t>201300021692</t>
        </is>
      </c>
      <c r="D1522" t="inlineStr">
        <is>
          <t>Folder</t>
        </is>
      </c>
      <c r="E1522" s="2">
        <f>HYPERLINK("capsilon://?command=openfolder&amp;siteaddress=FAM.docvelocity-na8.net&amp;folderid=FX3A27A70F-BB68-40C7-61D9-EF32E821BD75","FX220210848")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MI2203102089</t>
        </is>
      </c>
      <c r="J1522" t="n">
        <v>0.0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44623.425416666665</v>
      </c>
      <c r="P1522" s="1" t="n">
        <v>44623.46855324074</v>
      </c>
      <c r="Q1522" t="n">
        <v>3466.0</v>
      </c>
      <c r="R1522" t="n">
        <v>261.0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Supriya Khape</t>
        </is>
      </c>
      <c r="W1522" s="1" t="n">
        <v>44623.43113425926</v>
      </c>
      <c r="X1522" t="n">
        <v>181.0</v>
      </c>
      <c r="Y1522" t="n">
        <v>9.0</v>
      </c>
      <c r="Z1522" t="n">
        <v>0.0</v>
      </c>
      <c r="AA1522" t="n">
        <v>9.0</v>
      </c>
      <c r="AB1522" t="n">
        <v>0.0</v>
      </c>
      <c r="AC1522" t="n">
        <v>3.0</v>
      </c>
      <c r="AD1522" t="n">
        <v>-9.0</v>
      </c>
      <c r="AE1522" t="n">
        <v>0.0</v>
      </c>
      <c r="AF1522" t="n">
        <v>0.0</v>
      </c>
      <c r="AG1522" t="n">
        <v>0.0</v>
      </c>
      <c r="AH1522" t="inlineStr">
        <is>
          <t>Aparna Chavan</t>
        </is>
      </c>
      <c r="AI1522" s="1" t="n">
        <v>44623.46855324074</v>
      </c>
      <c r="AJ1522" t="n">
        <v>80.0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-9.0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WI22039593</t>
        </is>
      </c>
      <c r="B1523" t="inlineStr">
        <is>
          <t>DATA_VALIDATION</t>
        </is>
      </c>
      <c r="C1523" t="inlineStr">
        <is>
          <t>201308008159</t>
        </is>
      </c>
      <c r="D1523" t="inlineStr">
        <is>
          <t>Folder</t>
        </is>
      </c>
      <c r="E1523" s="2">
        <f>HYPERLINK("capsilon://?command=openfolder&amp;siteaddress=FAM.docvelocity-na8.net&amp;folderid=FX938647A2-8108-2D22-5111-2868206EE4EB","FX22023997")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MI2203102540</t>
        </is>
      </c>
      <c r="J1523" t="n">
        <v>0.0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44623.43215277778</v>
      </c>
      <c r="P1523" s="1" t="n">
        <v>44623.46934027778</v>
      </c>
      <c r="Q1523" t="n">
        <v>3032.0</v>
      </c>
      <c r="R1523" t="n">
        <v>181.0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Supriya Khape</t>
        </is>
      </c>
      <c r="W1523" s="1" t="n">
        <v>44623.4344212963</v>
      </c>
      <c r="X1523" t="n">
        <v>114.0</v>
      </c>
      <c r="Y1523" t="n">
        <v>0.0</v>
      </c>
      <c r="Z1523" t="n">
        <v>0.0</v>
      </c>
      <c r="AA1523" t="n">
        <v>0.0</v>
      </c>
      <c r="AB1523" t="n">
        <v>52.0</v>
      </c>
      <c r="AC1523" t="n">
        <v>0.0</v>
      </c>
      <c r="AD1523" t="n">
        <v>0.0</v>
      </c>
      <c r="AE1523" t="n">
        <v>0.0</v>
      </c>
      <c r="AF1523" t="n">
        <v>0.0</v>
      </c>
      <c r="AG1523" t="n">
        <v>0.0</v>
      </c>
      <c r="AH1523" t="inlineStr">
        <is>
          <t>Aparna Chavan</t>
        </is>
      </c>
      <c r="AI1523" s="1" t="n">
        <v>44623.46934027778</v>
      </c>
      <c r="AJ1523" t="n">
        <v>67.0</v>
      </c>
      <c r="AK1523" t="n">
        <v>0.0</v>
      </c>
      <c r="AL1523" t="n">
        <v>0.0</v>
      </c>
      <c r="AM1523" t="n">
        <v>0.0</v>
      </c>
      <c r="AN1523" t="n">
        <v>52.0</v>
      </c>
      <c r="AO1523" t="n">
        <v>0.0</v>
      </c>
      <c r="AP1523" t="n">
        <v>0.0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WI22039596</t>
        </is>
      </c>
      <c r="B1524" t="inlineStr">
        <is>
          <t>DATA_VALIDATION</t>
        </is>
      </c>
      <c r="C1524" t="inlineStr">
        <is>
          <t>201308008159</t>
        </is>
      </c>
      <c r="D1524" t="inlineStr">
        <is>
          <t>Folder</t>
        </is>
      </c>
      <c r="E1524" s="2">
        <f>HYPERLINK("capsilon://?command=openfolder&amp;siteaddress=FAM.docvelocity-na8.net&amp;folderid=FX938647A2-8108-2D22-5111-2868206EE4EB","FX22023997")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MI2203102551</t>
        </is>
      </c>
      <c r="J1524" t="n">
        <v>0.0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44623.43231481482</v>
      </c>
      <c r="P1524" s="1" t="n">
        <v>44623.470046296294</v>
      </c>
      <c r="Q1524" t="n">
        <v>3152.0</v>
      </c>
      <c r="R1524" t="n">
        <v>108.0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Supriya Khape</t>
        </is>
      </c>
      <c r="W1524" s="1" t="n">
        <v>44623.43498842593</v>
      </c>
      <c r="X1524" t="n">
        <v>48.0</v>
      </c>
      <c r="Y1524" t="n">
        <v>0.0</v>
      </c>
      <c r="Z1524" t="n">
        <v>0.0</v>
      </c>
      <c r="AA1524" t="n">
        <v>0.0</v>
      </c>
      <c r="AB1524" t="n">
        <v>52.0</v>
      </c>
      <c r="AC1524" t="n">
        <v>0.0</v>
      </c>
      <c r="AD1524" t="n">
        <v>0.0</v>
      </c>
      <c r="AE1524" t="n">
        <v>0.0</v>
      </c>
      <c r="AF1524" t="n">
        <v>0.0</v>
      </c>
      <c r="AG1524" t="n">
        <v>0.0</v>
      </c>
      <c r="AH1524" t="inlineStr">
        <is>
          <t>Aparna Chavan</t>
        </is>
      </c>
      <c r="AI1524" s="1" t="n">
        <v>44623.470046296294</v>
      </c>
      <c r="AJ1524" t="n">
        <v>60.0</v>
      </c>
      <c r="AK1524" t="n">
        <v>0.0</v>
      </c>
      <c r="AL1524" t="n">
        <v>0.0</v>
      </c>
      <c r="AM1524" t="n">
        <v>0.0</v>
      </c>
      <c r="AN1524" t="n">
        <v>52.0</v>
      </c>
      <c r="AO1524" t="n">
        <v>0.0</v>
      </c>
      <c r="AP1524" t="n">
        <v>0.0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WI22039692</t>
        </is>
      </c>
      <c r="B1525" t="inlineStr">
        <is>
          <t>DATA_VALIDATION</t>
        </is>
      </c>
      <c r="C1525" t="inlineStr">
        <is>
          <t>201130013407</t>
        </is>
      </c>
      <c r="D1525" t="inlineStr">
        <is>
          <t>Folder</t>
        </is>
      </c>
      <c r="E1525" s="2">
        <f>HYPERLINK("capsilon://?command=openfolder&amp;siteaddress=FAM.docvelocity-na8.net&amp;folderid=FX4EEDA290-E6F5-7138-D115-1C64F6D66CB1","FX22031212")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MI2203103456</t>
        </is>
      </c>
      <c r="J1525" t="n">
        <v>0.0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1.0</v>
      </c>
      <c r="O1525" s="1" t="n">
        <v>44623.44619212963</v>
      </c>
      <c r="P1525" s="1" t="n">
        <v>44623.45574074074</v>
      </c>
      <c r="Q1525" t="n">
        <v>289.0</v>
      </c>
      <c r="R1525" t="n">
        <v>536.0</v>
      </c>
      <c r="S1525" t="b">
        <v>0</v>
      </c>
      <c r="T1525" t="inlineStr">
        <is>
          <t>N/A</t>
        </is>
      </c>
      <c r="U1525" t="b">
        <v>0</v>
      </c>
      <c r="V1525" t="inlineStr">
        <is>
          <t>Ujwala Ajabe</t>
        </is>
      </c>
      <c r="W1525" s="1" t="n">
        <v>44623.45574074074</v>
      </c>
      <c r="X1525" t="n">
        <v>536.0</v>
      </c>
      <c r="Y1525" t="n">
        <v>0.0</v>
      </c>
      <c r="Z1525" t="n">
        <v>0.0</v>
      </c>
      <c r="AA1525" t="n">
        <v>0.0</v>
      </c>
      <c r="AB1525" t="n">
        <v>0.0</v>
      </c>
      <c r="AC1525" t="n">
        <v>0.0</v>
      </c>
      <c r="AD1525" t="n">
        <v>0.0</v>
      </c>
      <c r="AE1525" t="n">
        <v>80.0</v>
      </c>
      <c r="AF1525" t="n">
        <v>0.0</v>
      </c>
      <c r="AG1525" t="n">
        <v>3.0</v>
      </c>
      <c r="AH1525" t="inlineStr">
        <is>
          <t>N/A</t>
        </is>
      </c>
      <c r="AI1525" t="inlineStr">
        <is>
          <t>N/A</t>
        </is>
      </c>
      <c r="AJ1525" t="inlineStr">
        <is>
          <t>N/A</t>
        </is>
      </c>
      <c r="AK1525" t="inlineStr">
        <is>
          <t>N/A</t>
        </is>
      </c>
      <c r="AL1525" t="inlineStr">
        <is>
          <t>N/A</t>
        </is>
      </c>
      <c r="AM1525" t="inlineStr">
        <is>
          <t>N/A</t>
        </is>
      </c>
      <c r="AN1525" t="inlineStr">
        <is>
          <t>N/A</t>
        </is>
      </c>
      <c r="AO1525" t="inlineStr">
        <is>
          <t>N/A</t>
        </is>
      </c>
      <c r="AP1525" t="inlineStr">
        <is>
          <t>N/A</t>
        </is>
      </c>
      <c r="AQ1525" t="inlineStr">
        <is>
          <t>N/A</t>
        </is>
      </c>
      <c r="AR1525" t="inlineStr">
        <is>
          <t>N/A</t>
        </is>
      </c>
      <c r="AS1525" t="inlineStr">
        <is>
          <t>N/A</t>
        </is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WI22039740</t>
        </is>
      </c>
      <c r="B1526" t="inlineStr">
        <is>
          <t>DATA_VALIDATION</t>
        </is>
      </c>
      <c r="C1526" t="inlineStr">
        <is>
          <t>201330005563</t>
        </is>
      </c>
      <c r="D1526" t="inlineStr">
        <is>
          <t>Folder</t>
        </is>
      </c>
      <c r="E1526" s="2">
        <f>HYPERLINK("capsilon://?command=openfolder&amp;siteaddress=FAM.docvelocity-na8.net&amp;folderid=FX3D716B8E-4143-AB28-4ED7-226DE4A119DE","FX2203529")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MI2203103817</t>
        </is>
      </c>
      <c r="J1526" t="n">
        <v>0.0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44623.450057870374</v>
      </c>
      <c r="P1526" s="1" t="n">
        <v>44623.490798611114</v>
      </c>
      <c r="Q1526" t="n">
        <v>3202.0</v>
      </c>
      <c r="R1526" t="n">
        <v>318.0</v>
      </c>
      <c r="S1526" t="b">
        <v>0</v>
      </c>
      <c r="T1526" t="inlineStr">
        <is>
          <t>N/A</t>
        </is>
      </c>
      <c r="U1526" t="b">
        <v>0</v>
      </c>
      <c r="V1526" t="inlineStr">
        <is>
          <t>Raman Vaidya</t>
        </is>
      </c>
      <c r="W1526" s="1" t="n">
        <v>44623.48940972222</v>
      </c>
      <c r="X1526" t="n">
        <v>232.0</v>
      </c>
      <c r="Y1526" t="n">
        <v>21.0</v>
      </c>
      <c r="Z1526" t="n">
        <v>0.0</v>
      </c>
      <c r="AA1526" t="n">
        <v>21.0</v>
      </c>
      <c r="AB1526" t="n">
        <v>0.0</v>
      </c>
      <c r="AC1526" t="n">
        <v>13.0</v>
      </c>
      <c r="AD1526" t="n">
        <v>-21.0</v>
      </c>
      <c r="AE1526" t="n">
        <v>0.0</v>
      </c>
      <c r="AF1526" t="n">
        <v>0.0</v>
      </c>
      <c r="AG1526" t="n">
        <v>0.0</v>
      </c>
      <c r="AH1526" t="inlineStr">
        <is>
          <t>Vikash Suryakanth Parmar</t>
        </is>
      </c>
      <c r="AI1526" s="1" t="n">
        <v>44623.490798611114</v>
      </c>
      <c r="AJ1526" t="n">
        <v>80.0</v>
      </c>
      <c r="AK1526" t="n">
        <v>2.0</v>
      </c>
      <c r="AL1526" t="n">
        <v>0.0</v>
      </c>
      <c r="AM1526" t="n">
        <v>2.0</v>
      </c>
      <c r="AN1526" t="n">
        <v>0.0</v>
      </c>
      <c r="AO1526" t="n">
        <v>1.0</v>
      </c>
      <c r="AP1526" t="n">
        <v>-23.0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WI22039767</t>
        </is>
      </c>
      <c r="B1527" t="inlineStr">
        <is>
          <t>DATA_VALIDATION</t>
        </is>
      </c>
      <c r="C1527" t="inlineStr">
        <is>
          <t>201330005563</t>
        </is>
      </c>
      <c r="D1527" t="inlineStr">
        <is>
          <t>Folder</t>
        </is>
      </c>
      <c r="E1527" s="2">
        <f>HYPERLINK("capsilon://?command=openfolder&amp;siteaddress=FAM.docvelocity-na8.net&amp;folderid=FX3D716B8E-4143-AB28-4ED7-226DE4A119DE","FX2203529")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MI2203103808</t>
        </is>
      </c>
      <c r="J1527" t="n">
        <v>0.0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44623.45054398148</v>
      </c>
      <c r="P1527" s="1" t="n">
        <v>44623.50782407408</v>
      </c>
      <c r="Q1527" t="n">
        <v>3437.0</v>
      </c>
      <c r="R1527" t="n">
        <v>1512.0</v>
      </c>
      <c r="S1527" t="b">
        <v>0</v>
      </c>
      <c r="T1527" t="inlineStr">
        <is>
          <t>N/A</t>
        </is>
      </c>
      <c r="U1527" t="b">
        <v>0</v>
      </c>
      <c r="V1527" t="inlineStr">
        <is>
          <t>Ujwala Ajabe</t>
        </is>
      </c>
      <c r="W1527" s="1" t="n">
        <v>44623.49947916667</v>
      </c>
      <c r="X1527" t="n">
        <v>1070.0</v>
      </c>
      <c r="Y1527" t="n">
        <v>61.0</v>
      </c>
      <c r="Z1527" t="n">
        <v>0.0</v>
      </c>
      <c r="AA1527" t="n">
        <v>61.0</v>
      </c>
      <c r="AB1527" t="n">
        <v>0.0</v>
      </c>
      <c r="AC1527" t="n">
        <v>47.0</v>
      </c>
      <c r="AD1527" t="n">
        <v>-61.0</v>
      </c>
      <c r="AE1527" t="n">
        <v>0.0</v>
      </c>
      <c r="AF1527" t="n">
        <v>0.0</v>
      </c>
      <c r="AG1527" t="n">
        <v>0.0</v>
      </c>
      <c r="AH1527" t="inlineStr">
        <is>
          <t>Aparna Chavan</t>
        </is>
      </c>
      <c r="AI1527" s="1" t="n">
        <v>44623.50782407408</v>
      </c>
      <c r="AJ1527" t="n">
        <v>427.0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-61.0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WI22039786</t>
        </is>
      </c>
      <c r="B1528" t="inlineStr">
        <is>
          <t>DATA_VALIDATION</t>
        </is>
      </c>
      <c r="C1528" t="inlineStr">
        <is>
          <t>201330005563</t>
        </is>
      </c>
      <c r="D1528" t="inlineStr">
        <is>
          <t>Folder</t>
        </is>
      </c>
      <c r="E1528" s="2">
        <f>HYPERLINK("capsilon://?command=openfolder&amp;siteaddress=FAM.docvelocity-na8.net&amp;folderid=FX3D716B8E-4143-AB28-4ED7-226DE4A119DE","FX2203529")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MI2203104038</t>
        </is>
      </c>
      <c r="J1528" t="n">
        <v>0.0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44623.45392361111</v>
      </c>
      <c r="P1528" s="1" t="n">
        <v>44623.51809027778</v>
      </c>
      <c r="Q1528" t="n">
        <v>3498.0</v>
      </c>
      <c r="R1528" t="n">
        <v>2046.0</v>
      </c>
      <c r="S1528" t="b">
        <v>0</v>
      </c>
      <c r="T1528" t="inlineStr">
        <is>
          <t>N/A</t>
        </is>
      </c>
      <c r="U1528" t="b">
        <v>0</v>
      </c>
      <c r="V1528" t="inlineStr">
        <is>
          <t>Sanjana Uttekar</t>
        </is>
      </c>
      <c r="W1528" s="1" t="n">
        <v>44623.50133101852</v>
      </c>
      <c r="X1528" t="n">
        <v>1172.0</v>
      </c>
      <c r="Y1528" t="n">
        <v>51.0</v>
      </c>
      <c r="Z1528" t="n">
        <v>0.0</v>
      </c>
      <c r="AA1528" t="n">
        <v>51.0</v>
      </c>
      <c r="AB1528" t="n">
        <v>0.0</v>
      </c>
      <c r="AC1528" t="n">
        <v>39.0</v>
      </c>
      <c r="AD1528" t="n">
        <v>-51.0</v>
      </c>
      <c r="AE1528" t="n">
        <v>0.0</v>
      </c>
      <c r="AF1528" t="n">
        <v>0.0</v>
      </c>
      <c r="AG1528" t="n">
        <v>0.0</v>
      </c>
      <c r="AH1528" t="inlineStr">
        <is>
          <t>Aparna Chavan</t>
        </is>
      </c>
      <c r="AI1528" s="1" t="n">
        <v>44623.51809027778</v>
      </c>
      <c r="AJ1528" t="n">
        <v>720.0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-51.0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WI22039815</t>
        </is>
      </c>
      <c r="B1529" t="inlineStr">
        <is>
          <t>DATA_VALIDATION</t>
        </is>
      </c>
      <c r="C1529" t="inlineStr">
        <is>
          <t>201130013407</t>
        </is>
      </c>
      <c r="D1529" t="inlineStr">
        <is>
          <t>Folder</t>
        </is>
      </c>
      <c r="E1529" s="2">
        <f>HYPERLINK("capsilon://?command=openfolder&amp;siteaddress=FAM.docvelocity-na8.net&amp;folderid=FX4EEDA290-E6F5-7138-D115-1C64F6D66CB1","FX22031212")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MI2203103456</t>
        </is>
      </c>
      <c r="J1529" t="n">
        <v>0.0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44623.45673611111</v>
      </c>
      <c r="P1529" s="1" t="n">
        <v>44623.509409722225</v>
      </c>
      <c r="Q1529" t="n">
        <v>2261.0</v>
      </c>
      <c r="R1529" t="n">
        <v>2290.0</v>
      </c>
      <c r="S1529" t="b">
        <v>0</v>
      </c>
      <c r="T1529" t="inlineStr">
        <is>
          <t>N/A</t>
        </is>
      </c>
      <c r="U1529" t="b">
        <v>1</v>
      </c>
      <c r="V1529" t="inlineStr">
        <is>
          <t>Karnal Akhare</t>
        </is>
      </c>
      <c r="W1529" s="1" t="n">
        <v>44623.49212962963</v>
      </c>
      <c r="X1529" t="n">
        <v>802.0</v>
      </c>
      <c r="Y1529" t="n">
        <v>133.0</v>
      </c>
      <c r="Z1529" t="n">
        <v>0.0</v>
      </c>
      <c r="AA1529" t="n">
        <v>133.0</v>
      </c>
      <c r="AB1529" t="n">
        <v>0.0</v>
      </c>
      <c r="AC1529" t="n">
        <v>23.0</v>
      </c>
      <c r="AD1529" t="n">
        <v>-133.0</v>
      </c>
      <c r="AE1529" t="n">
        <v>0.0</v>
      </c>
      <c r="AF1529" t="n">
        <v>0.0</v>
      </c>
      <c r="AG1529" t="n">
        <v>0.0</v>
      </c>
      <c r="AH1529" t="inlineStr">
        <is>
          <t>Mohini Shinde</t>
        </is>
      </c>
      <c r="AI1529" s="1" t="n">
        <v>44623.509409722225</v>
      </c>
      <c r="AJ1529" t="n">
        <v>1477.0</v>
      </c>
      <c r="AK1529" t="n">
        <v>3.0</v>
      </c>
      <c r="AL1529" t="n">
        <v>0.0</v>
      </c>
      <c r="AM1529" t="n">
        <v>3.0</v>
      </c>
      <c r="AN1529" t="n">
        <v>0.0</v>
      </c>
      <c r="AO1529" t="n">
        <v>2.0</v>
      </c>
      <c r="AP1529" t="n">
        <v>-136.0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WI22039879</t>
        </is>
      </c>
      <c r="B1530" t="inlineStr">
        <is>
          <t>DATA_VALIDATION</t>
        </is>
      </c>
      <c r="C1530" t="inlineStr">
        <is>
          <t>201300021831</t>
        </is>
      </c>
      <c r="D1530" t="inlineStr">
        <is>
          <t>Folder</t>
        </is>
      </c>
      <c r="E1530" s="2">
        <f>HYPERLINK("capsilon://?command=openfolder&amp;siteaddress=FAM.docvelocity-na8.net&amp;folderid=FXAF95DB55-BEA6-A1B6-ED0B-3EDC21AD904C","FX2203245")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MI2203104928</t>
        </is>
      </c>
      <c r="J1530" t="n">
        <v>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44623.46451388889</v>
      </c>
      <c r="P1530" s="1" t="n">
        <v>44623.50030092592</v>
      </c>
      <c r="Q1530" t="n">
        <v>2175.0</v>
      </c>
      <c r="R1530" t="n">
        <v>917.0</v>
      </c>
      <c r="S1530" t="b">
        <v>0</v>
      </c>
      <c r="T1530" t="inlineStr">
        <is>
          <t>N/A</t>
        </is>
      </c>
      <c r="U1530" t="b">
        <v>0</v>
      </c>
      <c r="V1530" t="inlineStr">
        <is>
          <t>Raman Vaidya</t>
        </is>
      </c>
      <c r="W1530" s="1" t="n">
        <v>44623.49167824074</v>
      </c>
      <c r="X1530" t="n">
        <v>195.0</v>
      </c>
      <c r="Y1530" t="n">
        <v>37.0</v>
      </c>
      <c r="Z1530" t="n">
        <v>0.0</v>
      </c>
      <c r="AA1530" t="n">
        <v>37.0</v>
      </c>
      <c r="AB1530" t="n">
        <v>0.0</v>
      </c>
      <c r="AC1530" t="n">
        <v>10.0</v>
      </c>
      <c r="AD1530" t="n">
        <v>-37.0</v>
      </c>
      <c r="AE1530" t="n">
        <v>0.0</v>
      </c>
      <c r="AF1530" t="n">
        <v>0.0</v>
      </c>
      <c r="AG1530" t="n">
        <v>0.0</v>
      </c>
      <c r="AH1530" t="inlineStr">
        <is>
          <t>Aparna Chavan</t>
        </is>
      </c>
      <c r="AI1530" s="1" t="n">
        <v>44623.50030092592</v>
      </c>
      <c r="AJ1530" t="n">
        <v>722.0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-37.0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WI22039880</t>
        </is>
      </c>
      <c r="B1531" t="inlineStr">
        <is>
          <t>DATA_VALIDATION</t>
        </is>
      </c>
      <c r="C1531" t="inlineStr">
        <is>
          <t>201340000677</t>
        </is>
      </c>
      <c r="D1531" t="inlineStr">
        <is>
          <t>Folder</t>
        </is>
      </c>
      <c r="E1531" s="2">
        <f>HYPERLINK("capsilon://?command=openfolder&amp;siteaddress=FAM.docvelocity-na8.net&amp;folderid=FX41468944-450B-F4A2-2453-32B2B1FA0C87","FX2203701")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MI2203104760</t>
        </is>
      </c>
      <c r="J1531" t="n">
        <v>0.0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1.0</v>
      </c>
      <c r="O1531" s="1" t="n">
        <v>44623.464583333334</v>
      </c>
      <c r="P1531" s="1" t="n">
        <v>44623.520891203705</v>
      </c>
      <c r="Q1531" t="n">
        <v>3010.0</v>
      </c>
      <c r="R1531" t="n">
        <v>1855.0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Sumit Jarhad</t>
        </is>
      </c>
      <c r="W1531" s="1" t="n">
        <v>44623.520891203705</v>
      </c>
      <c r="X1531" t="n">
        <v>1154.0</v>
      </c>
      <c r="Y1531" t="n">
        <v>0.0</v>
      </c>
      <c r="Z1531" t="n">
        <v>0.0</v>
      </c>
      <c r="AA1531" t="n">
        <v>0.0</v>
      </c>
      <c r="AB1531" t="n">
        <v>0.0</v>
      </c>
      <c r="AC1531" t="n">
        <v>0.0</v>
      </c>
      <c r="AD1531" t="n">
        <v>0.0</v>
      </c>
      <c r="AE1531" t="n">
        <v>127.0</v>
      </c>
      <c r="AF1531" t="n">
        <v>0.0</v>
      </c>
      <c r="AG1531" t="n">
        <v>15.0</v>
      </c>
      <c r="AH1531" t="inlineStr">
        <is>
          <t>N/A</t>
        </is>
      </c>
      <c r="AI1531" t="inlineStr">
        <is>
          <t>N/A</t>
        </is>
      </c>
      <c r="AJ1531" t="inlineStr">
        <is>
          <t>N/A</t>
        </is>
      </c>
      <c r="AK1531" t="inlineStr">
        <is>
          <t>N/A</t>
        </is>
      </c>
      <c r="AL1531" t="inlineStr">
        <is>
          <t>N/A</t>
        </is>
      </c>
      <c r="AM1531" t="inlineStr">
        <is>
          <t>N/A</t>
        </is>
      </c>
      <c r="AN1531" t="inlineStr">
        <is>
          <t>N/A</t>
        </is>
      </c>
      <c r="AO1531" t="inlineStr">
        <is>
          <t>N/A</t>
        </is>
      </c>
      <c r="AP1531" t="inlineStr">
        <is>
          <t>N/A</t>
        </is>
      </c>
      <c r="AQ1531" t="inlineStr">
        <is>
          <t>N/A</t>
        </is>
      </c>
      <c r="AR1531" t="inlineStr">
        <is>
          <t>N/A</t>
        </is>
      </c>
      <c r="AS1531" t="inlineStr">
        <is>
          <t>N/A</t>
        </is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WI22039882</t>
        </is>
      </c>
      <c r="B1532" t="inlineStr">
        <is>
          <t>DATA_VALIDATION</t>
        </is>
      </c>
      <c r="C1532" t="inlineStr">
        <is>
          <t>201300021831</t>
        </is>
      </c>
      <c r="D1532" t="inlineStr">
        <is>
          <t>Folder</t>
        </is>
      </c>
      <c r="E1532" s="2">
        <f>HYPERLINK("capsilon://?command=openfolder&amp;siteaddress=FAM.docvelocity-na8.net&amp;folderid=FXAF95DB55-BEA6-A1B6-ED0B-3EDC21AD904C","FX2203245")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MI2203104935</t>
        </is>
      </c>
      <c r="J1532" t="n">
        <v>0.0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44623.464849537035</v>
      </c>
      <c r="P1532" s="1" t="n">
        <v>44623.49737268518</v>
      </c>
      <c r="Q1532" t="n">
        <v>2411.0</v>
      </c>
      <c r="R1532" t="n">
        <v>399.0</v>
      </c>
      <c r="S1532" t="b">
        <v>0</v>
      </c>
      <c r="T1532" t="inlineStr">
        <is>
          <t>N/A</t>
        </is>
      </c>
      <c r="U1532" t="b">
        <v>0</v>
      </c>
      <c r="V1532" t="inlineStr">
        <is>
          <t>Raman Vaidya</t>
        </is>
      </c>
      <c r="W1532" s="1" t="n">
        <v>44623.49438657407</v>
      </c>
      <c r="X1532" t="n">
        <v>217.0</v>
      </c>
      <c r="Y1532" t="n">
        <v>21.0</v>
      </c>
      <c r="Z1532" t="n">
        <v>0.0</v>
      </c>
      <c r="AA1532" t="n">
        <v>21.0</v>
      </c>
      <c r="AB1532" t="n">
        <v>0.0</v>
      </c>
      <c r="AC1532" t="n">
        <v>8.0</v>
      </c>
      <c r="AD1532" t="n">
        <v>-21.0</v>
      </c>
      <c r="AE1532" t="n">
        <v>0.0</v>
      </c>
      <c r="AF1532" t="n">
        <v>0.0</v>
      </c>
      <c r="AG1532" t="n">
        <v>0.0</v>
      </c>
      <c r="AH1532" t="inlineStr">
        <is>
          <t>Dashrath Soren</t>
        </is>
      </c>
      <c r="AI1532" s="1" t="n">
        <v>44623.49737268518</v>
      </c>
      <c r="AJ1532" t="n">
        <v>176.0</v>
      </c>
      <c r="AK1532" t="n">
        <v>0.0</v>
      </c>
      <c r="AL1532" t="n">
        <v>0.0</v>
      </c>
      <c r="AM1532" t="n">
        <v>0.0</v>
      </c>
      <c r="AN1532" t="n">
        <v>0.0</v>
      </c>
      <c r="AO1532" t="n">
        <v>0.0</v>
      </c>
      <c r="AP1532" t="n">
        <v>-21.0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WI22039896</t>
        </is>
      </c>
      <c r="B1533" t="inlineStr">
        <is>
          <t>DATA_VALIDATION</t>
        </is>
      </c>
      <c r="C1533" t="inlineStr">
        <is>
          <t>201300021831</t>
        </is>
      </c>
      <c r="D1533" t="inlineStr">
        <is>
          <t>Folder</t>
        </is>
      </c>
      <c r="E1533" s="2">
        <f>HYPERLINK("capsilon://?command=openfolder&amp;siteaddress=FAM.docvelocity-na8.net&amp;folderid=FXAF95DB55-BEA6-A1B6-ED0B-3EDC21AD904C","FX2203245")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MI2203105033</t>
        </is>
      </c>
      <c r="J1533" t="n">
        <v>0.0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44623.46581018518</v>
      </c>
      <c r="P1533" s="1" t="n">
        <v>44623.51258101852</v>
      </c>
      <c r="Q1533" t="n">
        <v>2744.0</v>
      </c>
      <c r="R1533" t="n">
        <v>1297.0</v>
      </c>
      <c r="S1533" t="b">
        <v>0</v>
      </c>
      <c r="T1533" t="inlineStr">
        <is>
          <t>N/A</t>
        </is>
      </c>
      <c r="U1533" t="b">
        <v>0</v>
      </c>
      <c r="V1533" t="inlineStr">
        <is>
          <t>Raman Vaidya</t>
        </is>
      </c>
      <c r="W1533" s="1" t="n">
        <v>44623.50267361111</v>
      </c>
      <c r="X1533" t="n">
        <v>1023.0</v>
      </c>
      <c r="Y1533" t="n">
        <v>37.0</v>
      </c>
      <c r="Z1533" t="n">
        <v>0.0</v>
      </c>
      <c r="AA1533" t="n">
        <v>37.0</v>
      </c>
      <c r="AB1533" t="n">
        <v>0.0</v>
      </c>
      <c r="AC1533" t="n">
        <v>25.0</v>
      </c>
      <c r="AD1533" t="n">
        <v>-37.0</v>
      </c>
      <c r="AE1533" t="n">
        <v>0.0</v>
      </c>
      <c r="AF1533" t="n">
        <v>0.0</v>
      </c>
      <c r="AG1533" t="n">
        <v>0.0</v>
      </c>
      <c r="AH1533" t="inlineStr">
        <is>
          <t>Mohini Shinde</t>
        </is>
      </c>
      <c r="AI1533" s="1" t="n">
        <v>44623.51258101852</v>
      </c>
      <c r="AJ1533" t="n">
        <v>274.0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-37.0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2022-03-18T15:00:00Z</dcterms:created>
  <dc:creator>Apache POI</dc:creator>
</coreProperties>
</file>