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44640.41667475695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44640.41667475695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WI220342438</t>
        </is>
      </c>
      <c r="B887" t="inlineStr">
        <is>
          <t>DATA_VALIDATION</t>
        </is>
      </c>
      <c r="C887" t="inlineStr">
        <is>
          <t>201330005817</t>
        </is>
      </c>
      <c r="D887" t="inlineStr">
        <is>
          <t>Folder</t>
        </is>
      </c>
      <c r="E887" s="2">
        <f>HYPERLINK("capsilon://?command=openfolder&amp;siteaddress=FAM.docvelocity-na8.net&amp;folderid=FX2A8ED606-6C9E-5F88-BB62-293E7D3BE079","FX22036438")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MI2203443296</t>
        </is>
      </c>
      <c r="J887" t="n">
        <v>160.0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44634.83069444444</v>
      </c>
      <c r="P887" s="1" t="n">
        <v>44635.453726851854</v>
      </c>
      <c r="Q887" t="n">
        <v>51952.0</v>
      </c>
      <c r="R887" t="n">
        <v>1878.0</v>
      </c>
      <c r="S887" t="b">
        <v>0</v>
      </c>
      <c r="T887" t="inlineStr">
        <is>
          <t>N/A</t>
        </is>
      </c>
      <c r="U887" t="b">
        <v>0</v>
      </c>
      <c r="V887" t="inlineStr">
        <is>
          <t>Ashish Sutar</t>
        </is>
      </c>
      <c r="W887" s="1" t="n">
        <v>44635.453726851854</v>
      </c>
      <c r="X887" t="n">
        <v>484.0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160.0</v>
      </c>
      <c r="AE887" t="n">
        <v>136.0</v>
      </c>
      <c r="AF887" t="n">
        <v>0.0</v>
      </c>
      <c r="AG887" t="n">
        <v>12.0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WI220342460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MI2203443458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44634.83671296296</v>
      </c>
      <c r="P888" s="1" t="n">
        <v>44635.27217592593</v>
      </c>
      <c r="Q888" t="n">
        <v>37114.0</v>
      </c>
      <c r="R888" t="n">
        <v>510.0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44635.074594907404</v>
      </c>
      <c r="X888" t="n">
        <v>359.0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44635.27217592593</v>
      </c>
      <c r="AJ888" t="n">
        <v>151.0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WI220342461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MI2203443459</t>
        </is>
      </c>
      <c r="J889" t="n">
        <v>41.0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44634.83688657408</v>
      </c>
      <c r="P889" s="1" t="n">
        <v>44635.273356481484</v>
      </c>
      <c r="Q889" t="n">
        <v>37444.0</v>
      </c>
      <c r="R889" t="n">
        <v>267.0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44635.076527777775</v>
      </c>
      <c r="X889" t="n">
        <v>166.0</v>
      </c>
      <c r="Y889" t="n">
        <v>36.0</v>
      </c>
      <c r="Z889" t="n">
        <v>0.0</v>
      </c>
      <c r="AA889" t="n">
        <v>36.0</v>
      </c>
      <c r="AB889" t="n">
        <v>0.0</v>
      </c>
      <c r="AC889" t="n">
        <v>5.0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44635.273356481484</v>
      </c>
      <c r="AJ889" t="n">
        <v>101.0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WI220342462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44634.83709490741</v>
      </c>
      <c r="P890" s="1" t="n">
        <v>44635.27516203704</v>
      </c>
      <c r="Q890" t="n">
        <v>37442.0</v>
      </c>
      <c r="R890" t="n">
        <v>407.0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44635.07837962963</v>
      </c>
      <c r="X890" t="n">
        <v>160.0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2.0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Aditya Tade</t>
        </is>
      </c>
      <c r="AI890" s="1" t="n">
        <v>44635.27516203704</v>
      </c>
      <c r="AJ890" t="n">
        <v>247.0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WI220342464</t>
        </is>
      </c>
      <c r="B891" t="inlineStr">
        <is>
          <t>DATA_VALIDATION</t>
        </is>
      </c>
      <c r="C891" t="inlineStr">
        <is>
          <t>201330005757</t>
        </is>
      </c>
      <c r="D891" t="inlineStr">
        <is>
          <t>Folder</t>
        </is>
      </c>
      <c r="E891" s="2">
        <f>HYPERLINK("capsilon://?command=openfolder&amp;siteaddress=FAM.docvelocity-na8.net&amp;folderid=FX3DE6DBEF-4033-DBEC-E0DF-80E14AA4A478","FX22035087")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MI2203443464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44634.83725694445</v>
      </c>
      <c r="P891" s="1" t="n">
        <v>44635.27427083333</v>
      </c>
      <c r="Q891" t="n">
        <v>36280.0</v>
      </c>
      <c r="R891" t="n">
        <v>1478.0</v>
      </c>
      <c r="S891" t="b">
        <v>0</v>
      </c>
      <c r="T891" t="inlineStr">
        <is>
          <t>N/A</t>
        </is>
      </c>
      <c r="U891" t="b">
        <v>0</v>
      </c>
      <c r="V891" t="inlineStr">
        <is>
          <t>Adesh Dhire</t>
        </is>
      </c>
      <c r="W891" s="1" t="n">
        <v>44635.09409722222</v>
      </c>
      <c r="X891" t="n">
        <v>1399.0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44635.27427083333</v>
      </c>
      <c r="AJ891" t="n">
        <v>79.0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WI220342484</t>
        </is>
      </c>
      <c r="B892" t="inlineStr">
        <is>
          <t>DATA_VALIDATION</t>
        </is>
      </c>
      <c r="C892" t="inlineStr">
        <is>
          <t>201330005678</t>
        </is>
      </c>
      <c r="D892" t="inlineStr">
        <is>
          <t>Folder</t>
        </is>
      </c>
      <c r="E892" s="2">
        <f>HYPERLINK("capsilon://?command=openfolder&amp;siteaddress=FAM.docvelocity-na8.net&amp;folderid=FXA0AF97F5-687C-EEDF-421D-A9E7D793E711","FX22033648")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MI2203443880</t>
        </is>
      </c>
      <c r="J892" t="n">
        <v>394.0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44634.852789351855</v>
      </c>
      <c r="P892" s="1" t="n">
        <v>44635.46060185185</v>
      </c>
      <c r="Q892" t="n">
        <v>50614.0</v>
      </c>
      <c r="R892" t="n">
        <v>1901.0</v>
      </c>
      <c r="S892" t="b">
        <v>0</v>
      </c>
      <c r="T892" t="inlineStr">
        <is>
          <t>N/A</t>
        </is>
      </c>
      <c r="U892" t="b">
        <v>0</v>
      </c>
      <c r="V892" t="inlineStr">
        <is>
          <t>Apeksha Hirve</t>
        </is>
      </c>
      <c r="W892" s="1" t="n">
        <v>44635.46060185185</v>
      </c>
      <c r="X892" t="n">
        <v>191.0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394.0</v>
      </c>
      <c r="AE892" t="n">
        <v>333.0</v>
      </c>
      <c r="AF892" t="n">
        <v>0.0</v>
      </c>
      <c r="AG892" t="n">
        <v>9.0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WI220342511</t>
        </is>
      </c>
      <c r="B893" t="inlineStr">
        <is>
          <t>DATA_VALIDATION</t>
        </is>
      </c>
      <c r="C893" t="inlineStr">
        <is>
          <t>201330005702</t>
        </is>
      </c>
      <c r="D893" t="inlineStr">
        <is>
          <t>Folder</t>
        </is>
      </c>
      <c r="E893" s="2">
        <f>HYPERLINK("capsilon://?command=openfolder&amp;siteaddress=FAM.docvelocity-na8.net&amp;folderid=FX243A8B92-2F8B-6184-B36B-F18B6CC208F8","FX22034009")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MI2203444130</t>
        </is>
      </c>
      <c r="J893" t="n">
        <v>328.0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44634.86578703704</v>
      </c>
      <c r="P893" s="1" t="n">
        <v>44635.17114583333</v>
      </c>
      <c r="Q893" t="n">
        <v>23524.0</v>
      </c>
      <c r="R893" t="n">
        <v>2859.0</v>
      </c>
      <c r="S893" t="b">
        <v>0</v>
      </c>
      <c r="T893" t="inlineStr">
        <is>
          <t>N/A</t>
        </is>
      </c>
      <c r="U893" t="b">
        <v>0</v>
      </c>
      <c r="V893" t="inlineStr">
        <is>
          <t>Sushant Bhambure</t>
        </is>
      </c>
      <c r="W893" s="1" t="n">
        <v>44635.17114583333</v>
      </c>
      <c r="X893" t="n">
        <v>527.0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328.0</v>
      </c>
      <c r="AE893" t="n">
        <v>316.0</v>
      </c>
      <c r="AF893" t="n">
        <v>0.0</v>
      </c>
      <c r="AG893" t="n">
        <v>6.0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WI220342519</t>
        </is>
      </c>
      <c r="B894" t="inlineStr">
        <is>
          <t>DATA_VALIDATION</t>
        </is>
      </c>
      <c r="C894" t="inlineStr">
        <is>
          <t>201110012594</t>
        </is>
      </c>
      <c r="D894" t="inlineStr">
        <is>
          <t>Folder</t>
        </is>
      </c>
      <c r="E894" s="2">
        <f>HYPERLINK("capsilon://?command=openfolder&amp;siteaddress=FAM.docvelocity-na8.net&amp;folderid=FX53064802-8F91-AD9B-5345-2B252A48BF8A","FX22036223")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MI2203444178</t>
        </is>
      </c>
      <c r="J894" t="n">
        <v>168.0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44634.86824074074</v>
      </c>
      <c r="P894" s="1" t="n">
        <v>44635.29077546296</v>
      </c>
      <c r="Q894" t="n">
        <v>31820.0</v>
      </c>
      <c r="R894" t="n">
        <v>4687.0</v>
      </c>
      <c r="S894" t="b">
        <v>0</v>
      </c>
      <c r="T894" t="inlineStr">
        <is>
          <t>N/A</t>
        </is>
      </c>
      <c r="U894" t="b">
        <v>0</v>
      </c>
      <c r="V894" t="inlineStr">
        <is>
          <t>Shilpy Raina</t>
        </is>
      </c>
      <c r="W894" s="1" t="n">
        <v>44635.12842592593</v>
      </c>
      <c r="X894" t="n">
        <v>3040.0</v>
      </c>
      <c r="Y894" t="n">
        <v>143.0</v>
      </c>
      <c r="Z894" t="n">
        <v>0.0</v>
      </c>
      <c r="AA894" t="n">
        <v>143.0</v>
      </c>
      <c r="AB894" t="n">
        <v>0.0</v>
      </c>
      <c r="AC894" t="n">
        <v>17.0</v>
      </c>
      <c r="AD894" t="n">
        <v>25.0</v>
      </c>
      <c r="AE894" t="n">
        <v>0.0</v>
      </c>
      <c r="AF894" t="n">
        <v>0.0</v>
      </c>
      <c r="AG894" t="n">
        <v>0.0</v>
      </c>
      <c r="AH894" t="inlineStr">
        <is>
          <t>Supriya Khape</t>
        </is>
      </c>
      <c r="AI894" s="1" t="n">
        <v>44635.29077546296</v>
      </c>
      <c r="AJ894" t="n">
        <v>1488.0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WI220342546</t>
        </is>
      </c>
      <c r="B895" t="inlineStr">
        <is>
          <t>DATA_VALIDATION</t>
        </is>
      </c>
      <c r="C895" t="inlineStr">
        <is>
          <t>201300022061</t>
        </is>
      </c>
      <c r="D895" t="inlineStr">
        <is>
          <t>Folder</t>
        </is>
      </c>
      <c r="E895" s="2">
        <f>HYPERLINK("capsilon://?command=openfolder&amp;siteaddress=FAM.docvelocity-na8.net&amp;folderid=FXC1FE2162-E4CA-9B76-CDE5-60F3D2DC93B1","FX22034585")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MI2203444538</t>
        </is>
      </c>
      <c r="J895" t="n">
        <v>112.0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44634.8881712963</v>
      </c>
      <c r="P895" s="1" t="n">
        <v>44635.17197916667</v>
      </c>
      <c r="Q895" t="n">
        <v>23679.0</v>
      </c>
      <c r="R895" t="n">
        <v>842.0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44635.17197916667</v>
      </c>
      <c r="X895" t="n">
        <v>177.0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112.0</v>
      </c>
      <c r="AE895" t="n">
        <v>100.0</v>
      </c>
      <c r="AF895" t="n">
        <v>0.0</v>
      </c>
      <c r="AG895" t="n">
        <v>3.0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WI220342547</t>
        </is>
      </c>
      <c r="B896" t="inlineStr">
        <is>
          <t>DATA_VALIDATION</t>
        </is>
      </c>
      <c r="C896" t="inlineStr">
        <is>
          <t>201300022059</t>
        </is>
      </c>
      <c r="D896" t="inlineStr">
        <is>
          <t>Folder</t>
        </is>
      </c>
      <c r="E896" s="2">
        <f>HYPERLINK("capsilon://?command=openfolder&amp;siteaddress=FAM.docvelocity-na8.net&amp;folderid=FX26F3DDD3-7D5C-A0A7-F1DD-96460EBF61CF","FX22034565")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MI2203444543</t>
        </is>
      </c>
      <c r="J896" t="n">
        <v>157.0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44634.88847222222</v>
      </c>
      <c r="P896" s="1" t="n">
        <v>44635.176875</v>
      </c>
      <c r="Q896" t="n">
        <v>23451.0</v>
      </c>
      <c r="R896" t="n">
        <v>1467.0</v>
      </c>
      <c r="S896" t="b">
        <v>0</v>
      </c>
      <c r="T896" t="inlineStr">
        <is>
          <t>N/A</t>
        </is>
      </c>
      <c r="U896" t="b">
        <v>0</v>
      </c>
      <c r="V896" t="inlineStr">
        <is>
          <t>Sushant Bhambure</t>
        </is>
      </c>
      <c r="W896" s="1" t="n">
        <v>44635.176875</v>
      </c>
      <c r="X896" t="n">
        <v>494.0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157.0</v>
      </c>
      <c r="AE896" t="n">
        <v>145.0</v>
      </c>
      <c r="AF896" t="n">
        <v>0.0</v>
      </c>
      <c r="AG896" t="n">
        <v>5.0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WI220342570</t>
        </is>
      </c>
      <c r="B897" t="inlineStr">
        <is>
          <t>DATA_VALIDATION</t>
        </is>
      </c>
      <c r="C897" t="inlineStr">
        <is>
          <t>201300022012</t>
        </is>
      </c>
      <c r="D897" t="inlineStr">
        <is>
          <t>Folder</t>
        </is>
      </c>
      <c r="E897" s="2">
        <f>HYPERLINK("capsilon://?command=openfolder&amp;siteaddress=FAM.docvelocity-na8.net&amp;folderid=FXCEFAA2C2-A446-B897-020A-2CD501C0F629","FX22033750")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MI2203444890</t>
        </is>
      </c>
      <c r="J897" t="n">
        <v>267.0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44634.910833333335</v>
      </c>
      <c r="P897" s="1" t="n">
        <v>44635.19582175926</v>
      </c>
      <c r="Q897" t="n">
        <v>22724.0</v>
      </c>
      <c r="R897" t="n">
        <v>1899.0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44635.19582175926</v>
      </c>
      <c r="X897" t="n">
        <v>449.0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267.0</v>
      </c>
      <c r="AE897" t="n">
        <v>255.0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WI220342590</t>
        </is>
      </c>
      <c r="B898" t="inlineStr">
        <is>
          <t>DATA_VALIDATION</t>
        </is>
      </c>
      <c r="C898" t="inlineStr">
        <is>
          <t>201100014824</t>
        </is>
      </c>
      <c r="D898" t="inlineStr">
        <is>
          <t>Folder</t>
        </is>
      </c>
      <c r="E898" s="2">
        <f>HYPERLINK("capsilon://?command=openfolder&amp;siteaddress=FAM.docvelocity-na8.net&amp;folderid=FXF5DFC8B4-F915-694A-FA01-EE35B92200EF","FX22036645")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MI2203445173</t>
        </is>
      </c>
      <c r="J898" t="n">
        <v>335.0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44634.93662037037</v>
      </c>
      <c r="P898" s="1" t="n">
        <v>44635.20075231481</v>
      </c>
      <c r="Q898" t="n">
        <v>21725.0</v>
      </c>
      <c r="R898" t="n">
        <v>1096.0</v>
      </c>
      <c r="S898" t="b">
        <v>0</v>
      </c>
      <c r="T898" t="inlineStr">
        <is>
          <t>N/A</t>
        </is>
      </c>
      <c r="U898" t="b">
        <v>0</v>
      </c>
      <c r="V898" t="inlineStr">
        <is>
          <t>Akash Pawar</t>
        </is>
      </c>
      <c r="W898" s="1" t="n">
        <v>44635.20075231481</v>
      </c>
      <c r="X898" t="n">
        <v>425.0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335.0</v>
      </c>
      <c r="AE898" t="n">
        <v>311.0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WI220342647</t>
        </is>
      </c>
      <c r="B899" t="inlineStr">
        <is>
          <t>DATA_VALIDATION</t>
        </is>
      </c>
      <c r="C899" t="inlineStr">
        <is>
          <t>201330005827</t>
        </is>
      </c>
      <c r="D899" t="inlineStr">
        <is>
          <t>Folder</t>
        </is>
      </c>
      <c r="E899" s="2">
        <f>HYPERLINK("capsilon://?command=openfolder&amp;siteaddress=FAM.docvelocity-na8.net&amp;folderid=FXABCDF1D3-08D0-7D35-3FA8-D23C100C8660","FX22036652")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MI2203445915</t>
        </is>
      </c>
      <c r="J899" t="n">
        <v>375.0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44635.02625</v>
      </c>
      <c r="P899" s="1" t="n">
        <v>44635.20663194444</v>
      </c>
      <c r="Q899" t="n">
        <v>14615.0</v>
      </c>
      <c r="R899" t="n">
        <v>970.0</v>
      </c>
      <c r="S899" t="b">
        <v>0</v>
      </c>
      <c r="T899" t="inlineStr">
        <is>
          <t>N/A</t>
        </is>
      </c>
      <c r="U899" t="b">
        <v>0</v>
      </c>
      <c r="V899" t="inlineStr">
        <is>
          <t>Akash Pawar</t>
        </is>
      </c>
      <c r="W899" s="1" t="n">
        <v>44635.20663194444</v>
      </c>
      <c r="X899" t="n">
        <v>507.0</v>
      </c>
      <c r="Y899" t="n">
        <v>0.0</v>
      </c>
      <c r="Z899" t="n">
        <v>0.0</v>
      </c>
      <c r="AA899" t="n">
        <v>0.0</v>
      </c>
      <c r="AB899" t="n">
        <v>0.0</v>
      </c>
      <c r="AC899" t="n">
        <v>1.0</v>
      </c>
      <c r="AD899" t="n">
        <v>375.0</v>
      </c>
      <c r="AE899" t="n">
        <v>351.0</v>
      </c>
      <c r="AF899" t="n">
        <v>0.0</v>
      </c>
      <c r="AG899" t="n">
        <v>10.0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WI220342680</t>
        </is>
      </c>
      <c r="B900" t="inlineStr">
        <is>
          <t>DATA_VALIDATION</t>
        </is>
      </c>
      <c r="C900" t="inlineStr">
        <is>
          <t>201100014802</t>
        </is>
      </c>
      <c r="D900" t="inlineStr">
        <is>
          <t>Folder</t>
        </is>
      </c>
      <c r="E900" s="2">
        <f>HYPERLINK("capsilon://?command=openfolder&amp;siteaddress=FAM.docvelocity-na8.net&amp;folderid=FX8D713752-EDB7-BEA0-5118-ACB0ED5BCD2A","FX22034724")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MI2203440561</t>
        </is>
      </c>
      <c r="J900" t="n">
        <v>205.0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44635.16028935185</v>
      </c>
      <c r="P900" s="1" t="n">
        <v>44635.21685185185</v>
      </c>
      <c r="Q900" t="n">
        <v>1562.0</v>
      </c>
      <c r="R900" t="n">
        <v>3325.0</v>
      </c>
      <c r="S900" t="b">
        <v>0</v>
      </c>
      <c r="T900" t="inlineStr">
        <is>
          <t>N/A</t>
        </is>
      </c>
      <c r="U900" t="b">
        <v>1</v>
      </c>
      <c r="V900" t="inlineStr">
        <is>
          <t>Adesh Dhire</t>
        </is>
      </c>
      <c r="W900" s="1" t="n">
        <v>44635.18769675926</v>
      </c>
      <c r="X900" t="n">
        <v>2184.0</v>
      </c>
      <c r="Y900" t="n">
        <v>144.0</v>
      </c>
      <c r="Z900" t="n">
        <v>0.0</v>
      </c>
      <c r="AA900" t="n">
        <v>144.0</v>
      </c>
      <c r="AB900" t="n">
        <v>36.0</v>
      </c>
      <c r="AC900" t="n">
        <v>4.0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44635.21685185185</v>
      </c>
      <c r="AJ900" t="n">
        <v>1044.0</v>
      </c>
      <c r="AK900" t="n">
        <v>4.0</v>
      </c>
      <c r="AL900" t="n">
        <v>0.0</v>
      </c>
      <c r="AM900" t="n">
        <v>4.0</v>
      </c>
      <c r="AN900" t="n">
        <v>36.0</v>
      </c>
      <c r="AO900" t="n">
        <v>4.0</v>
      </c>
      <c r="AP900" t="n">
        <v>57.0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WI220342682</t>
        </is>
      </c>
      <c r="B901" t="inlineStr">
        <is>
          <t>DATA_VALIDATION</t>
        </is>
      </c>
      <c r="C901" t="inlineStr">
        <is>
          <t>201300022072</t>
        </is>
      </c>
      <c r="D901" t="inlineStr">
        <is>
          <t>Folder</t>
        </is>
      </c>
      <c r="E901" s="2">
        <f>HYPERLINK("capsilon://?command=openfolder&amp;siteaddress=FAM.docvelocity-na8.net&amp;folderid=FXBC75BFF5-CE95-6FA5-0850-2268A1ADC065","FX22034931")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MI2203441677</t>
        </is>
      </c>
      <c r="J901" t="n">
        <v>222.0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44635.17083333333</v>
      </c>
      <c r="P901" s="1" t="n">
        <v>44635.22487268518</v>
      </c>
      <c r="Q901" t="n">
        <v>2314.0</v>
      </c>
      <c r="R901" t="n">
        <v>2355.0</v>
      </c>
      <c r="S901" t="b">
        <v>0</v>
      </c>
      <c r="T901" t="inlineStr">
        <is>
          <t>N/A</t>
        </is>
      </c>
      <c r="U901" t="b">
        <v>1</v>
      </c>
      <c r="V901" t="inlineStr">
        <is>
          <t>Rituja Bhuse</t>
        </is>
      </c>
      <c r="W901" s="1" t="n">
        <v>44635.189791666664</v>
      </c>
      <c r="X901" t="n">
        <v>1632.0</v>
      </c>
      <c r="Y901" t="n">
        <v>183.0</v>
      </c>
      <c r="Z901" t="n">
        <v>0.0</v>
      </c>
      <c r="AA901" t="n">
        <v>183.0</v>
      </c>
      <c r="AB901" t="n">
        <v>0.0</v>
      </c>
      <c r="AC901" t="n">
        <v>15.0</v>
      </c>
      <c r="AD901" t="n">
        <v>39.0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44635.22487268518</v>
      </c>
      <c r="AJ901" t="n">
        <v>692.0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WI220342683</t>
        </is>
      </c>
      <c r="B902" t="inlineStr">
        <is>
          <t>DATA_VALIDATION</t>
        </is>
      </c>
      <c r="C902" t="inlineStr">
        <is>
          <t>201330005702</t>
        </is>
      </c>
      <c r="D902" t="inlineStr">
        <is>
          <t>Folder</t>
        </is>
      </c>
      <c r="E902" s="2">
        <f>HYPERLINK("capsilon://?command=openfolder&amp;siteaddress=FAM.docvelocity-na8.net&amp;folderid=FX243A8B92-2F8B-6184-B36B-F18B6CC208F8","FX22034009")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MI2203444130</t>
        </is>
      </c>
      <c r="J902" t="n">
        <v>428.0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44635.17197916667</v>
      </c>
      <c r="P902" s="1" t="n">
        <v>44635.23625</v>
      </c>
      <c r="Q902" t="n">
        <v>3103.0</v>
      </c>
      <c r="R902" t="n">
        <v>2450.0</v>
      </c>
      <c r="S902" t="b">
        <v>0</v>
      </c>
      <c r="T902" t="inlineStr">
        <is>
          <t>N/A</t>
        </is>
      </c>
      <c r="U902" t="b">
        <v>1</v>
      </c>
      <c r="V902" t="inlineStr">
        <is>
          <t>Akash Pawar</t>
        </is>
      </c>
      <c r="W902" s="1" t="n">
        <v>44635.188576388886</v>
      </c>
      <c r="X902" t="n">
        <v>1433.0</v>
      </c>
      <c r="Y902" t="n">
        <v>394.0</v>
      </c>
      <c r="Z902" t="n">
        <v>0.0</v>
      </c>
      <c r="AA902" t="n">
        <v>394.0</v>
      </c>
      <c r="AB902" t="n">
        <v>0.0</v>
      </c>
      <c r="AC902" t="n">
        <v>27.0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44635.23625</v>
      </c>
      <c r="AJ902" t="n">
        <v>1012.0</v>
      </c>
      <c r="AK902" t="n">
        <v>4.0</v>
      </c>
      <c r="AL902" t="n">
        <v>0.0</v>
      </c>
      <c r="AM902" t="n">
        <v>4.0</v>
      </c>
      <c r="AN902" t="n">
        <v>0.0</v>
      </c>
      <c r="AO902" t="n">
        <v>3.0</v>
      </c>
      <c r="AP902" t="n">
        <v>30.0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WI220342684</t>
        </is>
      </c>
      <c r="B903" t="inlineStr">
        <is>
          <t>DATA_VALIDATION</t>
        </is>
      </c>
      <c r="C903" t="inlineStr">
        <is>
          <t>201300022061</t>
        </is>
      </c>
      <c r="D903" t="inlineStr">
        <is>
          <t>Folder</t>
        </is>
      </c>
      <c r="E903" s="2">
        <f>HYPERLINK("capsilon://?command=openfolder&amp;siteaddress=FAM.docvelocity-na8.net&amp;folderid=FXC1FE2162-E4CA-9B76-CDE5-60F3D2DC93B1","FX22034585")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MI2203444538</t>
        </is>
      </c>
      <c r="J903" t="n">
        <v>136.0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44635.17265046296</v>
      </c>
      <c r="P903" s="1" t="n">
        <v>44635.23523148148</v>
      </c>
      <c r="Q903" t="n">
        <v>3912.0</v>
      </c>
      <c r="R903" t="n">
        <v>1495.0</v>
      </c>
      <c r="S903" t="b">
        <v>0</v>
      </c>
      <c r="T903" t="inlineStr">
        <is>
          <t>N/A</t>
        </is>
      </c>
      <c r="U903" t="b">
        <v>1</v>
      </c>
      <c r="V903" t="inlineStr">
        <is>
          <t>Sushant Bhambure</t>
        </is>
      </c>
      <c r="W903" s="1" t="n">
        <v>44635.18383101852</v>
      </c>
      <c r="X903" t="n">
        <v>601.0</v>
      </c>
      <c r="Y903" t="n">
        <v>119.0</v>
      </c>
      <c r="Z903" t="n">
        <v>0.0</v>
      </c>
      <c r="AA903" t="n">
        <v>119.0</v>
      </c>
      <c r="AB903" t="n">
        <v>0.0</v>
      </c>
      <c r="AC903" t="n">
        <v>3.0</v>
      </c>
      <c r="AD903" t="n">
        <v>17.0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44635.23523148148</v>
      </c>
      <c r="AJ903" t="n">
        <v>894.0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15.0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WI220342686</t>
        </is>
      </c>
      <c r="B904" t="inlineStr">
        <is>
          <t>DATA_VALIDATION</t>
        </is>
      </c>
      <c r="C904" t="inlineStr">
        <is>
          <t>201300022059</t>
        </is>
      </c>
      <c r="D904" t="inlineStr">
        <is>
          <t>Folder</t>
        </is>
      </c>
      <c r="E904" s="2">
        <f>HYPERLINK("capsilon://?command=openfolder&amp;siteaddress=FAM.docvelocity-na8.net&amp;folderid=FX26F3DDD3-7D5C-A0A7-F1DD-96460EBF61CF","FX22034565")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MI2203444543</t>
        </is>
      </c>
      <c r="J904" t="n">
        <v>237.0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44635.17773148148</v>
      </c>
      <c r="P904" s="1" t="n">
        <v>44635.25777777778</v>
      </c>
      <c r="Q904" t="n">
        <v>2346.0</v>
      </c>
      <c r="R904" t="n">
        <v>4570.0</v>
      </c>
      <c r="S904" t="b">
        <v>0</v>
      </c>
      <c r="T904" t="inlineStr">
        <is>
          <t>N/A</t>
        </is>
      </c>
      <c r="U904" t="b">
        <v>1</v>
      </c>
      <c r="V904" t="inlineStr">
        <is>
          <t>Sushant Bhambure</t>
        </is>
      </c>
      <c r="W904" s="1" t="n">
        <v>44635.20502314815</v>
      </c>
      <c r="X904" t="n">
        <v>1830.0</v>
      </c>
      <c r="Y904" t="n">
        <v>160.0</v>
      </c>
      <c r="Z904" t="n">
        <v>0.0</v>
      </c>
      <c r="AA904" t="n">
        <v>160.0</v>
      </c>
      <c r="AB904" t="n">
        <v>31.0</v>
      </c>
      <c r="AC904" t="n">
        <v>80.0</v>
      </c>
      <c r="AD904" t="n">
        <v>77.0</v>
      </c>
      <c r="AE904" t="n">
        <v>0.0</v>
      </c>
      <c r="AF904" t="n">
        <v>0.0</v>
      </c>
      <c r="AG904" t="n">
        <v>0.0</v>
      </c>
      <c r="AH904" t="inlineStr">
        <is>
          <t>Aditya Tade</t>
        </is>
      </c>
      <c r="AI904" s="1" t="n">
        <v>44635.25777777778</v>
      </c>
      <c r="AJ904" t="n">
        <v>2740.0</v>
      </c>
      <c r="AK904" t="n">
        <v>3.0</v>
      </c>
      <c r="AL904" t="n">
        <v>0.0</v>
      </c>
      <c r="AM904" t="n">
        <v>3.0</v>
      </c>
      <c r="AN904" t="n">
        <v>21.0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WI220342689</t>
        </is>
      </c>
      <c r="B905" t="inlineStr">
        <is>
          <t>DATA_VALIDATION</t>
        </is>
      </c>
      <c r="C905" t="inlineStr">
        <is>
          <t>201300022012</t>
        </is>
      </c>
      <c r="D905" t="inlineStr">
        <is>
          <t>Folder</t>
        </is>
      </c>
      <c r="E905" s="2">
        <f>HYPERLINK("capsilon://?command=openfolder&amp;siteaddress=FAM.docvelocity-na8.net&amp;folderid=FXCEFAA2C2-A446-B897-020A-2CD501C0F629","FX22033750")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MI2203444890</t>
        </is>
      </c>
      <c r="J905" t="n">
        <v>315.0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44635.196805555555</v>
      </c>
      <c r="P905" s="1" t="n">
        <v>44635.257418981484</v>
      </c>
      <c r="Q905" t="n">
        <v>1125.0</v>
      </c>
      <c r="R905" t="n">
        <v>4112.0</v>
      </c>
      <c r="S905" t="b">
        <v>0</v>
      </c>
      <c r="T905" t="inlineStr">
        <is>
          <t>N/A</t>
        </is>
      </c>
      <c r="U905" t="b">
        <v>1</v>
      </c>
      <c r="V905" t="inlineStr">
        <is>
          <t>Rituja Bhuse</t>
        </is>
      </c>
      <c r="W905" s="1" t="n">
        <v>44635.234930555554</v>
      </c>
      <c r="X905" t="n">
        <v>3160.0</v>
      </c>
      <c r="Y905" t="n">
        <v>323.0</v>
      </c>
      <c r="Z905" t="n">
        <v>0.0</v>
      </c>
      <c r="AA905" t="n">
        <v>323.0</v>
      </c>
      <c r="AB905" t="n">
        <v>0.0</v>
      </c>
      <c r="AC905" t="n">
        <v>70.0</v>
      </c>
      <c r="AD905" t="n">
        <v>-8.0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44635.257418981484</v>
      </c>
      <c r="AJ905" t="n">
        <v>638.0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WI220342690</t>
        </is>
      </c>
      <c r="B906" t="inlineStr">
        <is>
          <t>DATA_VALIDATION</t>
        </is>
      </c>
      <c r="C906" t="inlineStr">
        <is>
          <t>201100014824</t>
        </is>
      </c>
      <c r="D906" t="inlineStr">
        <is>
          <t>Folder</t>
        </is>
      </c>
      <c r="E906" s="2">
        <f>HYPERLINK("capsilon://?command=openfolder&amp;siteaddress=FAM.docvelocity-na8.net&amp;folderid=FXF5DFC8B4-F915-694A-FA01-EE35B92200EF","FX22036645")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MI2203445173</t>
        </is>
      </c>
      <c r="J906" t="n">
        <v>439.0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44635.20174768518</v>
      </c>
      <c r="P906" s="1" t="n">
        <v>44635.28010416667</v>
      </c>
      <c r="Q906" t="n">
        <v>1557.0</v>
      </c>
      <c r="R906" t="n">
        <v>5213.0</v>
      </c>
      <c r="S906" t="b">
        <v>0</v>
      </c>
      <c r="T906" t="inlineStr">
        <is>
          <t>N/A</t>
        </is>
      </c>
      <c r="U906" t="b">
        <v>1</v>
      </c>
      <c r="V906" t="inlineStr">
        <is>
          <t>Shilpy Raina</t>
        </is>
      </c>
      <c r="W906" s="1" t="n">
        <v>44635.24480324074</v>
      </c>
      <c r="X906" t="n">
        <v>3649.0</v>
      </c>
      <c r="Y906" t="n">
        <v>373.0</v>
      </c>
      <c r="Z906" t="n">
        <v>0.0</v>
      </c>
      <c r="AA906" t="n">
        <v>373.0</v>
      </c>
      <c r="AB906" t="n">
        <v>0.0</v>
      </c>
      <c r="AC906" t="n">
        <v>90.0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44635.28010416667</v>
      </c>
      <c r="AJ906" t="n">
        <v>1430.0</v>
      </c>
      <c r="AK906" t="n">
        <v>10.0</v>
      </c>
      <c r="AL906" t="n">
        <v>0.0</v>
      </c>
      <c r="AM906" t="n">
        <v>10.0</v>
      </c>
      <c r="AN906" t="n">
        <v>0.0</v>
      </c>
      <c r="AO906" t="n">
        <v>10.0</v>
      </c>
      <c r="AP906" t="n">
        <v>56.0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WI220342694</t>
        </is>
      </c>
      <c r="B907" t="inlineStr">
        <is>
          <t>DATA_VALIDATION</t>
        </is>
      </c>
      <c r="C907" t="inlineStr">
        <is>
          <t>201330005827</t>
        </is>
      </c>
      <c r="D907" t="inlineStr">
        <is>
          <t>Folder</t>
        </is>
      </c>
      <c r="E907" s="2">
        <f>HYPERLINK("capsilon://?command=openfolder&amp;siteaddress=FAM.docvelocity-na8.net&amp;folderid=FXABCDF1D3-08D0-7D35-3FA8-D23C100C8660","FX22036652")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MI2203445915</t>
        </is>
      </c>
      <c r="J907" t="n">
        <v>527.0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44635.20777777778</v>
      </c>
      <c r="P907" s="1" t="n">
        <v>44635.26372685185</v>
      </c>
      <c r="Q907" t="n">
        <v>1718.0</v>
      </c>
      <c r="R907" t="n">
        <v>3116.0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44635.22356481481</v>
      </c>
      <c r="X907" t="n">
        <v>1342.0</v>
      </c>
      <c r="Y907" t="n">
        <v>459.0</v>
      </c>
      <c r="Z907" t="n">
        <v>0.0</v>
      </c>
      <c r="AA907" t="n">
        <v>459.0</v>
      </c>
      <c r="AB907" t="n">
        <v>0.0</v>
      </c>
      <c r="AC907" t="n">
        <v>35.0</v>
      </c>
      <c r="AD907" t="n">
        <v>68.0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44635.26372685185</v>
      </c>
      <c r="AJ907" t="n">
        <v>1731.0</v>
      </c>
      <c r="AK907" t="n">
        <v>7.0</v>
      </c>
      <c r="AL907" t="n">
        <v>0.0</v>
      </c>
      <c r="AM907" t="n">
        <v>7.0</v>
      </c>
      <c r="AN907" t="n">
        <v>0.0</v>
      </c>
      <c r="AO907" t="n">
        <v>5.0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WI220342731</t>
        </is>
      </c>
      <c r="B908" t="inlineStr">
        <is>
          <t>DATA_VALIDATION</t>
        </is>
      </c>
      <c r="C908" t="inlineStr">
        <is>
          <t>201348000407</t>
        </is>
      </c>
      <c r="D908" t="inlineStr">
        <is>
          <t>Folder</t>
        </is>
      </c>
      <c r="E908" s="2">
        <f>HYPERLINK("capsilon://?command=openfolder&amp;siteaddress=FAM.docvelocity-na8.net&amp;folderid=FX3A95935F-586D-7919-A79D-FFDA83E6E2A4","FX22034532")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MI2203430688</t>
        </is>
      </c>
      <c r="J908" t="n">
        <v>182.0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44635.326828703706</v>
      </c>
      <c r="P908" s="1" t="n">
        <v>44635.36400462963</v>
      </c>
      <c r="Q908" t="n">
        <v>178.0</v>
      </c>
      <c r="R908" t="n">
        <v>3034.0</v>
      </c>
      <c r="S908" t="b">
        <v>0</v>
      </c>
      <c r="T908" t="inlineStr">
        <is>
          <t>N/A</t>
        </is>
      </c>
      <c r="U908" t="b">
        <v>1</v>
      </c>
      <c r="V908" t="inlineStr">
        <is>
          <t>Sushant Bhambure</t>
        </is>
      </c>
      <c r="W908" s="1" t="n">
        <v>44635.34915509259</v>
      </c>
      <c r="X908" t="n">
        <v>1844.0</v>
      </c>
      <c r="Y908" t="n">
        <v>130.0</v>
      </c>
      <c r="Z908" t="n">
        <v>0.0</v>
      </c>
      <c r="AA908" t="n">
        <v>130.0</v>
      </c>
      <c r="AB908" t="n">
        <v>21.0</v>
      </c>
      <c r="AC908" t="n">
        <v>61.0</v>
      </c>
      <c r="AD908" t="n">
        <v>52.0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44635.36400462963</v>
      </c>
      <c r="AJ908" t="n">
        <v>1168.0</v>
      </c>
      <c r="AK908" t="n">
        <v>19.0</v>
      </c>
      <c r="AL908" t="n">
        <v>0.0</v>
      </c>
      <c r="AM908" t="n">
        <v>19.0</v>
      </c>
      <c r="AN908" t="n">
        <v>21.0</v>
      </c>
      <c r="AO908" t="n">
        <v>19.0</v>
      </c>
      <c r="AP908" t="n">
        <v>33.0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WI220342732</t>
        </is>
      </c>
      <c r="B909" t="inlineStr">
        <is>
          <t>DATA_VALIDATION</t>
        </is>
      </c>
      <c r="C909" t="inlineStr">
        <is>
          <t>201330005810</t>
        </is>
      </c>
      <c r="D909" t="inlineStr">
        <is>
          <t>Folder</t>
        </is>
      </c>
      <c r="E909" s="2">
        <f>HYPERLINK("capsilon://?command=openfolder&amp;siteaddress=FAM.docvelocity-na8.net&amp;folderid=FXE765C62B-115C-ED95-2F57-CFE8701850A4","FX22036350")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MI2203435531</t>
        </is>
      </c>
      <c r="J909" t="n">
        <v>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44635.32921296296</v>
      </c>
      <c r="P909" s="1" t="n">
        <v>44635.35575231481</v>
      </c>
      <c r="Q909" t="n">
        <v>1758.0</v>
      </c>
      <c r="R909" t="n">
        <v>535.0</v>
      </c>
      <c r="S909" t="b">
        <v>0</v>
      </c>
      <c r="T909" t="inlineStr">
        <is>
          <t>N/A</t>
        </is>
      </c>
      <c r="U909" t="b">
        <v>1</v>
      </c>
      <c r="V909" t="inlineStr">
        <is>
          <t>Sushant Bhambure</t>
        </is>
      </c>
      <c r="W909" s="1" t="n">
        <v>44635.352013888885</v>
      </c>
      <c r="X909" t="n">
        <v>247.0</v>
      </c>
      <c r="Y909" t="n">
        <v>78.0</v>
      </c>
      <c r="Z909" t="n">
        <v>0.0</v>
      </c>
      <c r="AA909" t="n">
        <v>78.0</v>
      </c>
      <c r="AB909" t="n">
        <v>0.0</v>
      </c>
      <c r="AC909" t="n">
        <v>2.0</v>
      </c>
      <c r="AD909" t="n">
        <v>10.0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44635.35575231481</v>
      </c>
      <c r="AJ909" t="n">
        <v>282.0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WI22034276</t>
        </is>
      </c>
      <c r="B910" t="inlineStr">
        <is>
          <t>DATA_VALIDATION</t>
        </is>
      </c>
      <c r="C910" t="inlineStr">
        <is>
          <t>201330005444</t>
        </is>
      </c>
      <c r="D910" t="inlineStr">
        <is>
          <t>Folder</t>
        </is>
      </c>
      <c r="E910" s="2">
        <f>HYPERLINK("capsilon://?command=openfolder&amp;siteaddress=FAM.docvelocity-na8.net&amp;folderid=FXA4817BDF-D71C-7F6C-0B52-AD805C6E654E","FX220210945")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MI220334885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44621.78275462963</v>
      </c>
      <c r="P910" s="1" t="n">
        <v>44622.317094907405</v>
      </c>
      <c r="Q910" t="n">
        <v>43590.0</v>
      </c>
      <c r="R910" t="n">
        <v>2577.0</v>
      </c>
      <c r="S910" t="b">
        <v>0</v>
      </c>
      <c r="T910" t="inlineStr">
        <is>
          <t>N/A</t>
        </is>
      </c>
      <c r="U910" t="b">
        <v>1</v>
      </c>
      <c r="V910" t="inlineStr">
        <is>
          <t>Ketan Pathak</t>
        </is>
      </c>
      <c r="W910" s="1" t="n">
        <v>44621.8055787037</v>
      </c>
      <c r="X910" t="n">
        <v>1947.0</v>
      </c>
      <c r="Y910" t="n">
        <v>195.0</v>
      </c>
      <c r="Z910" t="n">
        <v>0.0</v>
      </c>
      <c r="AA910" t="n">
        <v>195.0</v>
      </c>
      <c r="AB910" t="n">
        <v>0.0</v>
      </c>
      <c r="AC910" t="n">
        <v>114.0</v>
      </c>
      <c r="AD910" t="n">
        <v>-195.0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44622.317094907405</v>
      </c>
      <c r="AJ910" t="n">
        <v>557.0</v>
      </c>
      <c r="AK910" t="n">
        <v>4.0</v>
      </c>
      <c r="AL910" t="n">
        <v>0.0</v>
      </c>
      <c r="AM910" t="n">
        <v>4.0</v>
      </c>
      <c r="AN910" t="n">
        <v>0.0</v>
      </c>
      <c r="AO910" t="n">
        <v>3.0</v>
      </c>
      <c r="AP910" t="n">
        <v>-199.0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WI220342776</t>
        </is>
      </c>
      <c r="B911" t="inlineStr">
        <is>
          <t>DATA_VALIDATION</t>
        </is>
      </c>
      <c r="C911" t="inlineStr">
        <is>
          <t>201330021043</t>
        </is>
      </c>
      <c r="D911" t="inlineStr">
        <is>
          <t>Folder</t>
        </is>
      </c>
      <c r="E911" s="2">
        <f>HYPERLINK("capsilon://?command=openfolder&amp;siteaddress=FAM.docvelocity-na8.net&amp;folderid=FXA15030E7-2D08-E097-94FD-E294D7BE7D46","FX22036500")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MI2203443166</t>
        </is>
      </c>
      <c r="J911" t="n">
        <v>811.0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44635.34392361111</v>
      </c>
      <c r="P911" s="1" t="n">
        <v>44635.47125</v>
      </c>
      <c r="Q911" t="n">
        <v>5856.0</v>
      </c>
      <c r="R911" t="n">
        <v>5145.0</v>
      </c>
      <c r="S911" t="b">
        <v>0</v>
      </c>
      <c r="T911" t="inlineStr">
        <is>
          <t>N/A</t>
        </is>
      </c>
      <c r="U911" t="b">
        <v>1</v>
      </c>
      <c r="V911" t="inlineStr">
        <is>
          <t>Akash Pawar</t>
        </is>
      </c>
      <c r="W911" s="1" t="n">
        <v>44635.43449074074</v>
      </c>
      <c r="X911" t="n">
        <v>2770.0</v>
      </c>
      <c r="Y911" t="n">
        <v>688.0</v>
      </c>
      <c r="Z911" t="n">
        <v>0.0</v>
      </c>
      <c r="AA911" t="n">
        <v>688.0</v>
      </c>
      <c r="AB911" t="n">
        <v>0.0</v>
      </c>
      <c r="AC911" t="n">
        <v>100.0</v>
      </c>
      <c r="AD911" t="n">
        <v>123.0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44635.47125</v>
      </c>
      <c r="AJ911" t="n">
        <v>1390.0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WI220342909</t>
        </is>
      </c>
      <c r="B912" t="inlineStr">
        <is>
          <t>DATA_VALIDATION</t>
        </is>
      </c>
      <c r="C912" t="inlineStr">
        <is>
          <t>201300022116</t>
        </is>
      </c>
      <c r="D912" t="inlineStr">
        <is>
          <t>Folder</t>
        </is>
      </c>
      <c r="E912" s="2">
        <f>HYPERLINK("capsilon://?command=openfolder&amp;siteaddress=FAM.docvelocity-na8.net&amp;folderid=FX929109C8-BA23-9913-B90E-9E2A5256CD62","FX22035606")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MI2203448685</t>
        </is>
      </c>
      <c r="J912" t="n">
        <v>59.0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44635.368576388886</v>
      </c>
      <c r="P912" s="1" t="n">
        <v>44635.4269212963</v>
      </c>
      <c r="Q912" t="n">
        <v>4280.0</v>
      </c>
      <c r="R912" t="n">
        <v>761.0</v>
      </c>
      <c r="S912" t="b">
        <v>0</v>
      </c>
      <c r="T912" t="inlineStr">
        <is>
          <t>N/A</t>
        </is>
      </c>
      <c r="U912" t="b">
        <v>0</v>
      </c>
      <c r="V912" t="inlineStr">
        <is>
          <t>Sushant Bhambure</t>
        </is>
      </c>
      <c r="W912" s="1" t="n">
        <v>44635.42052083334</v>
      </c>
      <c r="X912" t="n">
        <v>197.0</v>
      </c>
      <c r="Y912" t="n">
        <v>54.0</v>
      </c>
      <c r="Z912" t="n">
        <v>0.0</v>
      </c>
      <c r="AA912" t="n">
        <v>54.0</v>
      </c>
      <c r="AB912" t="n">
        <v>0.0</v>
      </c>
      <c r="AC912" t="n">
        <v>1.0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44635.4269212963</v>
      </c>
      <c r="AJ912" t="n">
        <v>544.0</v>
      </c>
      <c r="AK912" t="n">
        <v>6.0</v>
      </c>
      <c r="AL912" t="n">
        <v>0.0</v>
      </c>
      <c r="AM912" t="n">
        <v>6.0</v>
      </c>
      <c r="AN912" t="n">
        <v>0.0</v>
      </c>
      <c r="AO912" t="n">
        <v>6.0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WI220342911</t>
        </is>
      </c>
      <c r="B913" t="inlineStr">
        <is>
          <t>DATA_VALIDATION</t>
        </is>
      </c>
      <c r="C913" t="inlineStr">
        <is>
          <t>201300022116</t>
        </is>
      </c>
      <c r="D913" t="inlineStr">
        <is>
          <t>Folder</t>
        </is>
      </c>
      <c r="E913" s="2">
        <f>HYPERLINK("capsilon://?command=openfolder&amp;siteaddress=FAM.docvelocity-na8.net&amp;folderid=FX929109C8-BA23-9913-B90E-9E2A5256CD62","FX22035606")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MI2203448700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44635.36917824074</v>
      </c>
      <c r="P913" s="1" t="n">
        <v>44635.42506944444</v>
      </c>
      <c r="Q913" t="n">
        <v>4467.0</v>
      </c>
      <c r="R913" t="n">
        <v>362.0</v>
      </c>
      <c r="S913" t="b">
        <v>0</v>
      </c>
      <c r="T913" t="inlineStr">
        <is>
          <t>N/A</t>
        </is>
      </c>
      <c r="U913" t="b">
        <v>0</v>
      </c>
      <c r="V913" t="inlineStr">
        <is>
          <t>Sushant Bhambure</t>
        </is>
      </c>
      <c r="W913" s="1" t="n">
        <v>44635.422314814816</v>
      </c>
      <c r="X913" t="n">
        <v>154.0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44635.42506944444</v>
      </c>
      <c r="AJ913" t="n">
        <v>208.0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WI220342915</t>
        </is>
      </c>
      <c r="B914" t="inlineStr">
        <is>
          <t>DATA_VALIDATION</t>
        </is>
      </c>
      <c r="C914" t="inlineStr">
        <is>
          <t>201308007987</t>
        </is>
      </c>
      <c r="D914" t="inlineStr">
        <is>
          <t>Folder</t>
        </is>
      </c>
      <c r="E914" s="2">
        <f>HYPERLINK("capsilon://?command=openfolder&amp;siteaddress=FAM.docvelocity-na8.net&amp;folderid=FX8C401173-6464-F8BE-E219-9E2BB459FD9C","FX211210231")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MI2203448742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44635.37011574074</v>
      </c>
      <c r="P914" s="1" t="n">
        <v>44635.448113425926</v>
      </c>
      <c r="Q914" t="n">
        <v>6603.0</v>
      </c>
      <c r="R914" t="n">
        <v>136.0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44635.4321875</v>
      </c>
      <c r="X914" t="n">
        <v>86.0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44635.448113425926</v>
      </c>
      <c r="AJ914" t="n">
        <v>39.0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WI220342918</t>
        </is>
      </c>
      <c r="B915" t="inlineStr">
        <is>
          <t>DATA_VALIDATION</t>
        </is>
      </c>
      <c r="C915" t="inlineStr">
        <is>
          <t>201300022116</t>
        </is>
      </c>
      <c r="D915" t="inlineStr">
        <is>
          <t>Folder</t>
        </is>
      </c>
      <c r="E915" s="2">
        <f>HYPERLINK("capsilon://?command=openfolder&amp;siteaddress=FAM.docvelocity-na8.net&amp;folderid=FX929109C8-BA23-9913-B90E-9E2A5256CD62","FX22035606")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MI2203448736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44635.3705787037</v>
      </c>
      <c r="P915" s="1" t="n">
        <v>44635.426574074074</v>
      </c>
      <c r="Q915" t="n">
        <v>4638.0</v>
      </c>
      <c r="R915" t="n">
        <v>200.0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44635.42328703704</v>
      </c>
      <c r="X915" t="n">
        <v>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Sangeeta Kumari</t>
        </is>
      </c>
      <c r="AI915" s="1" t="n">
        <v>44635.426574074074</v>
      </c>
      <c r="AJ915" t="n">
        <v>129.0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WI22034309</t>
        </is>
      </c>
      <c r="B916" t="inlineStr">
        <is>
          <t>DATA_VALIDATION</t>
        </is>
      </c>
      <c r="C916" t="inlineStr">
        <is>
          <t>201348000349</t>
        </is>
      </c>
      <c r="D916" t="inlineStr">
        <is>
          <t>Folder</t>
        </is>
      </c>
      <c r="E916" s="2">
        <f>HYPERLINK("capsilon://?command=openfolder&amp;siteaddress=FAM.docvelocity-na8.net&amp;folderid=FX8ACC6922-BB03-03DB-D708-3BDB8AC5FBB2","FX22028468")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MI220336686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44621.78800925926</v>
      </c>
      <c r="P916" s="1" t="n">
        <v>44622.33100694444</v>
      </c>
      <c r="Q916" t="n">
        <v>44971.0</v>
      </c>
      <c r="R916" t="n">
        <v>1944.0</v>
      </c>
      <c r="S916" t="b">
        <v>0</v>
      </c>
      <c r="T916" t="inlineStr">
        <is>
          <t>N/A</t>
        </is>
      </c>
      <c r="U916" t="b">
        <v>1</v>
      </c>
      <c r="V916" t="inlineStr">
        <is>
          <t>Prajakta Jagannath Mane</t>
        </is>
      </c>
      <c r="W916" s="1" t="n">
        <v>44621.7984375</v>
      </c>
      <c r="X916" t="n">
        <v>887.0</v>
      </c>
      <c r="Y916" t="n">
        <v>213.0</v>
      </c>
      <c r="Z916" t="n">
        <v>0.0</v>
      </c>
      <c r="AA916" t="n">
        <v>213.0</v>
      </c>
      <c r="AB916" t="n">
        <v>0.0</v>
      </c>
      <c r="AC916" t="n">
        <v>80.0</v>
      </c>
      <c r="AD916" t="n">
        <v>-213.0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44622.33100694444</v>
      </c>
      <c r="AJ916" t="n">
        <v>1022.0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WI2203432</t>
        </is>
      </c>
      <c r="B917" t="inlineStr">
        <is>
          <t>DATA_VALIDATION</t>
        </is>
      </c>
      <c r="C917" t="inlineStr">
        <is>
          <t>201300021754</t>
        </is>
      </c>
      <c r="D917" t="inlineStr">
        <is>
          <t>Folder</t>
        </is>
      </c>
      <c r="E917" s="2">
        <f>HYPERLINK("capsilon://?command=openfolder&amp;siteaddress=FAM.docvelocity-na8.net&amp;folderid=FX1C1C799A-9F1F-D826-97E4-E14AA5D0A874","FX220211778")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MI22036806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44621.05364583333</v>
      </c>
      <c r="P917" s="1" t="n">
        <v>44621.291342592594</v>
      </c>
      <c r="Q917" t="n">
        <v>20017.0</v>
      </c>
      <c r="R917" t="n">
        <v>520.0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44621.291342592594</v>
      </c>
      <c r="X917" t="n">
        <v>186.0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0.0</v>
      </c>
      <c r="AE917" t="n">
        <v>103.0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WI220343367</t>
        </is>
      </c>
      <c r="B918" t="inlineStr">
        <is>
          <t>DATA_VALIDATION</t>
        </is>
      </c>
      <c r="C918" t="inlineStr">
        <is>
          <t>201340000713</t>
        </is>
      </c>
      <c r="D918" t="inlineStr">
        <is>
          <t>Folder</t>
        </is>
      </c>
      <c r="E918" s="2">
        <f>HYPERLINK("capsilon://?command=openfolder&amp;siteaddress=FAM.docvelocity-na8.net&amp;folderid=FX9DCECDA6-B74A-EF6E-FCAA-B5EE99681390","FX22036343")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MI2203454029</t>
        </is>
      </c>
      <c r="J918" t="n">
        <v>111.0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44635.453206018516</v>
      </c>
      <c r="P918" s="1" t="n">
        <v>44635.46310185185</v>
      </c>
      <c r="Q918" t="n">
        <v>540.0</v>
      </c>
      <c r="R918" t="n">
        <v>315.0</v>
      </c>
      <c r="S918" t="b">
        <v>0</v>
      </c>
      <c r="T918" t="inlineStr">
        <is>
          <t>N/A</t>
        </is>
      </c>
      <c r="U918" t="b">
        <v>0</v>
      </c>
      <c r="V918" t="inlineStr">
        <is>
          <t>Apeksha Hirve</t>
        </is>
      </c>
      <c r="W918" s="1" t="n">
        <v>44635.46310185185</v>
      </c>
      <c r="X918" t="n">
        <v>215.0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111.0</v>
      </c>
      <c r="AE918" t="n">
        <v>99.0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WI220343377</t>
        </is>
      </c>
      <c r="B919" t="inlineStr">
        <is>
          <t>DATA_VALIDATION</t>
        </is>
      </c>
      <c r="C919" t="inlineStr">
        <is>
          <t>201330005817</t>
        </is>
      </c>
      <c r="D919" t="inlineStr">
        <is>
          <t>Folder</t>
        </is>
      </c>
      <c r="E919" s="2">
        <f>HYPERLINK("capsilon://?command=openfolder&amp;siteaddress=FAM.docvelocity-na8.net&amp;folderid=FX2A8ED606-6C9E-5F88-BB62-293E7D3BE079","FX22036438")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MI2203443296</t>
        </is>
      </c>
      <c r="J919" t="n">
        <v>381.0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44635.454884259256</v>
      </c>
      <c r="P919" s="1" t="n">
        <v>44635.52104166667</v>
      </c>
      <c r="Q919" t="n">
        <v>1793.0</v>
      </c>
      <c r="R919" t="n">
        <v>3923.0</v>
      </c>
      <c r="S919" t="b">
        <v>0</v>
      </c>
      <c r="T919" t="inlineStr">
        <is>
          <t>N/A</t>
        </is>
      </c>
      <c r="U919" t="b">
        <v>1</v>
      </c>
      <c r="V919" t="inlineStr">
        <is>
          <t>Nayan Naramshettiwar</t>
        </is>
      </c>
      <c r="W919" s="1" t="n">
        <v>44635.50399305556</v>
      </c>
      <c r="X919" t="n">
        <v>2081.0</v>
      </c>
      <c r="Y919" t="n">
        <v>317.0</v>
      </c>
      <c r="Z919" t="n">
        <v>0.0</v>
      </c>
      <c r="AA919" t="n">
        <v>317.0</v>
      </c>
      <c r="AB919" t="n">
        <v>0.0</v>
      </c>
      <c r="AC919" t="n">
        <v>98.0</v>
      </c>
      <c r="AD919" t="n">
        <v>64.0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44635.52104166667</v>
      </c>
      <c r="AJ919" t="n">
        <v>1340.0</v>
      </c>
      <c r="AK919" t="n">
        <v>5.0</v>
      </c>
      <c r="AL919" t="n">
        <v>0.0</v>
      </c>
      <c r="AM919" t="n">
        <v>5.0</v>
      </c>
      <c r="AN919" t="n">
        <v>0.0</v>
      </c>
      <c r="AO919" t="n">
        <v>4.0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WI220343379</t>
        </is>
      </c>
      <c r="B920" t="inlineStr">
        <is>
          <t>DATA_VALIDATION</t>
        </is>
      </c>
      <c r="C920" t="inlineStr">
        <is>
          <t>201300022150</t>
        </is>
      </c>
      <c r="D920" t="inlineStr">
        <is>
          <t>Folder</t>
        </is>
      </c>
      <c r="E920" s="2">
        <f>HYPERLINK("capsilon://?command=openfolder&amp;siteaddress=FAM.docvelocity-na8.net&amp;folderid=FXB5D878D9-493E-D91C-27EC-DD193C20874D","FX22036585")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MI2203454155</t>
        </is>
      </c>
      <c r="J920" t="n">
        <v>123.0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44635.455</v>
      </c>
      <c r="P920" s="1" t="n">
        <v>44635.486180555556</v>
      </c>
      <c r="Q920" t="n">
        <v>2315.0</v>
      </c>
      <c r="R920" t="n">
        <v>379.0</v>
      </c>
      <c r="S920" t="b">
        <v>0</v>
      </c>
      <c r="T920" t="inlineStr">
        <is>
          <t>N/A</t>
        </is>
      </c>
      <c r="U920" t="b">
        <v>0</v>
      </c>
      <c r="V920" t="inlineStr">
        <is>
          <t>Adesh Dhire</t>
        </is>
      </c>
      <c r="W920" s="1" t="n">
        <v>44635.486180555556</v>
      </c>
      <c r="X920" t="n">
        <v>379.0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123.0</v>
      </c>
      <c r="AE920" t="n">
        <v>118.0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WI220343382</t>
        </is>
      </c>
      <c r="B921" t="inlineStr">
        <is>
          <t>DATA_VALIDATION</t>
        </is>
      </c>
      <c r="C921" t="inlineStr">
        <is>
          <t>201300022150</t>
        </is>
      </c>
      <c r="D921" t="inlineStr">
        <is>
          <t>Folder</t>
        </is>
      </c>
      <c r="E921" s="2">
        <f>HYPERLINK("capsilon://?command=openfolder&amp;siteaddress=FAM.docvelocity-na8.net&amp;folderid=FXB5D878D9-493E-D91C-27EC-DD193C20874D","FX22036585")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MI2203454190</t>
        </is>
      </c>
      <c r="J921" t="n">
        <v>229.0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44635.45543981482</v>
      </c>
      <c r="P921" s="1" t="n">
        <v>44635.492893518516</v>
      </c>
      <c r="Q921" t="n">
        <v>2824.0</v>
      </c>
      <c r="R921" t="n">
        <v>412.0</v>
      </c>
      <c r="S921" t="b">
        <v>0</v>
      </c>
      <c r="T921" t="inlineStr">
        <is>
          <t>N/A</t>
        </is>
      </c>
      <c r="U921" t="b">
        <v>0</v>
      </c>
      <c r="V921" t="inlineStr">
        <is>
          <t>Adesh Dhire</t>
        </is>
      </c>
      <c r="W921" s="1" t="n">
        <v>44635.492893518516</v>
      </c>
      <c r="X921" t="n">
        <v>325.0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229.0</v>
      </c>
      <c r="AE921" t="n">
        <v>224.0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WI220343413</t>
        </is>
      </c>
      <c r="B922" t="inlineStr">
        <is>
          <t>DATA_VALIDATION</t>
        </is>
      </c>
      <c r="C922" t="inlineStr">
        <is>
          <t>201300022150</t>
        </is>
      </c>
      <c r="D922" t="inlineStr">
        <is>
          <t>Folder</t>
        </is>
      </c>
      <c r="E922" s="2">
        <f>HYPERLINK("capsilon://?command=openfolder&amp;siteaddress=FAM.docvelocity-na8.net&amp;folderid=FXB5D878D9-493E-D91C-27EC-DD193C20874D","FX22036585")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MI2203454582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44635.45903935185</v>
      </c>
      <c r="P922" s="1" t="n">
        <v>44635.49177083333</v>
      </c>
      <c r="Q922" t="n">
        <v>2451.0</v>
      </c>
      <c r="R922" t="n">
        <v>377.0</v>
      </c>
      <c r="S922" t="b">
        <v>0</v>
      </c>
      <c r="T922" t="inlineStr">
        <is>
          <t>N/A</t>
        </is>
      </c>
      <c r="U922" t="b">
        <v>0</v>
      </c>
      <c r="V922" t="inlineStr">
        <is>
          <t>Adesh Dhire</t>
        </is>
      </c>
      <c r="W922" s="1" t="n">
        <v>44635.489120370374</v>
      </c>
      <c r="X922" t="n">
        <v>253.0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44635.49177083333</v>
      </c>
      <c r="AJ922" t="n">
        <v>124.0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WI220343415</t>
        </is>
      </c>
      <c r="B923" t="inlineStr">
        <is>
          <t>DATA_VALIDATION</t>
        </is>
      </c>
      <c r="C923" t="inlineStr">
        <is>
          <t>201300022150</t>
        </is>
      </c>
      <c r="D923" t="inlineStr">
        <is>
          <t>Folder</t>
        </is>
      </c>
      <c r="E923" s="2">
        <f>HYPERLINK("capsilon://?command=openfolder&amp;siteaddress=FAM.docvelocity-na8.net&amp;folderid=FXB5D878D9-493E-D91C-27EC-DD193C20874D","FX22036585")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MI2203454593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44635.45924768518</v>
      </c>
      <c r="P923" s="1" t="n">
        <v>44635.49228009259</v>
      </c>
      <c r="Q923" t="n">
        <v>2683.0</v>
      </c>
      <c r="R923" t="n">
        <v>171.0</v>
      </c>
      <c r="S923" t="b">
        <v>0</v>
      </c>
      <c r="T923" t="inlineStr">
        <is>
          <t>N/A</t>
        </is>
      </c>
      <c r="U923" t="b">
        <v>0</v>
      </c>
      <c r="V923" t="inlineStr">
        <is>
          <t>Ganesh Bavdiwale</t>
        </is>
      </c>
      <c r="W923" s="1" t="n">
        <v>44635.491261574076</v>
      </c>
      <c r="X923" t="n">
        <v>127.0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44635.49228009259</v>
      </c>
      <c r="AJ923" t="n">
        <v>44.0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WI220343448</t>
        </is>
      </c>
      <c r="B924" t="inlineStr">
        <is>
          <t>DATA_VALIDATION</t>
        </is>
      </c>
      <c r="C924" t="inlineStr">
        <is>
          <t>201330005678</t>
        </is>
      </c>
      <c r="D924" t="inlineStr">
        <is>
          <t>Folder</t>
        </is>
      </c>
      <c r="E924" s="2">
        <f>HYPERLINK("capsilon://?command=openfolder&amp;siteaddress=FAM.docvelocity-na8.net&amp;folderid=FXA0AF97F5-687C-EEDF-421D-A9E7D793E711","FX22033648")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MI2203443880</t>
        </is>
      </c>
      <c r="J924" t="n">
        <v>470.0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44635.46163194445</v>
      </c>
      <c r="P924" s="1" t="n">
        <v>44635.53113425926</v>
      </c>
      <c r="Q924" t="n">
        <v>1796.0</v>
      </c>
      <c r="R924" t="n">
        <v>4209.0</v>
      </c>
      <c r="S924" t="b">
        <v>0</v>
      </c>
      <c r="T924" t="inlineStr">
        <is>
          <t>N/A</t>
        </is>
      </c>
      <c r="U924" t="b">
        <v>1</v>
      </c>
      <c r="V924" t="inlineStr">
        <is>
          <t>Shivani Narwade</t>
        </is>
      </c>
      <c r="W924" s="1" t="n">
        <v>44635.51042824074</v>
      </c>
      <c r="X924" t="n">
        <v>2506.0</v>
      </c>
      <c r="Y924" t="n">
        <v>340.0</v>
      </c>
      <c r="Z924" t="n">
        <v>0.0</v>
      </c>
      <c r="AA924" t="n">
        <v>340.0</v>
      </c>
      <c r="AB924" t="n">
        <v>52.0</v>
      </c>
      <c r="AC924" t="n">
        <v>70.0</v>
      </c>
      <c r="AD924" t="n">
        <v>130.0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44635.53113425926</v>
      </c>
      <c r="AJ924" t="n">
        <v>1666.0</v>
      </c>
      <c r="AK924" t="n">
        <v>14.0</v>
      </c>
      <c r="AL924" t="n">
        <v>0.0</v>
      </c>
      <c r="AM924" t="n">
        <v>14.0</v>
      </c>
      <c r="AN924" t="n">
        <v>52.0</v>
      </c>
      <c r="AO924" t="n">
        <v>14.0</v>
      </c>
      <c r="AP924" t="n">
        <v>116.0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WI220343472</t>
        </is>
      </c>
      <c r="B925" t="inlineStr">
        <is>
          <t>DATA_VALIDATION</t>
        </is>
      </c>
      <c r="C925" t="inlineStr">
        <is>
          <t>201340000713</t>
        </is>
      </c>
      <c r="D925" t="inlineStr">
        <is>
          <t>Folder</t>
        </is>
      </c>
      <c r="E925" s="2">
        <f>HYPERLINK("capsilon://?command=openfolder&amp;siteaddress=FAM.docvelocity-na8.net&amp;folderid=FX9DCECDA6-B74A-EF6E-FCAA-B5EE99681390","FX22036343")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MI2203454029</t>
        </is>
      </c>
      <c r="J925" t="n">
        <v>135.0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44635.463784722226</v>
      </c>
      <c r="P925" s="1" t="n">
        <v>44635.490324074075</v>
      </c>
      <c r="Q925" t="n">
        <v>1425.0</v>
      </c>
      <c r="R925" t="n">
        <v>868.0</v>
      </c>
      <c r="S925" t="b">
        <v>0</v>
      </c>
      <c r="T925" t="inlineStr">
        <is>
          <t>N/A</t>
        </is>
      </c>
      <c r="U925" t="b">
        <v>1</v>
      </c>
      <c r="V925" t="inlineStr">
        <is>
          <t>Sushant Bhambure</t>
        </is>
      </c>
      <c r="W925" s="1" t="n">
        <v>44635.472337962965</v>
      </c>
      <c r="X925" t="n">
        <v>420.0</v>
      </c>
      <c r="Y925" t="n">
        <v>108.0</v>
      </c>
      <c r="Z925" t="n">
        <v>0.0</v>
      </c>
      <c r="AA925" t="n">
        <v>108.0</v>
      </c>
      <c r="AB925" t="n">
        <v>10.0</v>
      </c>
      <c r="AC925" t="n">
        <v>8.0</v>
      </c>
      <c r="AD925" t="n">
        <v>27.0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44635.490324074075</v>
      </c>
      <c r="AJ925" t="n">
        <v>282.0</v>
      </c>
      <c r="AK925" t="n">
        <v>11.0</v>
      </c>
      <c r="AL925" t="n">
        <v>0.0</v>
      </c>
      <c r="AM925" t="n">
        <v>11.0</v>
      </c>
      <c r="AN925" t="n">
        <v>0.0</v>
      </c>
      <c r="AO925" t="n">
        <v>0.0</v>
      </c>
      <c r="AP925" t="n">
        <v>16.0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WI220343499</t>
        </is>
      </c>
      <c r="B926" t="inlineStr">
        <is>
          <t>DATA_VALIDATION</t>
        </is>
      </c>
      <c r="C926" t="inlineStr">
        <is>
          <t>201100014829</t>
        </is>
      </c>
      <c r="D926" t="inlineStr">
        <is>
          <t>Folder</t>
        </is>
      </c>
      <c r="E926" s="2">
        <f>HYPERLINK("capsilon://?command=openfolder&amp;siteaddress=FAM.docvelocity-na8.net&amp;folderid=FX8F8DE0B6-6544-B6B5-E191-BCDB607FC235","FX22036793")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MI2203455365</t>
        </is>
      </c>
      <c r="J926" t="n">
        <v>56.0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44635.46730324074</v>
      </c>
      <c r="P926" s="1" t="n">
        <v>44635.49986111111</v>
      </c>
      <c r="Q926" t="n">
        <v>2245.0</v>
      </c>
      <c r="R926" t="n">
        <v>568.0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44635.49422453704</v>
      </c>
      <c r="X926" t="n">
        <v>256.0</v>
      </c>
      <c r="Y926" t="n">
        <v>42.0</v>
      </c>
      <c r="Z926" t="n">
        <v>0.0</v>
      </c>
      <c r="AA926" t="n">
        <v>42.0</v>
      </c>
      <c r="AB926" t="n">
        <v>0.0</v>
      </c>
      <c r="AC926" t="n">
        <v>1.0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44635.49986111111</v>
      </c>
      <c r="AJ926" t="n">
        <v>312.0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WI2203435</t>
        </is>
      </c>
      <c r="B927" t="inlineStr">
        <is>
          <t>DATA_VALIDATION</t>
        </is>
      </c>
      <c r="C927" t="inlineStr">
        <is>
          <t>201300021774</t>
        </is>
      </c>
      <c r="D927" t="inlineStr">
        <is>
          <t>Folder</t>
        </is>
      </c>
      <c r="E927" s="2">
        <f>HYPERLINK("capsilon://?command=openfolder&amp;siteaddress=FAM.docvelocity-na8.net&amp;folderid=FX890FC282-03A8-4C74-627A-818D020B53C7","FX220212205")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MI2202795808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44621.060520833336</v>
      </c>
      <c r="P927" s="1" t="n">
        <v>44621.514502314814</v>
      </c>
      <c r="Q927" t="n">
        <v>27819.0</v>
      </c>
      <c r="R927" t="n">
        <v>11405.0</v>
      </c>
      <c r="S927" t="b">
        <v>0</v>
      </c>
      <c r="T927" t="inlineStr">
        <is>
          <t>N/A</t>
        </is>
      </c>
      <c r="U927" t="b">
        <v>1</v>
      </c>
      <c r="V927" t="inlineStr">
        <is>
          <t>Sadaf Khan</t>
        </is>
      </c>
      <c r="W927" s="1" t="n">
        <v>44621.11439814815</v>
      </c>
      <c r="X927" t="n">
        <v>4512.0</v>
      </c>
      <c r="Y927" t="n">
        <v>400.0</v>
      </c>
      <c r="Z927" t="n">
        <v>0.0</v>
      </c>
      <c r="AA927" t="n">
        <v>400.0</v>
      </c>
      <c r="AB927" t="n">
        <v>0.0</v>
      </c>
      <c r="AC927" t="n">
        <v>276.0</v>
      </c>
      <c r="AD927" t="n">
        <v>-400.0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44621.514502314814</v>
      </c>
      <c r="AJ927" t="n">
        <v>6884.0</v>
      </c>
      <c r="AK927" t="n">
        <v>3.0</v>
      </c>
      <c r="AL927" t="n">
        <v>0.0</v>
      </c>
      <c r="AM927" t="n">
        <v>3.0</v>
      </c>
      <c r="AN927" t="n">
        <v>0.0</v>
      </c>
      <c r="AO927" t="n">
        <v>3.0</v>
      </c>
      <c r="AP927" t="n">
        <v>-403.0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WI220343516</t>
        </is>
      </c>
      <c r="B928" t="inlineStr">
        <is>
          <t>DATA_VALIDATION</t>
        </is>
      </c>
      <c r="C928" t="inlineStr">
        <is>
          <t>201300022136</t>
        </is>
      </c>
      <c r="D928" t="inlineStr">
        <is>
          <t>Folder</t>
        </is>
      </c>
      <c r="E928" s="2">
        <f>HYPERLINK("capsilon://?command=openfolder&amp;siteaddress=FAM.docvelocity-na8.net&amp;folderid=FX0E8B11D7-071D-4020-DD47-439F7704D6F4","FX22036347")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MI2203455550</t>
        </is>
      </c>
      <c r="J928" t="n">
        <v>104.0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44635.46854166667</v>
      </c>
      <c r="P928" s="1" t="n">
        <v>44635.503217592595</v>
      </c>
      <c r="Q928" t="n">
        <v>2388.0</v>
      </c>
      <c r="R928" t="n">
        <v>608.0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44635.49560185185</v>
      </c>
      <c r="X928" t="n">
        <v>319.0</v>
      </c>
      <c r="Y928" t="n">
        <v>87.0</v>
      </c>
      <c r="Z928" t="n">
        <v>0.0</v>
      </c>
      <c r="AA928" t="n">
        <v>87.0</v>
      </c>
      <c r="AB928" t="n">
        <v>0.0</v>
      </c>
      <c r="AC928" t="n">
        <v>8.0</v>
      </c>
      <c r="AD928" t="n">
        <v>17.0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44635.503217592595</v>
      </c>
      <c r="AJ928" t="n">
        <v>289.0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WI220343551</t>
        </is>
      </c>
      <c r="B929" t="inlineStr">
        <is>
          <t>DATA_VALIDATION</t>
        </is>
      </c>
      <c r="C929" t="inlineStr">
        <is>
          <t>201348000307</t>
        </is>
      </c>
      <c r="D929" t="inlineStr">
        <is>
          <t>Folder</t>
        </is>
      </c>
      <c r="E929" s="2">
        <f>HYPERLINK("capsilon://?command=openfolder&amp;siteaddress=FAM.docvelocity-na8.net&amp;folderid=FXCA1E7BA8-8509-6B8D-C1C1-1CF1D5EE67C3","FX22021269")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MI2203456019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44635.47298611111</v>
      </c>
      <c r="P929" s="1" t="n">
        <v>44635.500659722224</v>
      </c>
      <c r="Q929" t="n">
        <v>2320.0</v>
      </c>
      <c r="R929" t="n">
        <v>71.0</v>
      </c>
      <c r="S929" t="b">
        <v>0</v>
      </c>
      <c r="T929" t="inlineStr">
        <is>
          <t>N/A</t>
        </is>
      </c>
      <c r="U929" t="b">
        <v>0</v>
      </c>
      <c r="V929" t="inlineStr">
        <is>
          <t>Sagar Belhekar</t>
        </is>
      </c>
      <c r="W929" s="1" t="n">
        <v>44635.492997685185</v>
      </c>
      <c r="X929" t="n">
        <v>39.0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0.0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44635.500659722224</v>
      </c>
      <c r="AJ929" t="n">
        <v>25.0</v>
      </c>
      <c r="AK929" t="n">
        <v>0.0</v>
      </c>
      <c r="AL929" t="n">
        <v>0.0</v>
      </c>
      <c r="AM929" t="n">
        <v>0.0</v>
      </c>
      <c r="AN929" t="n">
        <v>37.0</v>
      </c>
      <c r="AO929" t="n">
        <v>0.0</v>
      </c>
      <c r="AP929" t="n">
        <v>0.0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WI220343591</t>
        </is>
      </c>
      <c r="B930" t="inlineStr">
        <is>
          <t>DATA_VALIDATION</t>
        </is>
      </c>
      <c r="C930" t="inlineStr">
        <is>
          <t>201308008251</t>
        </is>
      </c>
      <c r="D930" t="inlineStr">
        <is>
          <t>Folder</t>
        </is>
      </c>
      <c r="E930" s="2">
        <f>HYPERLINK("capsilon://?command=openfolder&amp;siteaddress=FAM.docvelocity-na8.net&amp;folderid=FX929F139C-CF44-F28F-F006-EAB2CFCD4E86","FX22031869")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MI2203456556</t>
        </is>
      </c>
      <c r="J930" t="n">
        <v>264.0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44635.47939814815</v>
      </c>
      <c r="P930" s="1" t="n">
        <v>44635.52444444445</v>
      </c>
      <c r="Q930" t="n">
        <v>1255.0</v>
      </c>
      <c r="R930" t="n">
        <v>2637.0</v>
      </c>
      <c r="S930" t="b">
        <v>0</v>
      </c>
      <c r="T930" t="inlineStr">
        <is>
          <t>N/A</t>
        </is>
      </c>
      <c r="U930" t="b">
        <v>0</v>
      </c>
      <c r="V930" t="inlineStr">
        <is>
          <t>Adesh Dhire</t>
        </is>
      </c>
      <c r="W930" s="1" t="n">
        <v>44635.52444444445</v>
      </c>
      <c r="X930" t="n">
        <v>1654.0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264.0</v>
      </c>
      <c r="AE930" t="n">
        <v>239.0</v>
      </c>
      <c r="AF930" t="n">
        <v>0.0</v>
      </c>
      <c r="AG930" t="n">
        <v>14.0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WI220343675</t>
        </is>
      </c>
      <c r="B931" t="inlineStr">
        <is>
          <t>DATA_VALIDATION</t>
        </is>
      </c>
      <c r="C931" t="inlineStr">
        <is>
          <t>201300022150</t>
        </is>
      </c>
      <c r="D931" t="inlineStr">
        <is>
          <t>Folder</t>
        </is>
      </c>
      <c r="E931" s="2">
        <f>HYPERLINK("capsilon://?command=openfolder&amp;siteaddress=FAM.docvelocity-na8.net&amp;folderid=FXB5D878D9-493E-D91C-27EC-DD193C20874D","FX22036585")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MI2203454155</t>
        </is>
      </c>
      <c r="J931" t="n">
        <v>171.0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44635.48684027778</v>
      </c>
      <c r="P931" s="1" t="n">
        <v>44635.50035879629</v>
      </c>
      <c r="Q931" t="n">
        <v>84.0</v>
      </c>
      <c r="R931" t="n">
        <v>1084.0</v>
      </c>
      <c r="S931" t="b">
        <v>0</v>
      </c>
      <c r="T931" t="inlineStr">
        <is>
          <t>N/A</t>
        </is>
      </c>
      <c r="U931" t="b">
        <v>1</v>
      </c>
      <c r="V931" t="inlineStr">
        <is>
          <t>Sagar Belhekar</t>
        </is>
      </c>
      <c r="W931" s="1" t="n">
        <v>44635.49254629629</v>
      </c>
      <c r="X931" t="n">
        <v>476.0</v>
      </c>
      <c r="Y931" t="n">
        <v>126.0</v>
      </c>
      <c r="Z931" t="n">
        <v>0.0</v>
      </c>
      <c r="AA931" t="n">
        <v>126.0</v>
      </c>
      <c r="AB931" t="n">
        <v>0.0</v>
      </c>
      <c r="AC931" t="n">
        <v>4.0</v>
      </c>
      <c r="AD931" t="n">
        <v>45.0</v>
      </c>
      <c r="AE931" t="n">
        <v>0.0</v>
      </c>
      <c r="AF931" t="n">
        <v>0.0</v>
      </c>
      <c r="AG931" t="n">
        <v>0.0</v>
      </c>
      <c r="AH931" t="inlineStr">
        <is>
          <t>Ketan Pathak</t>
        </is>
      </c>
      <c r="AI931" s="1" t="n">
        <v>44635.50035879629</v>
      </c>
      <c r="AJ931" t="n">
        <v>608.0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45.0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WI220343692</t>
        </is>
      </c>
      <c r="B932" t="inlineStr">
        <is>
          <t>DATA_VALIDATION</t>
        </is>
      </c>
      <c r="C932" t="inlineStr">
        <is>
          <t>201308008245</t>
        </is>
      </c>
      <c r="D932" t="inlineStr">
        <is>
          <t>Folder</t>
        </is>
      </c>
      <c r="E932" s="2">
        <f>HYPERLINK("capsilon://?command=openfolder&amp;siteaddress=FAM.docvelocity-na8.net&amp;folderid=FX2575F81E-AC3D-A66F-2147-BAB7E6952D99","FX22031390")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MI2203457500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44635.48856481481</v>
      </c>
      <c r="P932" s="1" t="n">
        <v>44635.50216435185</v>
      </c>
      <c r="Q932" t="n">
        <v>797.0</v>
      </c>
      <c r="R932" t="n">
        <v>378.0</v>
      </c>
      <c r="S932" t="b">
        <v>0</v>
      </c>
      <c r="T932" t="inlineStr">
        <is>
          <t>N/A</t>
        </is>
      </c>
      <c r="U932" t="b">
        <v>0</v>
      </c>
      <c r="V932" t="inlineStr">
        <is>
          <t>Sagar Belhekar</t>
        </is>
      </c>
      <c r="W932" s="1" t="n">
        <v>44635.495891203704</v>
      </c>
      <c r="X932" t="n">
        <v>249.0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Ketan Pathak</t>
        </is>
      </c>
      <c r="AI932" s="1" t="n">
        <v>44635.50216435185</v>
      </c>
      <c r="AJ932" t="n">
        <v>129.0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WI22034370</t>
        </is>
      </c>
      <c r="B933" t="inlineStr">
        <is>
          <t>DATA_VALIDATION</t>
        </is>
      </c>
      <c r="C933" t="inlineStr">
        <is>
          <t>201330005514</t>
        </is>
      </c>
      <c r="D933" t="inlineStr">
        <is>
          <t>Folder</t>
        </is>
      </c>
      <c r="E933" s="2">
        <f>HYPERLINK("capsilon://?command=openfolder&amp;siteaddress=FAM.docvelocity-na8.net&amp;folderid=FX7B51BEF1-1AD2-F92B-F4D4-D71D12CB3711","FX220212647")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MI220346517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44621.79943287037</v>
      </c>
      <c r="P933" s="1" t="n">
        <v>44622.65100694444</v>
      </c>
      <c r="Q933" t="n">
        <v>73030.0</v>
      </c>
      <c r="R933" t="n">
        <v>546.0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44621.804247685184</v>
      </c>
      <c r="X933" t="n">
        <v>408.0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13.0</v>
      </c>
      <c r="AD933" t="n">
        <v>-41.0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44622.65100694444</v>
      </c>
      <c r="AJ933" t="n">
        <v>138.0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-44.0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WI22034371</t>
        </is>
      </c>
      <c r="B934" t="inlineStr">
        <is>
          <t>DATA_VALIDATION</t>
        </is>
      </c>
      <c r="C934" t="inlineStr">
        <is>
          <t>201330005514</t>
        </is>
      </c>
      <c r="D934" t="inlineStr">
        <is>
          <t>Folder</t>
        </is>
      </c>
      <c r="E934" s="2">
        <f>HYPERLINK("capsilon://?command=openfolder&amp;siteaddress=FAM.docvelocity-na8.net&amp;folderid=FX7B51BEF1-1AD2-F92B-F4D4-D71D12CB3711","FX220212647")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MI220346524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44621.79959490741</v>
      </c>
      <c r="P934" s="1" t="n">
        <v>44622.65163194444</v>
      </c>
      <c r="Q934" t="n">
        <v>73279.0</v>
      </c>
      <c r="R934" t="n">
        <v>337.0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44621.80401620371</v>
      </c>
      <c r="X934" t="n">
        <v>284.0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13.0</v>
      </c>
      <c r="AD934" t="n">
        <v>-41.0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44622.65163194444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-41.0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WI220343722</t>
        </is>
      </c>
      <c r="B935" t="inlineStr">
        <is>
          <t>DATA_VALIDATION</t>
        </is>
      </c>
      <c r="C935" t="inlineStr">
        <is>
          <t>201300022150</t>
        </is>
      </c>
      <c r="D935" t="inlineStr">
        <is>
          <t>Folder</t>
        </is>
      </c>
      <c r="E935" s="2">
        <f>HYPERLINK("capsilon://?command=openfolder&amp;siteaddress=FAM.docvelocity-na8.net&amp;folderid=FXB5D878D9-493E-D91C-27EC-DD193C20874D","FX22036585")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MI2203454190</t>
        </is>
      </c>
      <c r="J935" t="n">
        <v>325.0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44635.49359953704</v>
      </c>
      <c r="P935" s="1" t="n">
        <v>44635.51184027778</v>
      </c>
      <c r="Q935" t="n">
        <v>33.0</v>
      </c>
      <c r="R935" t="n">
        <v>1543.0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44635.502916666665</v>
      </c>
      <c r="X935" t="n">
        <v>799.0</v>
      </c>
      <c r="Y935" t="n">
        <v>220.0</v>
      </c>
      <c r="Z935" t="n">
        <v>0.0</v>
      </c>
      <c r="AA935" t="n">
        <v>220.0</v>
      </c>
      <c r="AB935" t="n">
        <v>60.0</v>
      </c>
      <c r="AC935" t="n">
        <v>33.0</v>
      </c>
      <c r="AD935" t="n">
        <v>105.0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44635.51184027778</v>
      </c>
      <c r="AJ935" t="n">
        <v>744.0</v>
      </c>
      <c r="AK935" t="n">
        <v>0.0</v>
      </c>
      <c r="AL935" t="n">
        <v>0.0</v>
      </c>
      <c r="AM935" t="n">
        <v>0.0</v>
      </c>
      <c r="AN935" t="n">
        <v>60.0</v>
      </c>
      <c r="AO935" t="n">
        <v>0.0</v>
      </c>
      <c r="AP935" t="n">
        <v>105.0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WI22034373</t>
        </is>
      </c>
      <c r="B936" t="inlineStr">
        <is>
          <t>DATA_VALIDATION</t>
        </is>
      </c>
      <c r="C936" t="inlineStr">
        <is>
          <t>201330005514</t>
        </is>
      </c>
      <c r="D936" t="inlineStr">
        <is>
          <t>Folder</t>
        </is>
      </c>
      <c r="E936" s="2">
        <f>HYPERLINK("capsilon://?command=openfolder&amp;siteaddress=FAM.docvelocity-na8.net&amp;folderid=FX7B51BEF1-1AD2-F92B-F4D4-D71D12CB3711","FX220212647")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MI220346532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44621.799942129626</v>
      </c>
      <c r="P936" s="1" t="n">
        <v>44622.65225694444</v>
      </c>
      <c r="Q936" t="n">
        <v>73359.0</v>
      </c>
      <c r="R936" t="n">
        <v>281.0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44621.80646990741</v>
      </c>
      <c r="X936" t="n">
        <v>227.0</v>
      </c>
      <c r="Y936" t="n">
        <v>41.0</v>
      </c>
      <c r="Z936" t="n">
        <v>0.0</v>
      </c>
      <c r="AA936" t="n">
        <v>41.0</v>
      </c>
      <c r="AB936" t="n">
        <v>0.0</v>
      </c>
      <c r="AC936" t="n">
        <v>13.0</v>
      </c>
      <c r="AD936" t="n">
        <v>-41.0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44622.65225694444</v>
      </c>
      <c r="AJ936" t="n">
        <v>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-41.0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WI22034375</t>
        </is>
      </c>
      <c r="B937" t="inlineStr">
        <is>
          <t>DATA_VALIDATION</t>
        </is>
      </c>
      <c r="C937" t="inlineStr">
        <is>
          <t>201330005514</t>
        </is>
      </c>
      <c r="D937" t="inlineStr">
        <is>
          <t>Folder</t>
        </is>
      </c>
      <c r="E937" s="2">
        <f>HYPERLINK("capsilon://?command=openfolder&amp;siteaddress=FAM.docvelocity-na8.net&amp;folderid=FX7B51BEF1-1AD2-F92B-F4D4-D71D12CB3711","FX220212647")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MI220346540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44621.80028935185</v>
      </c>
      <c r="P937" s="1" t="n">
        <v>44622.65697916667</v>
      </c>
      <c r="Q937" t="n">
        <v>73232.0</v>
      </c>
      <c r="R937" t="n">
        <v>786.0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44621.80824074074</v>
      </c>
      <c r="X937" t="n">
        <v>344.0</v>
      </c>
      <c r="Y937" t="n">
        <v>41.0</v>
      </c>
      <c r="Z937" t="n">
        <v>0.0</v>
      </c>
      <c r="AA937" t="n">
        <v>41.0</v>
      </c>
      <c r="AB937" t="n">
        <v>0.0</v>
      </c>
      <c r="AC937" t="n">
        <v>12.0</v>
      </c>
      <c r="AD937" t="n">
        <v>-41.0</v>
      </c>
      <c r="AE937" t="n">
        <v>0.0</v>
      </c>
      <c r="AF937" t="n">
        <v>0.0</v>
      </c>
      <c r="AG937" t="n">
        <v>0.0</v>
      </c>
      <c r="AH937" t="inlineStr">
        <is>
          <t>Dashrath Soren</t>
        </is>
      </c>
      <c r="AI937" s="1" t="n">
        <v>44622.65697916667</v>
      </c>
      <c r="AJ937" t="n">
        <v>434.0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-43.0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WI22034380</t>
        </is>
      </c>
      <c r="B938" t="inlineStr">
        <is>
          <t>DATA_VALIDATION</t>
        </is>
      </c>
      <c r="C938" t="inlineStr">
        <is>
          <t>201340000664</t>
        </is>
      </c>
      <c r="D938" t="inlineStr">
        <is>
          <t>Folder</t>
        </is>
      </c>
      <c r="E938" s="2">
        <f>HYPERLINK("capsilon://?command=openfolder&amp;siteaddress=FAM.docvelocity-na8.net&amp;folderid=FX5CF27D32-C0D6-97DB-168F-B6A29BC22708","FX220212996")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MI220346689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44621.801666666666</v>
      </c>
      <c r="P938" s="1" t="n">
        <v>44621.96921296296</v>
      </c>
      <c r="Q938" t="n">
        <v>14048.0</v>
      </c>
      <c r="R938" t="n">
        <v>428.0</v>
      </c>
      <c r="S938" t="b">
        <v>0</v>
      </c>
      <c r="T938" t="inlineStr">
        <is>
          <t>N/A</t>
        </is>
      </c>
      <c r="U938" t="b">
        <v>0</v>
      </c>
      <c r="V938" t="inlineStr">
        <is>
          <t>Prajakta Jagannath Mane</t>
        </is>
      </c>
      <c r="W938" s="1" t="n">
        <v>44621.96921296296</v>
      </c>
      <c r="X938" t="n">
        <v>322.0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0.0</v>
      </c>
      <c r="AE938" t="n">
        <v>42.0</v>
      </c>
      <c r="AF938" t="n">
        <v>0.0</v>
      </c>
      <c r="AG938" t="n">
        <v>5.0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WI2203440</t>
        </is>
      </c>
      <c r="B939" t="inlineStr">
        <is>
          <t>DATA_VALIDATION</t>
        </is>
      </c>
      <c r="C939" t="inlineStr">
        <is>
          <t>201110012510</t>
        </is>
      </c>
      <c r="D939" t="inlineStr">
        <is>
          <t>Folder</t>
        </is>
      </c>
      <c r="E939" s="2">
        <f>HYPERLINK("capsilon://?command=openfolder&amp;siteaddress=FAM.docvelocity-na8.net&amp;folderid=FX55488C77-BFE5-F78B-25A4-112CF7197597","FX220210296")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MI2202799893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44621.06862268518</v>
      </c>
      <c r="P939" s="1" t="n">
        <v>44621.459016203706</v>
      </c>
      <c r="Q939" t="n">
        <v>31602.0</v>
      </c>
      <c r="R939" t="n">
        <v>2128.0</v>
      </c>
      <c r="S939" t="b">
        <v>0</v>
      </c>
      <c r="T939" t="inlineStr">
        <is>
          <t>N/A</t>
        </is>
      </c>
      <c r="U939" t="b">
        <v>1</v>
      </c>
      <c r="V939" t="inlineStr">
        <is>
          <t>Prajakta Jagannath Mane</t>
        </is>
      </c>
      <c r="W939" s="1" t="n">
        <v>44621.10835648148</v>
      </c>
      <c r="X939" t="n">
        <v>759.0</v>
      </c>
      <c r="Y939" t="n">
        <v>97.0</v>
      </c>
      <c r="Z939" t="n">
        <v>0.0</v>
      </c>
      <c r="AA939" t="n">
        <v>97.0</v>
      </c>
      <c r="AB939" t="n">
        <v>0.0</v>
      </c>
      <c r="AC939" t="n">
        <v>47.0</v>
      </c>
      <c r="AD939" t="n">
        <v>-97.0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44621.459016203706</v>
      </c>
      <c r="AJ939" t="n">
        <v>1369.0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-100.0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WI220344029</t>
        </is>
      </c>
      <c r="B940" t="inlineStr">
        <is>
          <t>DATA_VALIDATION</t>
        </is>
      </c>
      <c r="C940" t="inlineStr">
        <is>
          <t>201300022150</t>
        </is>
      </c>
      <c r="D940" t="inlineStr">
        <is>
          <t>Folder</t>
        </is>
      </c>
      <c r="E940" s="2">
        <f>HYPERLINK("capsilon://?command=openfolder&amp;siteaddress=FAM.docvelocity-na8.net&amp;folderid=FXB5D878D9-493E-D91C-27EC-DD193C20874D","FX22036585")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MI2203460434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44635.518692129626</v>
      </c>
      <c r="P940" s="1" t="n">
        <v>44635.53109953704</v>
      </c>
      <c r="Q940" t="n">
        <v>681.0</v>
      </c>
      <c r="R940" t="n">
        <v>391.0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44635.53109953704</v>
      </c>
      <c r="X940" t="n">
        <v>114.0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28.0</v>
      </c>
      <c r="AE940" t="n">
        <v>21.0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WI220344080</t>
        </is>
      </c>
      <c r="B941" t="inlineStr">
        <is>
          <t>DATA_VALIDATION</t>
        </is>
      </c>
      <c r="C941" t="inlineStr">
        <is>
          <t>201308008251</t>
        </is>
      </c>
      <c r="D941" t="inlineStr">
        <is>
          <t>Folder</t>
        </is>
      </c>
      <c r="E941" s="2">
        <f>HYPERLINK("capsilon://?command=openfolder&amp;siteaddress=FAM.docvelocity-na8.net&amp;folderid=FX929F139C-CF44-F28F-F006-EAB2CFCD4E86","FX22031869")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MI2203456556</t>
        </is>
      </c>
      <c r="J941" t="n">
        <v>514.0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44635.52554398148</v>
      </c>
      <c r="P941" s="1" t="n">
        <v>44636.2103125</v>
      </c>
      <c r="Q941" t="n">
        <v>50653.0</v>
      </c>
      <c r="R941" t="n">
        <v>8511.0</v>
      </c>
      <c r="S941" t="b">
        <v>0</v>
      </c>
      <c r="T941" t="inlineStr">
        <is>
          <t>N/A</t>
        </is>
      </c>
      <c r="U941" t="b">
        <v>1</v>
      </c>
      <c r="V941" t="inlineStr">
        <is>
          <t>Nikita Mandage</t>
        </is>
      </c>
      <c r="W941" s="1" t="n">
        <v>44635.5534375</v>
      </c>
      <c r="X941" t="n">
        <v>2347.0</v>
      </c>
      <c r="Y941" t="n">
        <v>441.0</v>
      </c>
      <c r="Z941" t="n">
        <v>0.0</v>
      </c>
      <c r="AA941" t="n">
        <v>441.0</v>
      </c>
      <c r="AB941" t="n">
        <v>0.0</v>
      </c>
      <c r="AC941" t="n">
        <v>74.0</v>
      </c>
      <c r="AD941" t="n">
        <v>73.0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44636.2103125</v>
      </c>
      <c r="AJ941" t="n">
        <v>626.0</v>
      </c>
      <c r="AK941" t="n">
        <v>7.0</v>
      </c>
      <c r="AL941" t="n">
        <v>0.0</v>
      </c>
      <c r="AM941" t="n">
        <v>7.0</v>
      </c>
      <c r="AN941" t="n">
        <v>0.0</v>
      </c>
      <c r="AO941" t="n">
        <v>7.0</v>
      </c>
      <c r="AP941" t="n">
        <v>66.0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WI220344121</t>
        </is>
      </c>
      <c r="B942" t="inlineStr">
        <is>
          <t>DATA_VALIDATION</t>
        </is>
      </c>
      <c r="C942" t="inlineStr">
        <is>
          <t>201300022150</t>
        </is>
      </c>
      <c r="D942" t="inlineStr">
        <is>
          <t>Folder</t>
        </is>
      </c>
      <c r="E942" s="2">
        <f>HYPERLINK("capsilon://?command=openfolder&amp;siteaddress=FAM.docvelocity-na8.net&amp;folderid=FXB5D878D9-493E-D91C-27EC-DD193C20874D","FX22036585")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MI2203460434</t>
        </is>
      </c>
      <c r="J942" t="n">
        <v>84.0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44635.53175925926</v>
      </c>
      <c r="P942" s="1" t="n">
        <v>44635.54568287037</v>
      </c>
      <c r="Q942" t="n">
        <v>581.0</v>
      </c>
      <c r="R942" t="n">
        <v>622.0</v>
      </c>
      <c r="S942" t="b">
        <v>0</v>
      </c>
      <c r="T942" t="inlineStr">
        <is>
          <t>N/A</t>
        </is>
      </c>
      <c r="U942" t="b">
        <v>1</v>
      </c>
      <c r="V942" t="inlineStr">
        <is>
          <t>Payal Pathare</t>
        </is>
      </c>
      <c r="W942" s="1" t="n">
        <v>44635.53460648148</v>
      </c>
      <c r="X942" t="n">
        <v>210.0</v>
      </c>
      <c r="Y942" t="n">
        <v>63.0</v>
      </c>
      <c r="Z942" t="n">
        <v>0.0</v>
      </c>
      <c r="AA942" t="n">
        <v>63.0</v>
      </c>
      <c r="AB942" t="n">
        <v>0.0</v>
      </c>
      <c r="AC942" t="n">
        <v>0.0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44635.54568287037</v>
      </c>
      <c r="AJ942" t="n">
        <v>114.0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WI220344144</t>
        </is>
      </c>
      <c r="B943" t="inlineStr">
        <is>
          <t>DATA_VALIDATION</t>
        </is>
      </c>
      <c r="C943" t="inlineStr">
        <is>
          <t>201348000398</t>
        </is>
      </c>
      <c r="D943" t="inlineStr">
        <is>
          <t>Folder</t>
        </is>
      </c>
      <c r="E943" s="2">
        <f>HYPERLINK("capsilon://?command=openfolder&amp;siteaddress=FAM.docvelocity-na8.net&amp;folderid=FX870D95C1-825C-096E-A545-F9B6CF670034","FX22033248")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MI2203462008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44635.53396990741</v>
      </c>
      <c r="P943" s="1" t="n">
        <v>44635.54761574074</v>
      </c>
      <c r="Q943" t="n">
        <v>251.0</v>
      </c>
      <c r="R943" t="n">
        <v>928.0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44635.54199074074</v>
      </c>
      <c r="X943" t="n">
        <v>689.0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41.0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44635.54761574074</v>
      </c>
      <c r="AJ943" t="n">
        <v>239.0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-52.0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WI220344426</t>
        </is>
      </c>
      <c r="B944" t="inlineStr">
        <is>
          <t>DATA_VALIDATION</t>
        </is>
      </c>
      <c r="C944" t="inlineStr">
        <is>
          <t>201130013444</t>
        </is>
      </c>
      <c r="D944" t="inlineStr">
        <is>
          <t>Folder</t>
        </is>
      </c>
      <c r="E944" s="2">
        <f>HYPERLINK("capsilon://?command=openfolder&amp;siteaddress=FAM.docvelocity-na8.net&amp;folderid=FX499F9E8A-0FF6-6A63-8D6C-4A8DDEB56778","FX22034653")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MI2203464400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44635.558125</v>
      </c>
      <c r="P944" s="1" t="n">
        <v>44635.561898148146</v>
      </c>
      <c r="Q944" t="n">
        <v>110.0</v>
      </c>
      <c r="R944" t="n">
        <v>216.0</v>
      </c>
      <c r="S944" t="b">
        <v>0</v>
      </c>
      <c r="T944" t="inlineStr">
        <is>
          <t>N/A</t>
        </is>
      </c>
      <c r="U944" t="b">
        <v>0</v>
      </c>
      <c r="V944" t="inlineStr">
        <is>
          <t>Nikita Mandage</t>
        </is>
      </c>
      <c r="W944" s="1" t="n">
        <v>44635.559652777774</v>
      </c>
      <c r="X944" t="n">
        <v>121.0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44635.561898148146</v>
      </c>
      <c r="AJ944" t="n">
        <v>95.0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WI220344429</t>
        </is>
      </c>
      <c r="B945" t="inlineStr">
        <is>
          <t>DATA_VALIDATION</t>
        </is>
      </c>
      <c r="C945" t="inlineStr">
        <is>
          <t>201130013444</t>
        </is>
      </c>
      <c r="D945" t="inlineStr">
        <is>
          <t>Folder</t>
        </is>
      </c>
      <c r="E945" s="2">
        <f>HYPERLINK("capsilon://?command=openfolder&amp;siteaddress=FAM.docvelocity-na8.net&amp;folderid=FX499F9E8A-0FF6-6A63-8D6C-4A8DDEB56778","FX22034653")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MI2203464412</t>
        </is>
      </c>
      <c r="J945" t="n">
        <v>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44635.55824074074</v>
      </c>
      <c r="P945" s="1" t="n">
        <v>44635.564375</v>
      </c>
      <c r="Q945" t="n">
        <v>153.0</v>
      </c>
      <c r="R945" t="n">
        <v>377.0</v>
      </c>
      <c r="S945" t="b">
        <v>0</v>
      </c>
      <c r="T945" t="inlineStr">
        <is>
          <t>N/A</t>
        </is>
      </c>
      <c r="U945" t="b">
        <v>0</v>
      </c>
      <c r="V945" t="inlineStr">
        <is>
          <t>Pratik Bhandwalkar</t>
        </is>
      </c>
      <c r="W945" s="1" t="n">
        <v>44635.562789351854</v>
      </c>
      <c r="X945" t="n">
        <v>274.0</v>
      </c>
      <c r="Y945" t="n">
        <v>51.0</v>
      </c>
      <c r="Z945" t="n">
        <v>0.0</v>
      </c>
      <c r="AA945" t="n">
        <v>51.0</v>
      </c>
      <c r="AB945" t="n">
        <v>0.0</v>
      </c>
      <c r="AC945" t="n">
        <v>0.0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44635.564375</v>
      </c>
      <c r="AJ945" t="n">
        <v>103.0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WI220344433</t>
        </is>
      </c>
      <c r="B946" t="inlineStr">
        <is>
          <t>DATA_VALIDATION</t>
        </is>
      </c>
      <c r="C946" t="inlineStr">
        <is>
          <t>201130013444</t>
        </is>
      </c>
      <c r="D946" t="inlineStr">
        <is>
          <t>Folder</t>
        </is>
      </c>
      <c r="E946" s="2">
        <f>HYPERLINK("capsilon://?command=openfolder&amp;siteaddress=FAM.docvelocity-na8.net&amp;folderid=FX499F9E8A-0FF6-6A63-8D6C-4A8DDEB56778","FX22034653")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MI2203464422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44635.558541666665</v>
      </c>
      <c r="P946" s="1" t="n">
        <v>44635.56238425926</v>
      </c>
      <c r="Q946" t="n">
        <v>126.0</v>
      </c>
      <c r="R946" t="n">
        <v>206.0</v>
      </c>
      <c r="S946" t="b">
        <v>0</v>
      </c>
      <c r="T946" t="inlineStr">
        <is>
          <t>N/A</t>
        </is>
      </c>
      <c r="U946" t="b">
        <v>0</v>
      </c>
      <c r="V946" t="inlineStr">
        <is>
          <t>Nikita Mandage</t>
        </is>
      </c>
      <c r="W946" s="1" t="n">
        <v>44635.561574074076</v>
      </c>
      <c r="X946" t="n">
        <v>165.0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44635.56238425926</v>
      </c>
      <c r="AJ946" t="n">
        <v>41.0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WI220344436</t>
        </is>
      </c>
      <c r="B947" t="inlineStr">
        <is>
          <t>DATA_VALIDATION</t>
        </is>
      </c>
      <c r="C947" t="inlineStr">
        <is>
          <t>201130013444</t>
        </is>
      </c>
      <c r="D947" t="inlineStr">
        <is>
          <t>Folder</t>
        </is>
      </c>
      <c r="E947" s="2">
        <f>HYPERLINK("capsilon://?command=openfolder&amp;siteaddress=FAM.docvelocity-na8.net&amp;folderid=FX499F9E8A-0FF6-6A63-8D6C-4A8DDEB56778","FX22034653")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MI2203464429</t>
        </is>
      </c>
      <c r="J947" t="n">
        <v>61.0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44635.55863425926</v>
      </c>
      <c r="P947" s="1" t="n">
        <v>44635.56317129629</v>
      </c>
      <c r="Q947" t="n">
        <v>167.0</v>
      </c>
      <c r="R947" t="n">
        <v>225.0</v>
      </c>
      <c r="S947" t="b">
        <v>0</v>
      </c>
      <c r="T947" t="inlineStr">
        <is>
          <t>N/A</t>
        </is>
      </c>
      <c r="U947" t="b">
        <v>0</v>
      </c>
      <c r="V947" t="inlineStr">
        <is>
          <t>Sagar Belhekar</t>
        </is>
      </c>
      <c r="W947" s="1" t="n">
        <v>44635.56209490741</v>
      </c>
      <c r="X947" t="n">
        <v>157.0</v>
      </c>
      <c r="Y947" t="n">
        <v>56.0</v>
      </c>
      <c r="Z947" t="n">
        <v>0.0</v>
      </c>
      <c r="AA947" t="n">
        <v>56.0</v>
      </c>
      <c r="AB947" t="n">
        <v>0.0</v>
      </c>
      <c r="AC947" t="n">
        <v>1.0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44635.56317129629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WI220344441</t>
        </is>
      </c>
      <c r="B948" t="inlineStr">
        <is>
          <t>DATA_VALIDATION</t>
        </is>
      </c>
      <c r="C948" t="inlineStr">
        <is>
          <t>201130013444</t>
        </is>
      </c>
      <c r="D948" t="inlineStr">
        <is>
          <t>Folder</t>
        </is>
      </c>
      <c r="E948" s="2">
        <f>HYPERLINK("capsilon://?command=openfolder&amp;siteaddress=FAM.docvelocity-na8.net&amp;folderid=FX499F9E8A-0FF6-6A63-8D6C-4A8DDEB56778","FX22034653")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MI2203464443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44635.558969907404</v>
      </c>
      <c r="P948" s="1" t="n">
        <v>44635.56576388889</v>
      </c>
      <c r="Q948" t="n">
        <v>369.0</v>
      </c>
      <c r="R948" t="n">
        <v>218.0</v>
      </c>
      <c r="S948" t="b">
        <v>0</v>
      </c>
      <c r="T948" t="inlineStr">
        <is>
          <t>N/A</t>
        </is>
      </c>
      <c r="U948" t="b">
        <v>0</v>
      </c>
      <c r="V948" t="inlineStr">
        <is>
          <t>Payal Pathare</t>
        </is>
      </c>
      <c r="W948" s="1" t="n">
        <v>44635.56181712963</v>
      </c>
      <c r="X948" t="n">
        <v>129.0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44635.56576388889</v>
      </c>
      <c r="AJ948" t="n">
        <v>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WI220344442</t>
        </is>
      </c>
      <c r="B949" t="inlineStr">
        <is>
          <t>DATA_VALIDATION</t>
        </is>
      </c>
      <c r="C949" t="inlineStr">
        <is>
          <t>201130013444</t>
        </is>
      </c>
      <c r="D949" t="inlineStr">
        <is>
          <t>Folder</t>
        </is>
      </c>
      <c r="E949" s="2">
        <f>HYPERLINK("capsilon://?command=openfolder&amp;siteaddress=FAM.docvelocity-na8.net&amp;folderid=FX499F9E8A-0FF6-6A63-8D6C-4A8DDEB56778","FX22034653")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MI2203464445</t>
        </is>
      </c>
      <c r="J949" t="n">
        <v>56.0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44635.55905092593</v>
      </c>
      <c r="P949" s="1" t="n">
        <v>44635.56513888889</v>
      </c>
      <c r="Q949" t="n">
        <v>296.0</v>
      </c>
      <c r="R949" t="n">
        <v>230.0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44635.56234953704</v>
      </c>
      <c r="X949" t="n">
        <v>165.0</v>
      </c>
      <c r="Y949" t="n">
        <v>51.0</v>
      </c>
      <c r="Z949" t="n">
        <v>0.0</v>
      </c>
      <c r="AA949" t="n">
        <v>51.0</v>
      </c>
      <c r="AB949" t="n">
        <v>0.0</v>
      </c>
      <c r="AC949" t="n">
        <v>0.0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44635.56513888889</v>
      </c>
      <c r="AJ949" t="n">
        <v>65.0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WI220344445</t>
        </is>
      </c>
      <c r="B950" t="inlineStr">
        <is>
          <t>DATA_VALIDATION</t>
        </is>
      </c>
      <c r="C950" t="inlineStr">
        <is>
          <t>201130013444</t>
        </is>
      </c>
      <c r="D950" t="inlineStr">
        <is>
          <t>Folder</t>
        </is>
      </c>
      <c r="E950" s="2">
        <f>HYPERLINK("capsilon://?command=openfolder&amp;siteaddress=FAM.docvelocity-na8.net&amp;folderid=FX499F9E8A-0FF6-6A63-8D6C-4A8DDEB56778","FX22034653")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MI2203464457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44635.55939814815</v>
      </c>
      <c r="P950" s="1" t="n">
        <v>44635.56642361111</v>
      </c>
      <c r="Q950" t="n">
        <v>382.0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Nayan Naramshettiwar</t>
        </is>
      </c>
      <c r="W950" s="1" t="n">
        <v>44635.56215277778</v>
      </c>
      <c r="X950" t="n">
        <v>123.0</v>
      </c>
      <c r="Y950" t="n">
        <v>21.0</v>
      </c>
      <c r="Z950" t="n">
        <v>0.0</v>
      </c>
      <c r="AA950" t="n">
        <v>21.0</v>
      </c>
      <c r="AB950" t="n">
        <v>0.0</v>
      </c>
      <c r="AC950" t="n">
        <v>1.0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Ketan Pathak</t>
        </is>
      </c>
      <c r="AI950" s="1" t="n">
        <v>44635.56642361111</v>
      </c>
      <c r="AJ950" t="n">
        <v>102.0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WI220344447</t>
        </is>
      </c>
      <c r="B951" t="inlineStr">
        <is>
          <t>DATA_VALIDATION</t>
        </is>
      </c>
      <c r="C951" t="inlineStr">
        <is>
          <t>201130013444</t>
        </is>
      </c>
      <c r="D951" t="inlineStr">
        <is>
          <t>Folder</t>
        </is>
      </c>
      <c r="E951" s="2">
        <f>HYPERLINK("capsilon://?command=openfolder&amp;siteaddress=FAM.docvelocity-na8.net&amp;folderid=FX499F9E8A-0FF6-6A63-8D6C-4A8DDEB56778","FX22034653")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MI2203464472</t>
        </is>
      </c>
      <c r="J951" t="n">
        <v>61.0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44635.55949074074</v>
      </c>
      <c r="P951" s="1" t="n">
        <v>44635.56699074074</v>
      </c>
      <c r="Q951" t="n">
        <v>375.0</v>
      </c>
      <c r="R951" t="n">
        <v>273.0</v>
      </c>
      <c r="S951" t="b">
        <v>0</v>
      </c>
      <c r="T951" t="inlineStr">
        <is>
          <t>N/A</t>
        </is>
      </c>
      <c r="U951" t="b">
        <v>0</v>
      </c>
      <c r="V951" t="inlineStr">
        <is>
          <t>Swapnil Chavan</t>
        </is>
      </c>
      <c r="W951" s="1" t="n">
        <v>44635.56292824074</v>
      </c>
      <c r="X951" t="n">
        <v>168.0</v>
      </c>
      <c r="Y951" t="n">
        <v>56.0</v>
      </c>
      <c r="Z951" t="n">
        <v>0.0</v>
      </c>
      <c r="AA951" t="n">
        <v>56.0</v>
      </c>
      <c r="AB951" t="n">
        <v>0.0</v>
      </c>
      <c r="AC951" t="n">
        <v>0.0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44635.56699074074</v>
      </c>
      <c r="AJ951" t="n">
        <v>105.0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WI220344450</t>
        </is>
      </c>
      <c r="B952" t="inlineStr">
        <is>
          <t>DATA_VALIDATION</t>
        </is>
      </c>
      <c r="C952" t="inlineStr">
        <is>
          <t>201130013444</t>
        </is>
      </c>
      <c r="D952" t="inlineStr">
        <is>
          <t>Folder</t>
        </is>
      </c>
      <c r="E952" s="2">
        <f>HYPERLINK("capsilon://?command=openfolder&amp;siteaddress=FAM.docvelocity-na8.net&amp;folderid=FX499F9E8A-0FF6-6A63-8D6C-4A8DDEB56778","FX22034653")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MI2203464483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44635.559849537036</v>
      </c>
      <c r="P952" s="1" t="n">
        <v>44635.56752314815</v>
      </c>
      <c r="Q952" t="n">
        <v>425.0</v>
      </c>
      <c r="R952" t="n">
        <v>238.0</v>
      </c>
      <c r="S952" t="b">
        <v>0</v>
      </c>
      <c r="T952" t="inlineStr">
        <is>
          <t>N/A</t>
        </is>
      </c>
      <c r="U952" t="b">
        <v>0</v>
      </c>
      <c r="V952" t="inlineStr">
        <is>
          <t>Ganesh Bavdiwale</t>
        </is>
      </c>
      <c r="W952" s="1" t="n">
        <v>44635.56277777778</v>
      </c>
      <c r="X952" t="n">
        <v>144.0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Ketan Pathak</t>
        </is>
      </c>
      <c r="AI952" s="1" t="n">
        <v>44635.56752314815</v>
      </c>
      <c r="AJ952" t="n">
        <v>94.0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WI220344451</t>
        </is>
      </c>
      <c r="B953" t="inlineStr">
        <is>
          <t>DATA_VALIDATION</t>
        </is>
      </c>
      <c r="C953" t="inlineStr">
        <is>
          <t>201130013444</t>
        </is>
      </c>
      <c r="D953" t="inlineStr">
        <is>
          <t>Folder</t>
        </is>
      </c>
      <c r="E953" s="2">
        <f>HYPERLINK("capsilon://?command=openfolder&amp;siteaddress=FAM.docvelocity-na8.net&amp;folderid=FX499F9E8A-0FF6-6A63-8D6C-4A8DDEB56778","FX22034653")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MI2203464491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44635.55988425926</v>
      </c>
      <c r="P953" s="1" t="n">
        <v>44635.569502314815</v>
      </c>
      <c r="Q953" t="n">
        <v>513.0</v>
      </c>
      <c r="R953" t="n">
        <v>318.0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44635.56328703704</v>
      </c>
      <c r="X953" t="n">
        <v>148.0</v>
      </c>
      <c r="Y953" t="n">
        <v>51.0</v>
      </c>
      <c r="Z953" t="n">
        <v>0.0</v>
      </c>
      <c r="AA953" t="n">
        <v>51.0</v>
      </c>
      <c r="AB953" t="n">
        <v>0.0</v>
      </c>
      <c r="AC953" t="n">
        <v>0.0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Ketan Pathak</t>
        </is>
      </c>
      <c r="AI953" s="1" t="n">
        <v>44635.569502314815</v>
      </c>
      <c r="AJ953" t="n">
        <v>170.0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WI220344454</t>
        </is>
      </c>
      <c r="B954" t="inlineStr">
        <is>
          <t>DATA_VALIDATION</t>
        </is>
      </c>
      <c r="C954" t="inlineStr">
        <is>
          <t>201130013444</t>
        </is>
      </c>
      <c r="D954" t="inlineStr">
        <is>
          <t>Folder</t>
        </is>
      </c>
      <c r="E954" s="2">
        <f>HYPERLINK("capsilon://?command=openfolder&amp;siteaddress=FAM.docvelocity-na8.net&amp;folderid=FX499F9E8A-0FF6-6A63-8D6C-4A8DDEB56778","FX22034653")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MI2203464497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44635.56023148148</v>
      </c>
      <c r="P954" s="1" t="n">
        <v>44635.570810185185</v>
      </c>
      <c r="Q954" t="n">
        <v>709.0</v>
      </c>
      <c r="R954" t="n">
        <v>205.0</v>
      </c>
      <c r="S954" t="b">
        <v>0</v>
      </c>
      <c r="T954" t="inlineStr">
        <is>
          <t>N/A</t>
        </is>
      </c>
      <c r="U954" t="b">
        <v>0</v>
      </c>
      <c r="V954" t="inlineStr">
        <is>
          <t>Shubham Karwate</t>
        </is>
      </c>
      <c r="W954" s="1" t="n">
        <v>44635.56280092592</v>
      </c>
      <c r="X954" t="n">
        <v>92.0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44635.570810185185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WI220344456</t>
        </is>
      </c>
      <c r="B955" t="inlineStr">
        <is>
          <t>DATA_VALIDATION</t>
        </is>
      </c>
      <c r="C955" t="inlineStr">
        <is>
          <t>201130013444</t>
        </is>
      </c>
      <c r="D955" t="inlineStr">
        <is>
          <t>Folder</t>
        </is>
      </c>
      <c r="E955" s="2">
        <f>HYPERLINK("capsilon://?command=openfolder&amp;siteaddress=FAM.docvelocity-na8.net&amp;folderid=FX499F9E8A-0FF6-6A63-8D6C-4A8DDEB56778","FX22034653")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MI2203464500</t>
        </is>
      </c>
      <c r="J955" t="n">
        <v>61.0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44635.56039351852</v>
      </c>
      <c r="P955" s="1" t="n">
        <v>44635.572592592594</v>
      </c>
      <c r="Q955" t="n">
        <v>632.0</v>
      </c>
      <c r="R955" t="n">
        <v>422.0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44635.564930555556</v>
      </c>
      <c r="X955" t="n">
        <v>269.0</v>
      </c>
      <c r="Y955" t="n">
        <v>56.0</v>
      </c>
      <c r="Z955" t="n">
        <v>0.0</v>
      </c>
      <c r="AA955" t="n">
        <v>56.0</v>
      </c>
      <c r="AB955" t="n">
        <v>0.0</v>
      </c>
      <c r="AC955" t="n">
        <v>1.0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44635.572592592594</v>
      </c>
      <c r="AJ955" t="n">
        <v>153.0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WI220344464</t>
        </is>
      </c>
      <c r="B956" t="inlineStr">
        <is>
          <t>DATA_VALIDATION</t>
        </is>
      </c>
      <c r="C956" t="inlineStr">
        <is>
          <t>201130013444</t>
        </is>
      </c>
      <c r="D956" t="inlineStr">
        <is>
          <t>Folder</t>
        </is>
      </c>
      <c r="E956" s="2">
        <f>HYPERLINK("capsilon://?command=openfolder&amp;siteaddress=FAM.docvelocity-na8.net&amp;folderid=FX499F9E8A-0FF6-6A63-8D6C-4A8DDEB56778","FX22034653")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MI2203464511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44635.56070601852</v>
      </c>
      <c r="P956" s="1" t="n">
        <v>44635.57380787037</v>
      </c>
      <c r="Q956" t="n">
        <v>886.0</v>
      </c>
      <c r="R956" t="n">
        <v>246.0</v>
      </c>
      <c r="S956" t="b">
        <v>0</v>
      </c>
      <c r="T956" t="inlineStr">
        <is>
          <t>N/A</t>
        </is>
      </c>
      <c r="U956" t="b">
        <v>0</v>
      </c>
      <c r="V956" t="inlineStr">
        <is>
          <t>Sagar Belhekar</t>
        </is>
      </c>
      <c r="W956" s="1" t="n">
        <v>44635.56375</v>
      </c>
      <c r="X956" t="n">
        <v>142.0</v>
      </c>
      <c r="Y956" t="n">
        <v>21.0</v>
      </c>
      <c r="Z956" t="n">
        <v>0.0</v>
      </c>
      <c r="AA956" t="n">
        <v>21.0</v>
      </c>
      <c r="AB956" t="n">
        <v>0.0</v>
      </c>
      <c r="AC956" t="n">
        <v>1.0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44635.57380787037</v>
      </c>
      <c r="AJ956" t="n">
        <v>104.0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WI220344466</t>
        </is>
      </c>
      <c r="B957" t="inlineStr">
        <is>
          <t>DATA_VALIDATION</t>
        </is>
      </c>
      <c r="C957" t="inlineStr">
        <is>
          <t>201130013444</t>
        </is>
      </c>
      <c r="D957" t="inlineStr">
        <is>
          <t>Folder</t>
        </is>
      </c>
      <c r="E957" s="2">
        <f>HYPERLINK("capsilon://?command=openfolder&amp;siteaddress=FAM.docvelocity-na8.net&amp;folderid=FX499F9E8A-0FF6-6A63-8D6C-4A8DDEB56778","FX22034653")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MI2203464518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44635.56077546296</v>
      </c>
      <c r="P957" s="1" t="n">
        <v>44635.57456018519</v>
      </c>
      <c r="Q957" t="n">
        <v>950.0</v>
      </c>
      <c r="R957" t="n">
        <v>241.0</v>
      </c>
      <c r="S957" t="b">
        <v>0</v>
      </c>
      <c r="T957" t="inlineStr">
        <is>
          <t>N/A</t>
        </is>
      </c>
      <c r="U957" t="b">
        <v>0</v>
      </c>
      <c r="V957" t="inlineStr">
        <is>
          <t>Nayan Naramshettiwar</t>
        </is>
      </c>
      <c r="W957" s="1" t="n">
        <v>44635.56381944445</v>
      </c>
      <c r="X957" t="n">
        <v>143.0</v>
      </c>
      <c r="Y957" t="n">
        <v>51.0</v>
      </c>
      <c r="Z957" t="n">
        <v>0.0</v>
      </c>
      <c r="AA957" t="n">
        <v>51.0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44635.57456018519</v>
      </c>
      <c r="AJ957" t="n">
        <v>73.0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WI220344479</t>
        </is>
      </c>
      <c r="B958" t="inlineStr">
        <is>
          <t>DATA_VALIDATION</t>
        </is>
      </c>
      <c r="C958" t="inlineStr">
        <is>
          <t>201130013444</t>
        </is>
      </c>
      <c r="D958" t="inlineStr">
        <is>
          <t>Folder</t>
        </is>
      </c>
      <c r="E958" s="2">
        <f>HYPERLINK("capsilon://?command=openfolder&amp;siteaddress=FAM.docvelocity-na8.net&amp;folderid=FX499F9E8A-0FF6-6A63-8D6C-4A8DDEB56778","FX22034653")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MI2203464523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44635.56107638889</v>
      </c>
      <c r="P958" s="1" t="n">
        <v>44635.5737037037</v>
      </c>
      <c r="Q958" t="n">
        <v>906.0</v>
      </c>
      <c r="R958" t="n">
        <v>185.0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44635.56363425926</v>
      </c>
      <c r="X958" t="n">
        <v>110.0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44635.5737037037</v>
      </c>
      <c r="AJ958" t="n">
        <v>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WI22034448</t>
        </is>
      </c>
      <c r="B959" t="inlineStr">
        <is>
          <t>DATA_VALIDATION</t>
        </is>
      </c>
      <c r="C959" t="inlineStr">
        <is>
          <t>201300021660</t>
        </is>
      </c>
      <c r="D959" t="inlineStr">
        <is>
          <t>Folder</t>
        </is>
      </c>
      <c r="E959" s="2">
        <f>HYPERLINK("capsilon://?command=openfolder&amp;siteaddress=FAM.docvelocity-na8.net&amp;folderid=FX9A8E0E86-EDB6-483F-8B29-D24C25CD2CD3","FX220210368")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MI220347610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44621.81673611111</v>
      </c>
      <c r="P959" s="1" t="n">
        <v>44622.65336805556</v>
      </c>
      <c r="Q959" t="n">
        <v>71940.0</v>
      </c>
      <c r="R959" t="n">
        <v>345.0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44621.821597222224</v>
      </c>
      <c r="X959" t="n">
        <v>249.0</v>
      </c>
      <c r="Y959" t="n">
        <v>54.0</v>
      </c>
      <c r="Z959" t="n">
        <v>0.0</v>
      </c>
      <c r="AA959" t="n">
        <v>54.0</v>
      </c>
      <c r="AB959" t="n">
        <v>0.0</v>
      </c>
      <c r="AC959" t="n">
        <v>24.0</v>
      </c>
      <c r="AD959" t="n">
        <v>-54.0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44622.65336805556</v>
      </c>
      <c r="AJ959" t="n">
        <v>96.0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-56.0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WI220344480</t>
        </is>
      </c>
      <c r="B960" t="inlineStr">
        <is>
          <t>DATA_VALIDATION</t>
        </is>
      </c>
      <c r="C960" t="inlineStr">
        <is>
          <t>201130013444</t>
        </is>
      </c>
      <c r="D960" t="inlineStr">
        <is>
          <t>Folder</t>
        </is>
      </c>
      <c r="E960" s="2">
        <f>HYPERLINK("capsilon://?command=openfolder&amp;siteaddress=FAM.docvelocity-na8.net&amp;folderid=FX499F9E8A-0FF6-6A63-8D6C-4A8DDEB56778","FX22034653")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MI2203464537</t>
        </is>
      </c>
      <c r="J960" t="n">
        <v>61.0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44635.56114583334</v>
      </c>
      <c r="P960" s="1" t="n">
        <v>44635.575787037036</v>
      </c>
      <c r="Q960" t="n">
        <v>966.0</v>
      </c>
      <c r="R960" t="n">
        <v>299.0</v>
      </c>
      <c r="S960" t="b">
        <v>0</v>
      </c>
      <c r="T960" t="inlineStr">
        <is>
          <t>N/A</t>
        </is>
      </c>
      <c r="U960" t="b">
        <v>0</v>
      </c>
      <c r="V960" t="inlineStr">
        <is>
          <t>Ganesh Bavdiwale</t>
        </is>
      </c>
      <c r="W960" s="1" t="n">
        <v>44635.56427083333</v>
      </c>
      <c r="X960" t="n">
        <v>128.0</v>
      </c>
      <c r="Y960" t="n">
        <v>56.0</v>
      </c>
      <c r="Z960" t="n">
        <v>0.0</v>
      </c>
      <c r="AA960" t="n">
        <v>56.0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44635.575787037036</v>
      </c>
      <c r="AJ960" t="n">
        <v>171.0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WI220344489</t>
        </is>
      </c>
      <c r="B961" t="inlineStr">
        <is>
          <t>DATA_VALIDATION</t>
        </is>
      </c>
      <c r="C961" t="inlineStr">
        <is>
          <t>201130013444</t>
        </is>
      </c>
      <c r="D961" t="inlineStr">
        <is>
          <t>Folder</t>
        </is>
      </c>
      <c r="E961" s="2">
        <f>HYPERLINK("capsilon://?command=openfolder&amp;siteaddress=FAM.docvelocity-na8.net&amp;folderid=FX499F9E8A-0FF6-6A63-8D6C-4A8DDEB56778","FX22034653")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MI2203464548</t>
        </is>
      </c>
      <c r="J961" t="n">
        <v>56.0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44635.56133101852</v>
      </c>
      <c r="P961" s="1" t="n">
        <v>44635.576516203706</v>
      </c>
      <c r="Q961" t="n">
        <v>786.0</v>
      </c>
      <c r="R961" t="n">
        <v>526.0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Pratik Bhandwalkar</t>
        </is>
      </c>
      <c r="W961" s="1" t="n">
        <v>44635.56619212963</v>
      </c>
      <c r="X961" t="n">
        <v>293.0</v>
      </c>
      <c r="Y961" t="n">
        <v>51.0</v>
      </c>
      <c r="Z961" t="n">
        <v>0.0</v>
      </c>
      <c r="AA961" t="n">
        <v>51.0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44635.576516203706</v>
      </c>
      <c r="AJ961" t="n">
        <v>233.0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WI220344495</t>
        </is>
      </c>
      <c r="B962" t="inlineStr">
        <is>
          <t>DATA_VALIDATION</t>
        </is>
      </c>
      <c r="C962" t="inlineStr">
        <is>
          <t>201130013444</t>
        </is>
      </c>
      <c r="D962" t="inlineStr">
        <is>
          <t>Folder</t>
        </is>
      </c>
      <c r="E962" s="2">
        <f>HYPERLINK("capsilon://?command=openfolder&amp;siteaddress=FAM.docvelocity-na8.net&amp;folderid=FX499F9E8A-0FF6-6A63-8D6C-4A8DDEB56778","FX22034653")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MI2203464557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44635.56167824074</v>
      </c>
      <c r="P962" s="1" t="n">
        <v>44635.57493055556</v>
      </c>
      <c r="Q962" t="n">
        <v>1033.0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44635.56375</v>
      </c>
      <c r="X962" t="n">
        <v>81.0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44635.57493055556</v>
      </c>
      <c r="AJ962" t="n">
        <v>31.0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WI220344498</t>
        </is>
      </c>
      <c r="B963" t="inlineStr">
        <is>
          <t>DATA_VALIDATION</t>
        </is>
      </c>
      <c r="C963" t="inlineStr">
        <is>
          <t>201130013444</t>
        </is>
      </c>
      <c r="D963" t="inlineStr">
        <is>
          <t>Folder</t>
        </is>
      </c>
      <c r="E963" s="2">
        <f>HYPERLINK("capsilon://?command=openfolder&amp;siteaddress=FAM.docvelocity-na8.net&amp;folderid=FX499F9E8A-0FF6-6A63-8D6C-4A8DDEB56778","FX22034653")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MI2203464563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44635.56190972222</v>
      </c>
      <c r="P963" s="1" t="n">
        <v>44635.575370370374</v>
      </c>
      <c r="Q963" t="n">
        <v>927.0</v>
      </c>
      <c r="R963" t="n">
        <v>236.0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Chavan</t>
        </is>
      </c>
      <c r="W963" s="1" t="n">
        <v>44635.56524305556</v>
      </c>
      <c r="X963" t="n">
        <v>199.0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44635.575370370374</v>
      </c>
      <c r="AJ963" t="n">
        <v>37.0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WI22034450</t>
        </is>
      </c>
      <c r="B964" t="inlineStr">
        <is>
          <t>DATA_VALIDATION</t>
        </is>
      </c>
      <c r="C964" t="inlineStr">
        <is>
          <t>201300021660</t>
        </is>
      </c>
      <c r="D964" t="inlineStr">
        <is>
          <t>Folder</t>
        </is>
      </c>
      <c r="E964" s="2">
        <f>HYPERLINK("capsilon://?command=openfolder&amp;siteaddress=FAM.docvelocity-na8.net&amp;folderid=FX9A8E0E86-EDB6-483F-8B29-D24C25CD2CD3","FX220210368")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MI220347630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44621.81690972222</v>
      </c>
      <c r="P964" s="1" t="n">
        <v>44622.65384259259</v>
      </c>
      <c r="Q964" t="n">
        <v>71982.0</v>
      </c>
      <c r="R964" t="n">
        <v>329.0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44621.8240625</v>
      </c>
      <c r="X964" t="n">
        <v>288.0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3.0</v>
      </c>
      <c r="AD964" t="n">
        <v>-21.0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44622.65384259259</v>
      </c>
      <c r="AJ964" t="n">
        <v>41.0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-21.0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WI220344507</t>
        </is>
      </c>
      <c r="B965" t="inlineStr">
        <is>
          <t>DATA_VALIDATION</t>
        </is>
      </c>
      <c r="C965" t="inlineStr">
        <is>
          <t>201130013444</t>
        </is>
      </c>
      <c r="D965" t="inlineStr">
        <is>
          <t>Folder</t>
        </is>
      </c>
      <c r="E965" s="2">
        <f>HYPERLINK("capsilon://?command=openfolder&amp;siteaddress=FAM.docvelocity-na8.net&amp;folderid=FX499F9E8A-0FF6-6A63-8D6C-4A8DDEB56778","FX22034653")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MI2203464568</t>
        </is>
      </c>
      <c r="J965" t="n">
        <v>61.0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44635.56202546296</v>
      </c>
      <c r="P965" s="1" t="n">
        <v>44635.57587962963</v>
      </c>
      <c r="Q965" t="n">
        <v>576.0</v>
      </c>
      <c r="R965" t="n">
        <v>621.0</v>
      </c>
      <c r="S965" t="b">
        <v>0</v>
      </c>
      <c r="T965" t="inlineStr">
        <is>
          <t>N/A</t>
        </is>
      </c>
      <c r="U965" t="b">
        <v>0</v>
      </c>
      <c r="V965" t="inlineStr">
        <is>
          <t>Ganesh Bavdiwale</t>
        </is>
      </c>
      <c r="W965" s="1" t="n">
        <v>44635.5700462963</v>
      </c>
      <c r="X965" t="n">
        <v>149.0</v>
      </c>
      <c r="Y965" t="n">
        <v>56.0</v>
      </c>
      <c r="Z965" t="n">
        <v>0.0</v>
      </c>
      <c r="AA965" t="n">
        <v>56.0</v>
      </c>
      <c r="AB965" t="n">
        <v>0.0</v>
      </c>
      <c r="AC965" t="n">
        <v>0.0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44635.57587962963</v>
      </c>
      <c r="AJ965" t="n">
        <v>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WI22034451</t>
        </is>
      </c>
      <c r="B966" t="inlineStr">
        <is>
          <t>DATA_VALIDATION</t>
        </is>
      </c>
      <c r="C966" t="inlineStr">
        <is>
          <t>201300021660</t>
        </is>
      </c>
      <c r="D966" t="inlineStr">
        <is>
          <t>Folder</t>
        </is>
      </c>
      <c r="E966" s="2">
        <f>HYPERLINK("capsilon://?command=openfolder&amp;siteaddress=FAM.docvelocity-na8.net&amp;folderid=FX9A8E0E86-EDB6-483F-8B29-D24C25CD2CD3","FX220210368")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MI220347635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44621.81699074074</v>
      </c>
      <c r="P966" s="1" t="n">
        <v>44622.65447916667</v>
      </c>
      <c r="Q966" t="n">
        <v>71979.0</v>
      </c>
      <c r="R966" t="n">
        <v>380.0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Khape</t>
        </is>
      </c>
      <c r="W966" s="1" t="n">
        <v>44621.82474537037</v>
      </c>
      <c r="X966" t="n">
        <v>325.0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10.0</v>
      </c>
      <c r="AD966" t="n">
        <v>-21.0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44622.65447916667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WI220344511</t>
        </is>
      </c>
      <c r="B967" t="inlineStr">
        <is>
          <t>DATA_VALIDATION</t>
        </is>
      </c>
      <c r="C967" t="inlineStr">
        <is>
          <t>201130013444</t>
        </is>
      </c>
      <c r="D967" t="inlineStr">
        <is>
          <t>Folder</t>
        </is>
      </c>
      <c r="E967" s="2">
        <f>HYPERLINK("capsilon://?command=openfolder&amp;siteaddress=FAM.docvelocity-na8.net&amp;folderid=FX499F9E8A-0FF6-6A63-8D6C-4A8DDEB56778","FX22034653")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MI2203464569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44635.56232638889</v>
      </c>
      <c r="P967" s="1" t="n">
        <v>44635.576886574076</v>
      </c>
      <c r="Q967" t="n">
        <v>1069.0</v>
      </c>
      <c r="R967" t="n">
        <v>189.0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44635.56474537037</v>
      </c>
      <c r="X967" t="n">
        <v>95.0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44635.576886574076</v>
      </c>
      <c r="AJ967" t="n">
        <v>94.0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WI220344513</t>
        </is>
      </c>
      <c r="B968" t="inlineStr">
        <is>
          <t>DATA_VALIDATION</t>
        </is>
      </c>
      <c r="C968" t="inlineStr">
        <is>
          <t>201130013444</t>
        </is>
      </c>
      <c r="D968" t="inlineStr">
        <is>
          <t>Folder</t>
        </is>
      </c>
      <c r="E968" s="2">
        <f>HYPERLINK("capsilon://?command=openfolder&amp;siteaddress=FAM.docvelocity-na8.net&amp;folderid=FX499F9E8A-0FF6-6A63-8D6C-4A8DDEB56778","FX22034653")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MI2203464610</t>
        </is>
      </c>
      <c r="J968" t="n">
        <v>56.0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44635.56244212963</v>
      </c>
      <c r="P968" s="1" t="n">
        <v>44635.57649305555</v>
      </c>
      <c r="Q968" t="n">
        <v>1061.0</v>
      </c>
      <c r="R968" t="n">
        <v>153.0</v>
      </c>
      <c r="S968" t="b">
        <v>0</v>
      </c>
      <c r="T968" t="inlineStr">
        <is>
          <t>N/A</t>
        </is>
      </c>
      <c r="U968" t="b">
        <v>0</v>
      </c>
      <c r="V968" t="inlineStr">
        <is>
          <t>Sagar Belhekar</t>
        </is>
      </c>
      <c r="W968" s="1" t="n">
        <v>44635.564930555556</v>
      </c>
      <c r="X968" t="n">
        <v>101.0</v>
      </c>
      <c r="Y968" t="n">
        <v>51.0</v>
      </c>
      <c r="Z968" t="n">
        <v>0.0</v>
      </c>
      <c r="AA968" t="n">
        <v>51.0</v>
      </c>
      <c r="AB968" t="n">
        <v>0.0</v>
      </c>
      <c r="AC968" t="n">
        <v>0.0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44635.57649305555</v>
      </c>
      <c r="AJ968" t="n">
        <v>52.0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WI220344514</t>
        </is>
      </c>
      <c r="B969" t="inlineStr">
        <is>
          <t>DATA_VALIDATION</t>
        </is>
      </c>
      <c r="C969" t="inlineStr">
        <is>
          <t>201130013444</t>
        </is>
      </c>
      <c r="D969" t="inlineStr">
        <is>
          <t>Folder</t>
        </is>
      </c>
      <c r="E969" s="2">
        <f>HYPERLINK("capsilon://?command=openfolder&amp;siteaddress=FAM.docvelocity-na8.net&amp;folderid=FX499F9E8A-0FF6-6A63-8D6C-4A8DDEB56778","FX22034653")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MI2203464621</t>
        </is>
      </c>
      <c r="J969" t="n">
        <v>61.0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44635.562627314815</v>
      </c>
      <c r="P969" s="1" t="n">
        <v>44635.57709490741</v>
      </c>
      <c r="Q969" t="n">
        <v>1099.0</v>
      </c>
      <c r="R969" t="n">
        <v>151.0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44635.56490740741</v>
      </c>
      <c r="X969" t="n">
        <v>99.0</v>
      </c>
      <c r="Y969" t="n">
        <v>56.0</v>
      </c>
      <c r="Z969" t="n">
        <v>0.0</v>
      </c>
      <c r="AA969" t="n">
        <v>56.0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44635.57709490741</v>
      </c>
      <c r="AJ969" t="n">
        <v>52.0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WI220344516</t>
        </is>
      </c>
      <c r="B970" t="inlineStr">
        <is>
          <t>DATA_VALIDATION</t>
        </is>
      </c>
      <c r="C970" t="inlineStr">
        <is>
          <t>201130013444</t>
        </is>
      </c>
      <c r="D970" t="inlineStr">
        <is>
          <t>Folder</t>
        </is>
      </c>
      <c r="E970" s="2">
        <f>HYPERLINK("capsilon://?command=openfolder&amp;siteaddress=FAM.docvelocity-na8.net&amp;folderid=FX499F9E8A-0FF6-6A63-8D6C-4A8DDEB56778","FX22034653")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MI2203464627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44635.56297453704</v>
      </c>
      <c r="P970" s="1" t="n">
        <v>44635.57775462963</v>
      </c>
      <c r="Q970" t="n">
        <v>1074.0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44635.5649537037</v>
      </c>
      <c r="X970" t="n">
        <v>97.0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Ketan Pathak</t>
        </is>
      </c>
      <c r="AI970" s="1" t="n">
        <v>44635.57775462963</v>
      </c>
      <c r="AJ970" t="n">
        <v>106.0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WI220344517</t>
        </is>
      </c>
      <c r="B971" t="inlineStr">
        <is>
          <t>DATA_VALIDATION</t>
        </is>
      </c>
      <c r="C971" t="inlineStr">
        <is>
          <t>201130013444</t>
        </is>
      </c>
      <c r="D971" t="inlineStr">
        <is>
          <t>Folder</t>
        </is>
      </c>
      <c r="E971" s="2">
        <f>HYPERLINK("capsilon://?command=openfolder&amp;siteaddress=FAM.docvelocity-na8.net&amp;folderid=FX499F9E8A-0FF6-6A63-8D6C-4A8DDEB56778","FX22034653")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MI2203464631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44635.56313657408</v>
      </c>
      <c r="P971" s="1" t="n">
        <v>44635.5787037037</v>
      </c>
      <c r="Q971" t="n">
        <v>1068.0</v>
      </c>
      <c r="R971" t="n">
        <v>277.0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44635.565671296295</v>
      </c>
      <c r="X971" t="n">
        <v>120.0</v>
      </c>
      <c r="Y971" t="n">
        <v>51.0</v>
      </c>
      <c r="Z971" t="n">
        <v>0.0</v>
      </c>
      <c r="AA971" t="n">
        <v>51.0</v>
      </c>
      <c r="AB971" t="n">
        <v>0.0</v>
      </c>
      <c r="AC971" t="n">
        <v>0.0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44635.5787037037</v>
      </c>
      <c r="AJ971" t="n">
        <v>157.0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5.0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WI220344522</t>
        </is>
      </c>
      <c r="B972" t="inlineStr">
        <is>
          <t>DATA_VALIDATION</t>
        </is>
      </c>
      <c r="C972" t="inlineStr">
        <is>
          <t>201130013444</t>
        </is>
      </c>
      <c r="D972" t="inlineStr">
        <is>
          <t>Folder</t>
        </is>
      </c>
      <c r="E972" s="2">
        <f>HYPERLINK("capsilon://?command=openfolder&amp;siteaddress=FAM.docvelocity-na8.net&amp;folderid=FX499F9E8A-0FF6-6A63-8D6C-4A8DDEB56778","FX22034653")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MI2203464657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44635.5633912037</v>
      </c>
      <c r="P972" s="1" t="n">
        <v>44635.57745370371</v>
      </c>
      <c r="Q972" t="n">
        <v>1079.0</v>
      </c>
      <c r="R972" t="n">
        <v>136.0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44635.565983796296</v>
      </c>
      <c r="X972" t="n">
        <v>106.0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44635.57745370371</v>
      </c>
      <c r="AJ972" t="n">
        <v>30.0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WI220344523</t>
        </is>
      </c>
      <c r="B973" t="inlineStr">
        <is>
          <t>DATA_VALIDATION</t>
        </is>
      </c>
      <c r="C973" t="inlineStr">
        <is>
          <t>201130013444</t>
        </is>
      </c>
      <c r="D973" t="inlineStr">
        <is>
          <t>Folder</t>
        </is>
      </c>
      <c r="E973" s="2">
        <f>HYPERLINK("capsilon://?command=openfolder&amp;siteaddress=FAM.docvelocity-na8.net&amp;folderid=FX499F9E8A-0FF6-6A63-8D6C-4A8DDEB56778","FX22034653")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MI2203464661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44635.56364583333</v>
      </c>
      <c r="P973" s="1" t="n">
        <v>44635.577893518515</v>
      </c>
      <c r="Q973" t="n">
        <v>1106.0</v>
      </c>
      <c r="R973" t="n">
        <v>125.0</v>
      </c>
      <c r="S973" t="b">
        <v>0</v>
      </c>
      <c r="T973" t="inlineStr">
        <is>
          <t>N/A</t>
        </is>
      </c>
      <c r="U973" t="b">
        <v>0</v>
      </c>
      <c r="V973" t="inlineStr">
        <is>
          <t>Shubham Karwate</t>
        </is>
      </c>
      <c r="W973" s="1" t="n">
        <v>44635.5659375</v>
      </c>
      <c r="X973" t="n">
        <v>88.0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44635.577893518515</v>
      </c>
      <c r="AJ973" t="n">
        <v>37.0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WI220344526</t>
        </is>
      </c>
      <c r="B974" t="inlineStr">
        <is>
          <t>DATA_VALIDATION</t>
        </is>
      </c>
      <c r="C974" t="inlineStr">
        <is>
          <t>201130013444</t>
        </is>
      </c>
      <c r="D974" t="inlineStr">
        <is>
          <t>Folder</t>
        </is>
      </c>
      <c r="E974" s="2">
        <f>HYPERLINK("capsilon://?command=openfolder&amp;siteaddress=FAM.docvelocity-na8.net&amp;folderid=FX499F9E8A-0FF6-6A63-8D6C-4A8DDEB56778","FX22034653")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MI2203464670</t>
        </is>
      </c>
      <c r="J974" t="n">
        <v>61.0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44635.56376157407</v>
      </c>
      <c r="P974" s="1" t="n">
        <v>44635.57939814815</v>
      </c>
      <c r="Q974" t="n">
        <v>1101.0</v>
      </c>
      <c r="R974" t="n">
        <v>250.0</v>
      </c>
      <c r="S974" t="b">
        <v>0</v>
      </c>
      <c r="T974" t="inlineStr">
        <is>
          <t>N/A</t>
        </is>
      </c>
      <c r="U974" t="b">
        <v>0</v>
      </c>
      <c r="V974" t="inlineStr">
        <is>
          <t>Payal Pathare</t>
        </is>
      </c>
      <c r="W974" s="1" t="n">
        <v>44635.56619212963</v>
      </c>
      <c r="X974" t="n">
        <v>109.0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1.0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44635.57939814815</v>
      </c>
      <c r="AJ974" t="n">
        <v>141.0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WI220344530</t>
        </is>
      </c>
      <c r="B975" t="inlineStr">
        <is>
          <t>DATA_VALIDATION</t>
        </is>
      </c>
      <c r="C975" t="inlineStr">
        <is>
          <t>201130013444</t>
        </is>
      </c>
      <c r="D975" t="inlineStr">
        <is>
          <t>Folder</t>
        </is>
      </c>
      <c r="E975" s="2">
        <f>HYPERLINK("capsilon://?command=openfolder&amp;siteaddress=FAM.docvelocity-na8.net&amp;folderid=FX499F9E8A-0FF6-6A63-8D6C-4A8DDEB56778","FX22034653")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MI2203464674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44635.564097222225</v>
      </c>
      <c r="P975" s="1" t="n">
        <v>44635.57828703704</v>
      </c>
      <c r="Q975" t="n">
        <v>1100.0</v>
      </c>
      <c r="R975" t="n">
        <v>126.0</v>
      </c>
      <c r="S975" t="b">
        <v>0</v>
      </c>
      <c r="T975" t="inlineStr">
        <is>
          <t>N/A</t>
        </is>
      </c>
      <c r="U975" t="b">
        <v>0</v>
      </c>
      <c r="V975" t="inlineStr">
        <is>
          <t>Sagar Belhekar</t>
        </is>
      </c>
      <c r="W975" s="1" t="n">
        <v>44635.56601851852</v>
      </c>
      <c r="X975" t="n">
        <v>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44635.57828703704</v>
      </c>
      <c r="AJ975" t="n">
        <v>33.0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WI220344534</t>
        </is>
      </c>
      <c r="B976" t="inlineStr">
        <is>
          <t>DATA_VALIDATION</t>
        </is>
      </c>
      <c r="C976" t="inlineStr">
        <is>
          <t>201130013444</t>
        </is>
      </c>
      <c r="D976" t="inlineStr">
        <is>
          <t>Folder</t>
        </is>
      </c>
      <c r="E976" s="2">
        <f>HYPERLINK("capsilon://?command=openfolder&amp;siteaddress=FAM.docvelocity-na8.net&amp;folderid=FX499F9E8A-0FF6-6A63-8D6C-4A8DDEB56778","FX22034653")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MI2203464682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44635.564351851855</v>
      </c>
      <c r="P976" s="1" t="n">
        <v>44635.57864583333</v>
      </c>
      <c r="Q976" t="n">
        <v>1105.0</v>
      </c>
      <c r="R976" t="n">
        <v>130.0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44635.56612268519</v>
      </c>
      <c r="X976" t="n">
        <v>100.0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44635.57864583333</v>
      </c>
      <c r="AJ976" t="n">
        <v>30.0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WI220344536</t>
        </is>
      </c>
      <c r="B977" t="inlineStr">
        <is>
          <t>DATA_VALIDATION</t>
        </is>
      </c>
      <c r="C977" t="inlineStr">
        <is>
          <t>201130013444</t>
        </is>
      </c>
      <c r="D977" t="inlineStr">
        <is>
          <t>Folder</t>
        </is>
      </c>
      <c r="E977" s="2">
        <f>HYPERLINK("capsilon://?command=openfolder&amp;siteaddress=FAM.docvelocity-na8.net&amp;folderid=FX499F9E8A-0FF6-6A63-8D6C-4A8DDEB56778","FX22034653")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MI2203464686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44635.564421296294</v>
      </c>
      <c r="P977" s="1" t="n">
        <v>44635.57922453704</v>
      </c>
      <c r="Q977" t="n">
        <v>1077.0</v>
      </c>
      <c r="R977" t="n">
        <v>202.0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44635.56690972222</v>
      </c>
      <c r="X977" t="n">
        <v>153.0</v>
      </c>
      <c r="Y977" t="n">
        <v>51.0</v>
      </c>
      <c r="Z977" t="n">
        <v>0.0</v>
      </c>
      <c r="AA977" t="n">
        <v>51.0</v>
      </c>
      <c r="AB977" t="n">
        <v>0.0</v>
      </c>
      <c r="AC977" t="n">
        <v>0.0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44635.57922453704</v>
      </c>
      <c r="AJ977" t="n">
        <v>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WI220344537</t>
        </is>
      </c>
      <c r="B978" t="inlineStr">
        <is>
          <t>DATA_VALIDATION</t>
        </is>
      </c>
      <c r="C978" t="inlineStr">
        <is>
          <t>201130013444</t>
        </is>
      </c>
      <c r="D978" t="inlineStr">
        <is>
          <t>Folder</t>
        </is>
      </c>
      <c r="E978" s="2">
        <f>HYPERLINK("capsilon://?command=openfolder&amp;siteaddress=FAM.docvelocity-na8.net&amp;folderid=FX499F9E8A-0FF6-6A63-8D6C-4A8DDEB56778","FX22034653")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MI2203464694</t>
        </is>
      </c>
      <c r="J978" t="n">
        <v>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44635.56460648148</v>
      </c>
      <c r="P978" s="1" t="n">
        <v>44635.58006944445</v>
      </c>
      <c r="Q978" t="n">
        <v>1007.0</v>
      </c>
      <c r="R978" t="n">
        <v>329.0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44635.56769675926</v>
      </c>
      <c r="X978" t="n">
        <v>211.0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0.0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44635.58006944445</v>
      </c>
      <c r="AJ978" t="n">
        <v>118.0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WI220344541</t>
        </is>
      </c>
      <c r="B979" t="inlineStr">
        <is>
          <t>DATA_VALIDATION</t>
        </is>
      </c>
      <c r="C979" t="inlineStr">
        <is>
          <t>201130013444</t>
        </is>
      </c>
      <c r="D979" t="inlineStr">
        <is>
          <t>Folder</t>
        </is>
      </c>
      <c r="E979" s="2">
        <f>HYPERLINK("capsilon://?command=openfolder&amp;siteaddress=FAM.docvelocity-na8.net&amp;folderid=FX499F9E8A-0FF6-6A63-8D6C-4A8DDEB56778","FX22034653")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MI2203464699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44635.56481481482</v>
      </c>
      <c r="P979" s="1" t="n">
        <v>44635.57980324074</v>
      </c>
      <c r="Q979" t="n">
        <v>1141.0</v>
      </c>
      <c r="R979" t="n">
        <v>154.0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44635.56689814815</v>
      </c>
      <c r="X979" t="n">
        <v>105.0</v>
      </c>
      <c r="Y979" t="n">
        <v>51.0</v>
      </c>
      <c r="Z979" t="n">
        <v>0.0</v>
      </c>
      <c r="AA979" t="n">
        <v>51.0</v>
      </c>
      <c r="AB979" t="n">
        <v>0.0</v>
      </c>
      <c r="AC979" t="n">
        <v>0.0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44635.57980324074</v>
      </c>
      <c r="AJ979" t="n">
        <v>49.0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WI220344545</t>
        </is>
      </c>
      <c r="B980" t="inlineStr">
        <is>
          <t>DATA_VALIDATION</t>
        </is>
      </c>
      <c r="C980" t="inlineStr">
        <is>
          <t>201130013444</t>
        </is>
      </c>
      <c r="D980" t="inlineStr">
        <is>
          <t>Folder</t>
        </is>
      </c>
      <c r="E980" s="2">
        <f>HYPERLINK("capsilon://?command=openfolder&amp;siteaddress=FAM.docvelocity-na8.net&amp;folderid=FX499F9E8A-0FF6-6A63-8D6C-4A8DDEB56778","FX22034653")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MI2203464701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44635.56511574074</v>
      </c>
      <c r="P980" s="1" t="n">
        <v>44635.58053240741</v>
      </c>
      <c r="Q980" t="n">
        <v>1172.0</v>
      </c>
      <c r="R980" t="n">
        <v>160.0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44635.56667824074</v>
      </c>
      <c r="X980" t="n">
        <v>63.0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44635.58053240741</v>
      </c>
      <c r="AJ980" t="n">
        <v>97.0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WI220344548</t>
        </is>
      </c>
      <c r="B981" t="inlineStr">
        <is>
          <t>DATA_VALIDATION</t>
        </is>
      </c>
      <c r="C981" t="inlineStr">
        <is>
          <t>201130013444</t>
        </is>
      </c>
      <c r="D981" t="inlineStr">
        <is>
          <t>Folder</t>
        </is>
      </c>
      <c r="E981" s="2">
        <f>HYPERLINK("capsilon://?command=openfolder&amp;siteaddress=FAM.docvelocity-na8.net&amp;folderid=FX499F9E8A-0FF6-6A63-8D6C-4A8DDEB56778","FX22034653")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MI2203464705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44635.56538194444</v>
      </c>
      <c r="P981" s="1" t="n">
        <v>44635.580092592594</v>
      </c>
      <c r="Q981" t="n">
        <v>1155.0</v>
      </c>
      <c r="R981" t="n">
        <v>116.0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Narwade</t>
        </is>
      </c>
      <c r="W981" s="1" t="n">
        <v>44635.56706018518</v>
      </c>
      <c r="X981" t="n">
        <v>92.0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44635.580092592594</v>
      </c>
      <c r="AJ981" t="n">
        <v>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WI220344549</t>
        </is>
      </c>
      <c r="B982" t="inlineStr">
        <is>
          <t>DATA_VALIDATION</t>
        </is>
      </c>
      <c r="C982" t="inlineStr">
        <is>
          <t>201130013444</t>
        </is>
      </c>
      <c r="D982" t="inlineStr">
        <is>
          <t>Folder</t>
        </is>
      </c>
      <c r="E982" s="2">
        <f>HYPERLINK("capsilon://?command=openfolder&amp;siteaddress=FAM.docvelocity-na8.net&amp;folderid=FX499F9E8A-0FF6-6A63-8D6C-4A8DDEB56778","FX22034653")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MI2203464712</t>
        </is>
      </c>
      <c r="J982" t="n">
        <v>61.0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44635.56543981482</v>
      </c>
      <c r="P982" s="1" t="n">
        <v>44635.58118055556</v>
      </c>
      <c r="Q982" t="n">
        <v>1141.0</v>
      </c>
      <c r="R982" t="n">
        <v>219.0</v>
      </c>
      <c r="S982" t="b">
        <v>0</v>
      </c>
      <c r="T982" t="inlineStr">
        <is>
          <t>N/A</t>
        </is>
      </c>
      <c r="U982" t="b">
        <v>0</v>
      </c>
      <c r="V982" t="inlineStr">
        <is>
          <t>Sagar Belhekar</t>
        </is>
      </c>
      <c r="W982" s="1" t="n">
        <v>44635.567465277774</v>
      </c>
      <c r="X982" t="n">
        <v>124.0</v>
      </c>
      <c r="Y982" t="n">
        <v>56.0</v>
      </c>
      <c r="Z982" t="n">
        <v>0.0</v>
      </c>
      <c r="AA982" t="n">
        <v>56.0</v>
      </c>
      <c r="AB982" t="n">
        <v>0.0</v>
      </c>
      <c r="AC982" t="n">
        <v>1.0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44635.58118055556</v>
      </c>
      <c r="AJ982" t="n">
        <v>95.0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WI220344551</t>
        </is>
      </c>
      <c r="B983" t="inlineStr">
        <is>
          <t>DATA_VALIDATION</t>
        </is>
      </c>
      <c r="C983" t="inlineStr">
        <is>
          <t>201130013444</t>
        </is>
      </c>
      <c r="D983" t="inlineStr">
        <is>
          <t>Folder</t>
        </is>
      </c>
      <c r="E983" s="2">
        <f>HYPERLINK("capsilon://?command=openfolder&amp;siteaddress=FAM.docvelocity-na8.net&amp;folderid=FX499F9E8A-0FF6-6A63-8D6C-4A8DDEB56778","FX22034653")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MI2203464716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44635.565787037034</v>
      </c>
      <c r="P983" s="1" t="n">
        <v>44635.580659722225</v>
      </c>
      <c r="Q983" t="n">
        <v>1136.0</v>
      </c>
      <c r="R983" t="n">
        <v>149.0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44635.56730324074</v>
      </c>
      <c r="X983" t="n">
        <v>101.0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44635.580659722225</v>
      </c>
      <c r="AJ983" t="n">
        <v>48.0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WI220344557</t>
        </is>
      </c>
      <c r="B984" t="inlineStr">
        <is>
          <t>DATA_VALIDATION</t>
        </is>
      </c>
      <c r="C984" t="inlineStr">
        <is>
          <t>201130013444</t>
        </is>
      </c>
      <c r="D984" t="inlineStr">
        <is>
          <t>Folder</t>
        </is>
      </c>
      <c r="E984" s="2">
        <f>HYPERLINK("capsilon://?command=openfolder&amp;siteaddress=FAM.docvelocity-na8.net&amp;folderid=FX499F9E8A-0FF6-6A63-8D6C-4A8DDEB56778","FX22034653")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MI2203464724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44635.566041666665</v>
      </c>
      <c r="P984" s="1" t="n">
        <v>44635.581608796296</v>
      </c>
      <c r="Q984" t="n">
        <v>1139.0</v>
      </c>
      <c r="R984" t="n">
        <v>206.0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44635.56752314815</v>
      </c>
      <c r="X984" t="n">
        <v>114.0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44635.581608796296</v>
      </c>
      <c r="AJ984" t="n">
        <v>92.0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WI220344562</t>
        </is>
      </c>
      <c r="B985" t="inlineStr">
        <is>
          <t>DATA_VALIDATION</t>
        </is>
      </c>
      <c r="C985" t="inlineStr">
        <is>
          <t>201130013444</t>
        </is>
      </c>
      <c r="D985" t="inlineStr">
        <is>
          <t>Folder</t>
        </is>
      </c>
      <c r="E985" s="2">
        <f>HYPERLINK("capsilon://?command=openfolder&amp;siteaddress=FAM.docvelocity-na8.net&amp;folderid=FX499F9E8A-0FF6-6A63-8D6C-4A8DDEB56778","FX22034653")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MI2203464725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44635.566157407404</v>
      </c>
      <c r="P985" s="1" t="n">
        <v>44635.581412037034</v>
      </c>
      <c r="Q985" t="n">
        <v>1034.0</v>
      </c>
      <c r="R985" t="n">
        <v>284.0</v>
      </c>
      <c r="S985" t="b">
        <v>0</v>
      </c>
      <c r="T985" t="inlineStr">
        <is>
          <t>N/A</t>
        </is>
      </c>
      <c r="U985" t="b">
        <v>0</v>
      </c>
      <c r="V985" t="inlineStr">
        <is>
          <t>Pratik Bhandwalkar</t>
        </is>
      </c>
      <c r="W985" s="1" t="n">
        <v>44635.56875</v>
      </c>
      <c r="X985" t="n">
        <v>220.0</v>
      </c>
      <c r="Y985" t="n">
        <v>51.0</v>
      </c>
      <c r="Z985" t="n">
        <v>0.0</v>
      </c>
      <c r="AA985" t="n">
        <v>51.0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44635.581412037034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WI220344563</t>
        </is>
      </c>
      <c r="B986" t="inlineStr">
        <is>
          <t>DATA_VALIDATION</t>
        </is>
      </c>
      <c r="C986" t="inlineStr">
        <is>
          <t>201130013444</t>
        </is>
      </c>
      <c r="D986" t="inlineStr">
        <is>
          <t>Folder</t>
        </is>
      </c>
      <c r="E986" s="2">
        <f>HYPERLINK("capsilon://?command=openfolder&amp;siteaddress=FAM.docvelocity-na8.net&amp;folderid=FX499F9E8A-0FF6-6A63-8D6C-4A8DDEB56778","FX22034653")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MI2203464729</t>
        </is>
      </c>
      <c r="J986" t="n">
        <v>61.0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44635.56630787037</v>
      </c>
      <c r="P986" s="1" t="n">
        <v>44635.58253472222</v>
      </c>
      <c r="Q986" t="n">
        <v>1208.0</v>
      </c>
      <c r="R986" t="n">
        <v>194.0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44635.56756944444</v>
      </c>
      <c r="X986" t="n">
        <v>77.0</v>
      </c>
      <c r="Y986" t="n">
        <v>56.0</v>
      </c>
      <c r="Z986" t="n">
        <v>0.0</v>
      </c>
      <c r="AA986" t="n">
        <v>56.0</v>
      </c>
      <c r="AB986" t="n">
        <v>0.0</v>
      </c>
      <c r="AC986" t="n">
        <v>1.0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44635.58253472222</v>
      </c>
      <c r="AJ986" t="n">
        <v>117.0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WI220344566</t>
        </is>
      </c>
      <c r="B987" t="inlineStr">
        <is>
          <t>DATA_VALIDATION</t>
        </is>
      </c>
      <c r="C987" t="inlineStr">
        <is>
          <t>201130013444</t>
        </is>
      </c>
      <c r="D987" t="inlineStr">
        <is>
          <t>Folder</t>
        </is>
      </c>
      <c r="E987" s="2">
        <f>HYPERLINK("capsilon://?command=openfolder&amp;siteaddress=FAM.docvelocity-na8.net&amp;folderid=FX499F9E8A-0FF6-6A63-8D6C-4A8DDEB56778","FX22034653")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MI2203464753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44635.56664351852</v>
      </c>
      <c r="P987" s="1" t="n">
        <v>44635.581770833334</v>
      </c>
      <c r="Q987" t="n">
        <v>1156.0</v>
      </c>
      <c r="R987" t="n">
        <v>151.0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44635.56831018518</v>
      </c>
      <c r="X987" t="n">
        <v>121.0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44635.581770833334</v>
      </c>
      <c r="AJ987" t="n">
        <v>30.0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WI220344568</t>
        </is>
      </c>
      <c r="B988" t="inlineStr">
        <is>
          <t>DATA_VALIDATION</t>
        </is>
      </c>
      <c r="C988" t="inlineStr">
        <is>
          <t>201130013444</t>
        </is>
      </c>
      <c r="D988" t="inlineStr">
        <is>
          <t>Folder</t>
        </is>
      </c>
      <c r="E988" s="2">
        <f>HYPERLINK("capsilon://?command=openfolder&amp;siteaddress=FAM.docvelocity-na8.net&amp;folderid=FX499F9E8A-0FF6-6A63-8D6C-4A8DDEB56778","FX22034653")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MI2203464762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44635.56693287037</v>
      </c>
      <c r="P988" s="1" t="n">
        <v>44635.5828587963</v>
      </c>
      <c r="Q988" t="n">
        <v>1182.0</v>
      </c>
      <c r="R988" t="n">
        <v>194.0</v>
      </c>
      <c r="S988" t="b">
        <v>0</v>
      </c>
      <c r="T988" t="inlineStr">
        <is>
          <t>N/A</t>
        </is>
      </c>
      <c r="U988" t="b">
        <v>0</v>
      </c>
      <c r="V988" t="inlineStr">
        <is>
          <t>Bhagyashree Takawale</t>
        </is>
      </c>
      <c r="W988" s="1" t="n">
        <v>44635.56800925926</v>
      </c>
      <c r="X988" t="n">
        <v>87.0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44635.5828587963</v>
      </c>
      <c r="AJ988" t="n">
        <v>107.0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WI220344570</t>
        </is>
      </c>
      <c r="B989" t="inlineStr">
        <is>
          <t>DATA_VALIDATION</t>
        </is>
      </c>
      <c r="C989" t="inlineStr">
        <is>
          <t>201130013444</t>
        </is>
      </c>
      <c r="D989" t="inlineStr">
        <is>
          <t>Folder</t>
        </is>
      </c>
      <c r="E989" s="2">
        <f>HYPERLINK("capsilon://?command=openfolder&amp;siteaddress=FAM.docvelocity-na8.net&amp;folderid=FX499F9E8A-0FF6-6A63-8D6C-4A8DDEB56778","FX22034653")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MI2203464765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44635.56696759259</v>
      </c>
      <c r="P989" s="1" t="n">
        <v>44635.58261574074</v>
      </c>
      <c r="Q989" t="n">
        <v>1116.0</v>
      </c>
      <c r="R989" t="n">
        <v>236.0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44635.56896990741</v>
      </c>
      <c r="X989" t="n">
        <v>164.0</v>
      </c>
      <c r="Y989" t="n">
        <v>56.0</v>
      </c>
      <c r="Z989" t="n">
        <v>0.0</v>
      </c>
      <c r="AA989" t="n">
        <v>56.0</v>
      </c>
      <c r="AB989" t="n">
        <v>0.0</v>
      </c>
      <c r="AC989" t="n">
        <v>1.0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44635.58261574074</v>
      </c>
      <c r="AJ989" t="n">
        <v>72.0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WI220344572</t>
        </is>
      </c>
      <c r="B990" t="inlineStr">
        <is>
          <t>DATA_VALIDATION</t>
        </is>
      </c>
      <c r="C990" t="inlineStr">
        <is>
          <t>201130013444</t>
        </is>
      </c>
      <c r="D990" t="inlineStr">
        <is>
          <t>Folder</t>
        </is>
      </c>
      <c r="E990" s="2">
        <f>HYPERLINK("capsilon://?command=openfolder&amp;siteaddress=FAM.docvelocity-na8.net&amp;folderid=FX499F9E8A-0FF6-6A63-8D6C-4A8DDEB56778","FX22034653")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MI2203464773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44635.567141203705</v>
      </c>
      <c r="P990" s="1" t="n">
        <v>44635.585011574076</v>
      </c>
      <c r="Q990" t="n">
        <v>1208.0</v>
      </c>
      <c r="R990" t="n">
        <v>336.0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44635.568715277775</v>
      </c>
      <c r="X990" t="n">
        <v>122.0</v>
      </c>
      <c r="Y990" t="n">
        <v>51.0</v>
      </c>
      <c r="Z990" t="n">
        <v>0.0</v>
      </c>
      <c r="AA990" t="n">
        <v>51.0</v>
      </c>
      <c r="AB990" t="n">
        <v>0.0</v>
      </c>
      <c r="AC990" t="n">
        <v>0.0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44635.585011574076</v>
      </c>
      <c r="AJ990" t="n">
        <v>214.0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WI220344577</t>
        </is>
      </c>
      <c r="B991" t="inlineStr">
        <is>
          <t>DATA_VALIDATION</t>
        </is>
      </c>
      <c r="C991" t="inlineStr">
        <is>
          <t>201130013444</t>
        </is>
      </c>
      <c r="D991" t="inlineStr">
        <is>
          <t>Folder</t>
        </is>
      </c>
      <c r="E991" s="2">
        <f>HYPERLINK("capsilon://?command=openfolder&amp;siteaddress=FAM.docvelocity-na8.net&amp;folderid=FX499F9E8A-0FF6-6A63-8D6C-4A8DDEB56778","FX22034653")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MI2203464777</t>
        </is>
      </c>
      <c r="J991" t="n">
        <v>56.0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44635.567349537036</v>
      </c>
      <c r="P991" s="1" t="n">
        <v>44635.58331018518</v>
      </c>
      <c r="Q991" t="n">
        <v>1238.0</v>
      </c>
      <c r="R991" t="n">
        <v>141.0</v>
      </c>
      <c r="S991" t="b">
        <v>0</v>
      </c>
      <c r="T991" t="inlineStr">
        <is>
          <t>N/A</t>
        </is>
      </c>
      <c r="U991" t="b">
        <v>0</v>
      </c>
      <c r="V991" t="inlineStr">
        <is>
          <t>Sagar Belhekar</t>
        </is>
      </c>
      <c r="W991" s="1" t="n">
        <v>44635.56842592593</v>
      </c>
      <c r="X991" t="n">
        <v>82.0</v>
      </c>
      <c r="Y991" t="n">
        <v>51.0</v>
      </c>
      <c r="Z991" t="n">
        <v>0.0</v>
      </c>
      <c r="AA991" t="n">
        <v>51.0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44635.58331018518</v>
      </c>
      <c r="AJ991" t="n">
        <v>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WI220344578</t>
        </is>
      </c>
      <c r="B992" t="inlineStr">
        <is>
          <t>DATA_VALIDATION</t>
        </is>
      </c>
      <c r="C992" t="inlineStr">
        <is>
          <t>201130013444</t>
        </is>
      </c>
      <c r="D992" t="inlineStr">
        <is>
          <t>Folder</t>
        </is>
      </c>
      <c r="E992" s="2">
        <f>HYPERLINK("capsilon://?command=openfolder&amp;siteaddress=FAM.docvelocity-na8.net&amp;folderid=FX499F9E8A-0FF6-6A63-8D6C-4A8DDEB56778","FX22034653")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MI2203464791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44635.56765046297</v>
      </c>
      <c r="P992" s="1" t="n">
        <v>44635.58391203704</v>
      </c>
      <c r="Q992" t="n">
        <v>1228.0</v>
      </c>
      <c r="R992" t="n">
        <v>177.0</v>
      </c>
      <c r="S992" t="b">
        <v>0</v>
      </c>
      <c r="T992" t="inlineStr">
        <is>
          <t>N/A</t>
        </is>
      </c>
      <c r="U992" t="b">
        <v>0</v>
      </c>
      <c r="V992" t="inlineStr">
        <is>
          <t>Payal Pathare</t>
        </is>
      </c>
      <c r="W992" s="1" t="n">
        <v>44635.56868055555</v>
      </c>
      <c r="X992" t="n">
        <v>86.0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1.0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44635.58391203704</v>
      </c>
      <c r="AJ992" t="n">
        <v>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WI220344582</t>
        </is>
      </c>
      <c r="B993" t="inlineStr">
        <is>
          <t>DATA_VALIDATION</t>
        </is>
      </c>
      <c r="C993" t="inlineStr">
        <is>
          <t>201130013444</t>
        </is>
      </c>
      <c r="D993" t="inlineStr">
        <is>
          <t>Folder</t>
        </is>
      </c>
      <c r="E993" s="2">
        <f>HYPERLINK("capsilon://?command=openfolder&amp;siteaddress=FAM.docvelocity-na8.net&amp;folderid=FX499F9E8A-0FF6-6A63-8D6C-4A8DDEB56778","FX22034653")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MI2203464793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44635.56795138889</v>
      </c>
      <c r="P993" s="1" t="n">
        <v>44635.584016203706</v>
      </c>
      <c r="Q993" t="n">
        <v>1227.0</v>
      </c>
      <c r="R993" t="n">
        <v>161.0</v>
      </c>
      <c r="S993" t="b">
        <v>0</v>
      </c>
      <c r="T993" t="inlineStr">
        <is>
          <t>N/A</t>
        </is>
      </c>
      <c r="U993" t="b">
        <v>0</v>
      </c>
      <c r="V993" t="inlineStr">
        <is>
          <t>Bhagyashree Takawale</t>
        </is>
      </c>
      <c r="W993" s="1" t="n">
        <v>44635.569189814814</v>
      </c>
      <c r="X993" t="n">
        <v>101.0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44635.584016203706</v>
      </c>
      <c r="AJ993" t="n">
        <v>60.0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WI220344586</t>
        </is>
      </c>
      <c r="B994" t="inlineStr">
        <is>
          <t>DATA_VALIDATION</t>
        </is>
      </c>
      <c r="C994" t="inlineStr">
        <is>
          <t>201130013444</t>
        </is>
      </c>
      <c r="D994" t="inlineStr">
        <is>
          <t>Folder</t>
        </is>
      </c>
      <c r="E994" s="2">
        <f>HYPERLINK("capsilon://?command=openfolder&amp;siteaddress=FAM.docvelocity-na8.net&amp;folderid=FX499F9E8A-0FF6-6A63-8D6C-4A8DDEB56778","FX22034653")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MI2203464816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44635.56831018518</v>
      </c>
      <c r="P994" s="1" t="n">
        <v>44635.58746527778</v>
      </c>
      <c r="Q994" t="n">
        <v>1245.0</v>
      </c>
      <c r="R994" t="n">
        <v>410.0</v>
      </c>
      <c r="S994" t="b">
        <v>0</v>
      </c>
      <c r="T994" t="inlineStr">
        <is>
          <t>N/A</t>
        </is>
      </c>
      <c r="U994" t="b">
        <v>0</v>
      </c>
      <c r="V994" t="inlineStr">
        <is>
          <t>Sagar Belhekar</t>
        </is>
      </c>
      <c r="W994" s="1" t="n">
        <v>44635.56964120371</v>
      </c>
      <c r="X994" t="n">
        <v>104.0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44635.58746527778</v>
      </c>
      <c r="AJ994" t="n">
        <v>306.0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WI220344587</t>
        </is>
      </c>
      <c r="B995" t="inlineStr">
        <is>
          <t>DATA_VALIDATION</t>
        </is>
      </c>
      <c r="C995" t="inlineStr">
        <is>
          <t>201130013444</t>
        </is>
      </c>
      <c r="D995" t="inlineStr">
        <is>
          <t>Folder</t>
        </is>
      </c>
      <c r="E995" s="2">
        <f>HYPERLINK("capsilon://?command=openfolder&amp;siteaddress=FAM.docvelocity-na8.net&amp;folderid=FX499F9E8A-0FF6-6A63-8D6C-4A8DDEB56778","FX22034653")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MI2203464801</t>
        </is>
      </c>
      <c r="J995" t="n">
        <v>61.0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44635.568391203706</v>
      </c>
      <c r="P995" s="1" t="n">
        <v>44635.58476851852</v>
      </c>
      <c r="Q995" t="n">
        <v>1270.0</v>
      </c>
      <c r="R995" t="n">
        <v>145.0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44635.56957175926</v>
      </c>
      <c r="X995" t="n">
        <v>81.0</v>
      </c>
      <c r="Y995" t="n">
        <v>56.0</v>
      </c>
      <c r="Z995" t="n">
        <v>0.0</v>
      </c>
      <c r="AA995" t="n">
        <v>56.0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44635.58476851852</v>
      </c>
      <c r="AJ995" t="n">
        <v>64.0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WI220344590</t>
        </is>
      </c>
      <c r="B996" t="inlineStr">
        <is>
          <t>DATA_VALIDATION</t>
        </is>
      </c>
      <c r="C996" t="inlineStr">
        <is>
          <t>201130013444</t>
        </is>
      </c>
      <c r="D996" t="inlineStr">
        <is>
          <t>Folder</t>
        </is>
      </c>
      <c r="E996" s="2">
        <f>HYPERLINK("capsilon://?command=openfolder&amp;siteaddress=FAM.docvelocity-na8.net&amp;folderid=FX499F9E8A-0FF6-6A63-8D6C-4A8DDEB56778","FX22034653")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MI2203464828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44635.568564814814</v>
      </c>
      <c r="P996" s="1" t="n">
        <v>44635.58526620371</v>
      </c>
      <c r="Q996" t="n">
        <v>1276.0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44635.57013888889</v>
      </c>
      <c r="X996" t="n">
        <v>125.0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44635.58526620371</v>
      </c>
      <c r="AJ996" t="n">
        <v>42.0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WI220344592</t>
        </is>
      </c>
      <c r="B997" t="inlineStr">
        <is>
          <t>DATA_VALIDATION</t>
        </is>
      </c>
      <c r="C997" t="inlineStr">
        <is>
          <t>201130013444</t>
        </is>
      </c>
      <c r="D997" t="inlineStr">
        <is>
          <t>Folder</t>
        </is>
      </c>
      <c r="E997" s="2">
        <f>HYPERLINK("capsilon://?command=openfolder&amp;siteaddress=FAM.docvelocity-na8.net&amp;folderid=FX499F9E8A-0FF6-6A63-8D6C-4A8DDEB56778","FX22034653")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MI2203464863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44635.568703703706</v>
      </c>
      <c r="P997" s="1" t="n">
        <v>44635.5859375</v>
      </c>
      <c r="Q997" t="n">
        <v>1320.0</v>
      </c>
      <c r="R997" t="n">
        <v>169.0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44635.56997685185</v>
      </c>
      <c r="X997" t="n">
        <v>108.0</v>
      </c>
      <c r="Y997" t="n">
        <v>51.0</v>
      </c>
      <c r="Z997" t="n">
        <v>0.0</v>
      </c>
      <c r="AA997" t="n">
        <v>51.0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44635.5859375</v>
      </c>
      <c r="AJ997" t="n">
        <v>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WI220344596</t>
        </is>
      </c>
      <c r="B998" t="inlineStr">
        <is>
          <t>DATA_VALIDATION</t>
        </is>
      </c>
      <c r="C998" t="inlineStr">
        <is>
          <t>201130013444</t>
        </is>
      </c>
      <c r="D998" t="inlineStr">
        <is>
          <t>Folder</t>
        </is>
      </c>
      <c r="E998" s="2">
        <f>HYPERLINK("capsilon://?command=openfolder&amp;siteaddress=FAM.docvelocity-na8.net&amp;folderid=FX499F9E8A-0FF6-6A63-8D6C-4A8DDEB56778","FX22034653")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MI2203464866</t>
        </is>
      </c>
      <c r="J998" t="n">
        <v>61.0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44635.56888888889</v>
      </c>
      <c r="P998" s="1" t="n">
        <v>44635.58692129629</v>
      </c>
      <c r="Q998" t="n">
        <v>1371.0</v>
      </c>
      <c r="R998" t="n">
        <v>187.0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44635.57017361111</v>
      </c>
      <c r="X998" t="n">
        <v>103.0</v>
      </c>
      <c r="Y998" t="n">
        <v>56.0</v>
      </c>
      <c r="Z998" t="n">
        <v>0.0</v>
      </c>
      <c r="AA998" t="n">
        <v>56.0</v>
      </c>
      <c r="AB998" t="n">
        <v>0.0</v>
      </c>
      <c r="AC998" t="n">
        <v>1.0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44635.58692129629</v>
      </c>
      <c r="AJ998" t="n">
        <v>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WI220344599</t>
        </is>
      </c>
      <c r="B999" t="inlineStr">
        <is>
          <t>DATA_VALIDATION</t>
        </is>
      </c>
      <c r="C999" t="inlineStr">
        <is>
          <t>201130013444</t>
        </is>
      </c>
      <c r="D999" t="inlineStr">
        <is>
          <t>Folder</t>
        </is>
      </c>
      <c r="E999" s="2">
        <f>HYPERLINK("capsilon://?command=openfolder&amp;siteaddress=FAM.docvelocity-na8.net&amp;folderid=FX499F9E8A-0FF6-6A63-8D6C-4A8DDEB56778","FX22034653")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MI2203464880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44635.56921296296</v>
      </c>
      <c r="P999" s="1" t="n">
        <v>44635.58755787037</v>
      </c>
      <c r="Q999" t="n">
        <v>1457.0</v>
      </c>
      <c r="R999" t="n">
        <v>128.0</v>
      </c>
      <c r="S999" t="b">
        <v>0</v>
      </c>
      <c r="T999" t="inlineStr">
        <is>
          <t>N/A</t>
        </is>
      </c>
      <c r="U999" t="b">
        <v>0</v>
      </c>
      <c r="V999" t="inlineStr">
        <is>
          <t>Bhagyashree Takawale</t>
        </is>
      </c>
      <c r="W999" s="1" t="n">
        <v>44635.57015046296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44635.58755787037</v>
      </c>
      <c r="AJ999" t="n">
        <v>54.0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WI220344603</t>
        </is>
      </c>
      <c r="B1000" t="inlineStr">
        <is>
          <t>DATA_VALIDATION</t>
        </is>
      </c>
      <c r="C1000" t="inlineStr">
        <is>
          <t>201130013444</t>
        </is>
      </c>
      <c r="D1000" t="inlineStr">
        <is>
          <t>Folder</t>
        </is>
      </c>
      <c r="E1000" s="2">
        <f>HYPERLINK("capsilon://?command=openfolder&amp;siteaddress=FAM.docvelocity-na8.net&amp;folderid=FX499F9E8A-0FF6-6A63-8D6C-4A8DDEB56778","FX22034653")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MI2203464886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44635.5694212963</v>
      </c>
      <c r="P1000" s="1" t="n">
        <v>44635.588483796295</v>
      </c>
      <c r="Q1000" t="n">
        <v>1494.0</v>
      </c>
      <c r="R1000" t="n">
        <v>153.0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Shubham Karwate</t>
        </is>
      </c>
      <c r="W1000" s="1" t="n">
        <v>44635.57034722222</v>
      </c>
      <c r="X1000" t="n">
        <v>66.0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Ketan Pathak</t>
        </is>
      </c>
      <c r="AI1000" s="1" t="n">
        <v>44635.588483796295</v>
      </c>
      <c r="AJ1000" t="n">
        <v>87.0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WI220344605</t>
        </is>
      </c>
      <c r="B1001" t="inlineStr">
        <is>
          <t>DATA_VALIDATION</t>
        </is>
      </c>
      <c r="C1001" t="inlineStr">
        <is>
          <t>201130013444</t>
        </is>
      </c>
      <c r="D1001" t="inlineStr">
        <is>
          <t>Folder</t>
        </is>
      </c>
      <c r="E1001" s="2">
        <f>HYPERLINK("capsilon://?command=openfolder&amp;siteaddress=FAM.docvelocity-na8.net&amp;folderid=FX499F9E8A-0FF6-6A63-8D6C-4A8DDEB56778","FX22034653")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MI2203464909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44635.56953703704</v>
      </c>
      <c r="P1001" s="1" t="n">
        <v>44635.58820601852</v>
      </c>
      <c r="Q1001" t="n">
        <v>1460.0</v>
      </c>
      <c r="R1001" t="n">
        <v>153.0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Sagar Belhekar</t>
        </is>
      </c>
      <c r="W1001" s="1" t="n">
        <v>44635.57078703704</v>
      </c>
      <c r="X1001" t="n">
        <v>98.0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44635.58820601852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WI220344607</t>
        </is>
      </c>
      <c r="B1002" t="inlineStr">
        <is>
          <t>DATA_VALIDATION</t>
        </is>
      </c>
      <c r="C1002" t="inlineStr">
        <is>
          <t>201130013444</t>
        </is>
      </c>
      <c r="D1002" t="inlineStr">
        <is>
          <t>Folder</t>
        </is>
      </c>
      <c r="E1002" s="2">
        <f>HYPERLINK("capsilon://?command=openfolder&amp;siteaddress=FAM.docvelocity-na8.net&amp;folderid=FX499F9E8A-0FF6-6A63-8D6C-4A8DDEB56778","FX22034653")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MI2203464917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44635.56972222222</v>
      </c>
      <c r="P1002" s="1" t="n">
        <v>44635.58881944444</v>
      </c>
      <c r="Q1002" t="n">
        <v>1358.0</v>
      </c>
      <c r="R1002" t="n">
        <v>292.0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44635.57246527778</v>
      </c>
      <c r="X1002" t="n">
        <v>233.0</v>
      </c>
      <c r="Y1002" t="n">
        <v>56.0</v>
      </c>
      <c r="Z1002" t="n">
        <v>0.0</v>
      </c>
      <c r="AA1002" t="n">
        <v>56.0</v>
      </c>
      <c r="AB1002" t="n">
        <v>0.0</v>
      </c>
      <c r="AC1002" t="n">
        <v>0.0</v>
      </c>
      <c r="AD1002" t="n">
        <v>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44635.58881944444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WI220344609</t>
        </is>
      </c>
      <c r="B1003" t="inlineStr">
        <is>
          <t>DATA_VALIDATION</t>
        </is>
      </c>
      <c r="C1003" t="inlineStr">
        <is>
          <t>201130013444</t>
        </is>
      </c>
      <c r="D1003" t="inlineStr">
        <is>
          <t>Folder</t>
        </is>
      </c>
      <c r="E1003" s="2">
        <f>HYPERLINK("capsilon://?command=openfolder&amp;siteaddress=FAM.docvelocity-na8.net&amp;folderid=FX499F9E8A-0FF6-6A63-8D6C-4A8DDEB56778","FX22034653")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MI2203464936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44635.57003472222</v>
      </c>
      <c r="P1003" s="1" t="n">
        <v>44635.58956018519</v>
      </c>
      <c r="Q1003" t="n">
        <v>1511.0</v>
      </c>
      <c r="R1003" t="n">
        <v>176.0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Ganesh Bavdiwale</t>
        </is>
      </c>
      <c r="W1003" s="1" t="n">
        <v>44635.571018518516</v>
      </c>
      <c r="X1003" t="n">
        <v>83.0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Ketan Pathak</t>
        </is>
      </c>
      <c r="AI1003" s="1" t="n">
        <v>44635.58956018519</v>
      </c>
      <c r="AJ1003" t="n">
        <v>93.0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WI220344611</t>
        </is>
      </c>
      <c r="B1004" t="inlineStr">
        <is>
          <t>DATA_VALIDATION</t>
        </is>
      </c>
      <c r="C1004" t="inlineStr">
        <is>
          <t>201130013444</t>
        </is>
      </c>
      <c r="D1004" t="inlineStr">
        <is>
          <t>Folder</t>
        </is>
      </c>
      <c r="E1004" s="2">
        <f>HYPERLINK("capsilon://?command=openfolder&amp;siteaddress=FAM.docvelocity-na8.net&amp;folderid=FX499F9E8A-0FF6-6A63-8D6C-4A8DDEB56778","FX22034653")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MI2203464952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44635.57027777778</v>
      </c>
      <c r="P1004" s="1" t="n">
        <v>44635.58943287037</v>
      </c>
      <c r="Q1004" t="n">
        <v>1532.0</v>
      </c>
      <c r="R1004" t="n">
        <v>123.0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44635.57116898148</v>
      </c>
      <c r="X1004" t="n">
        <v>71.0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44635.58943287037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WI220344613</t>
        </is>
      </c>
      <c r="B1005" t="inlineStr">
        <is>
          <t>DATA_VALIDATION</t>
        </is>
      </c>
      <c r="C1005" t="inlineStr">
        <is>
          <t>201130013444</t>
        </is>
      </c>
      <c r="D1005" t="inlineStr">
        <is>
          <t>Folder</t>
        </is>
      </c>
      <c r="E1005" s="2">
        <f>HYPERLINK("capsilon://?command=openfolder&amp;siteaddress=FAM.docvelocity-na8.net&amp;folderid=FX499F9E8A-0FF6-6A63-8D6C-4A8DDEB56778","FX22034653")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MI2203464968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44635.57034722222</v>
      </c>
      <c r="P1005" s="1" t="n">
        <v>44635.59034722222</v>
      </c>
      <c r="Q1005" t="n">
        <v>1535.0</v>
      </c>
      <c r="R1005" t="n">
        <v>193.0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44635.57168981482</v>
      </c>
      <c r="X1005" t="n">
        <v>115.0</v>
      </c>
      <c r="Y1005" t="n">
        <v>51.0</v>
      </c>
      <c r="Z1005" t="n">
        <v>0.0</v>
      </c>
      <c r="AA1005" t="n">
        <v>51.0</v>
      </c>
      <c r="AB1005" t="n">
        <v>0.0</v>
      </c>
      <c r="AC1005" t="n">
        <v>0.0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44635.59034722222</v>
      </c>
      <c r="AJ1005" t="n">
        <v>78.0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WI220344614</t>
        </is>
      </c>
      <c r="B1006" t="inlineStr">
        <is>
          <t>DATA_VALIDATION</t>
        </is>
      </c>
      <c r="C1006" t="inlineStr">
        <is>
          <t>201130013444</t>
        </is>
      </c>
      <c r="D1006" t="inlineStr">
        <is>
          <t>Folder</t>
        </is>
      </c>
      <c r="E1006" s="2">
        <f>HYPERLINK("capsilon://?command=openfolder&amp;siteaddress=FAM.docvelocity-na8.net&amp;folderid=FX499F9E8A-0FF6-6A63-8D6C-4A8DDEB56778","FX22034653")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MI2203464976</t>
        </is>
      </c>
      <c r="J1006" t="n">
        <v>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44635.57050925926</v>
      </c>
      <c r="P1006" s="1" t="n">
        <v>44635.59118055556</v>
      </c>
      <c r="Q1006" t="n">
        <v>1535.0</v>
      </c>
      <c r="R1006" t="n">
        <v>251.0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Sagar Belhekar</t>
        </is>
      </c>
      <c r="W1006" s="1" t="n">
        <v>44635.57209490741</v>
      </c>
      <c r="X1006" t="n">
        <v>112.0</v>
      </c>
      <c r="Y1006" t="n">
        <v>56.0</v>
      </c>
      <c r="Z1006" t="n">
        <v>0.0</v>
      </c>
      <c r="AA1006" t="n">
        <v>56.0</v>
      </c>
      <c r="AB1006" t="n">
        <v>0.0</v>
      </c>
      <c r="AC1006" t="n">
        <v>1.0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Ketan Pathak</t>
        </is>
      </c>
      <c r="AI1006" s="1" t="n">
        <v>44635.59118055556</v>
      </c>
      <c r="AJ1006" t="n">
        <v>139.0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WI220344661</t>
        </is>
      </c>
      <c r="B1007" t="inlineStr">
        <is>
          <t>DATA_VALIDATION</t>
        </is>
      </c>
      <c r="C1007" t="inlineStr">
        <is>
          <t>201300022127</t>
        </is>
      </c>
      <c r="D1007" t="inlineStr">
        <is>
          <t>Folder</t>
        </is>
      </c>
      <c r="E1007" s="2">
        <f>HYPERLINK("capsilon://?command=openfolder&amp;siteaddress=FAM.docvelocity-na8.net&amp;folderid=FX765A03FE-9B55-1D07-A8F4-09E5A1D4A530","FX22035967")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MI2203466410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44635.57640046296</v>
      </c>
      <c r="P1007" s="1" t="n">
        <v>44635.590775462966</v>
      </c>
      <c r="Q1007" t="n">
        <v>1107.0</v>
      </c>
      <c r="R1007" t="n">
        <v>135.0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44635.577581018515</v>
      </c>
      <c r="X1007" t="n">
        <v>99.0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44635.590775462966</v>
      </c>
      <c r="AJ1007" t="n">
        <v>36.0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WI22034468</t>
        </is>
      </c>
      <c r="B1008" t="inlineStr">
        <is>
          <t>DATA_VALIDATION</t>
        </is>
      </c>
      <c r="C1008" t="inlineStr">
        <is>
          <t>201330005565</t>
        </is>
      </c>
      <c r="D1008" t="inlineStr">
        <is>
          <t>Folder</t>
        </is>
      </c>
      <c r="E1008" s="2">
        <f>HYPERLINK("capsilon://?command=openfolder&amp;siteaddress=FAM.docvelocity-na8.net&amp;folderid=FX60C6145A-9FF6-0B8F-0024-8108FEE5491C","FX2203568")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MI220347810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44621.819872685184</v>
      </c>
      <c r="P1008" s="1" t="n">
        <v>44621.976111111115</v>
      </c>
      <c r="Q1008" t="n">
        <v>12795.0</v>
      </c>
      <c r="R1008" t="n">
        <v>704.0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Prajakta Jagannath Mane</t>
        </is>
      </c>
      <c r="W1008" s="1" t="n">
        <v>44621.976111111115</v>
      </c>
      <c r="X1008" t="n">
        <v>595.0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109.0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WI220344718</t>
        </is>
      </c>
      <c r="B1009" t="inlineStr">
        <is>
          <t>DATA_VALIDATION</t>
        </is>
      </c>
      <c r="C1009" t="inlineStr">
        <is>
          <t>201300022132</t>
        </is>
      </c>
      <c r="D1009" t="inlineStr">
        <is>
          <t>Folder</t>
        </is>
      </c>
      <c r="E1009" s="2">
        <f>HYPERLINK("capsilon://?command=openfolder&amp;siteaddress=FAM.docvelocity-na8.net&amp;folderid=FXA68CFB67-1091-A7F1-7EB9-C3F59D61A88A","FX22036276")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MI2203466956</t>
        </is>
      </c>
      <c r="J1009" t="n">
        <v>177.0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44635.58212962963</v>
      </c>
      <c r="P1009" s="1" t="n">
        <v>44635.63253472222</v>
      </c>
      <c r="Q1009" t="n">
        <v>3195.0</v>
      </c>
      <c r="R1009" t="n">
        <v>1160.0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44635.63253472222</v>
      </c>
      <c r="X1009" t="n">
        <v>205.0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177.0</v>
      </c>
      <c r="AE1009" t="n">
        <v>151.0</v>
      </c>
      <c r="AF1009" t="n">
        <v>0.0</v>
      </c>
      <c r="AG1009" t="n">
        <v>8.0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WI220344731</t>
        </is>
      </c>
      <c r="B1010" t="inlineStr">
        <is>
          <t>DATA_VALIDATION</t>
        </is>
      </c>
      <c r="C1010" t="inlineStr">
        <is>
          <t>201308008271</t>
        </is>
      </c>
      <c r="D1010" t="inlineStr">
        <is>
          <t>Folder</t>
        </is>
      </c>
      <c r="E1010" s="2">
        <f>HYPERLINK("capsilon://?command=openfolder&amp;siteaddress=FAM.docvelocity-na8.net&amp;folderid=FX51D291E2-AB56-7804-956B-A099EBE54C4A","FX22034039")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MI2203467267</t>
        </is>
      </c>
      <c r="J1010" t="n">
        <v>72.0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44635.58495370371</v>
      </c>
      <c r="P1010" s="1" t="n">
        <v>44635.594618055555</v>
      </c>
      <c r="Q1010" t="n">
        <v>549.0</v>
      </c>
      <c r="R1010" t="n">
        <v>286.0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44635.594618055555</v>
      </c>
      <c r="X1010" t="n">
        <v>165.0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72.0</v>
      </c>
      <c r="AE1010" t="n">
        <v>67.0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WI220344739</t>
        </is>
      </c>
      <c r="B1011" t="inlineStr">
        <is>
          <t>DATA_VALIDATION</t>
        </is>
      </c>
      <c r="C1011" t="inlineStr">
        <is>
          <t>201100014825</t>
        </is>
      </c>
      <c r="D1011" t="inlineStr">
        <is>
          <t>Folder</t>
        </is>
      </c>
      <c r="E1011" s="2">
        <f>HYPERLINK("capsilon://?command=openfolder&amp;siteaddress=FAM.docvelocity-na8.net&amp;folderid=FXFC977F16-67CC-4B28-7F7F-4AFCD6732EA5","FX22036706")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MI2203467418</t>
        </is>
      </c>
      <c r="J1011" t="n">
        <v>236.0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44635.58666666667</v>
      </c>
      <c r="P1011" s="1" t="n">
        <v>44635.63418981482</v>
      </c>
      <c r="Q1011" t="n">
        <v>3038.0</v>
      </c>
      <c r="R1011" t="n">
        <v>1068.0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44635.63418981482</v>
      </c>
      <c r="X1011" t="n">
        <v>142.0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236.0</v>
      </c>
      <c r="AE1011" t="n">
        <v>224.0</v>
      </c>
      <c r="AF1011" t="n">
        <v>0.0</v>
      </c>
      <c r="AG1011" t="n">
        <v>6.0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WI220344794</t>
        </is>
      </c>
      <c r="B1012" t="inlineStr">
        <is>
          <t>DATA_VALIDATION</t>
        </is>
      </c>
      <c r="C1012" t="inlineStr">
        <is>
          <t>201300022164</t>
        </is>
      </c>
      <c r="D1012" t="inlineStr">
        <is>
          <t>Folder</t>
        </is>
      </c>
      <c r="E1012" s="2">
        <f>HYPERLINK("capsilon://?command=openfolder&amp;siteaddress=FAM.docvelocity-na8.net&amp;folderid=FX6D0CF4DF-2468-2A86-6C77-96CDEFD4E5AA","FX22036880")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MI2203467782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44635.589837962965</v>
      </c>
      <c r="P1012" s="1" t="n">
        <v>44635.59840277778</v>
      </c>
      <c r="Q1012" t="n">
        <v>324.0</v>
      </c>
      <c r="R1012" t="n">
        <v>416.0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Payal Pathare</t>
        </is>
      </c>
      <c r="W1012" s="1" t="n">
        <v>44635.594039351854</v>
      </c>
      <c r="X1012" t="n">
        <v>359.0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16.0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44635.59840277778</v>
      </c>
      <c r="AJ1012" t="n">
        <v>57.0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WI220344815</t>
        </is>
      </c>
      <c r="B1013" t="inlineStr">
        <is>
          <t>DATA_VALIDATION</t>
        </is>
      </c>
      <c r="C1013" t="inlineStr">
        <is>
          <t>201300022164</t>
        </is>
      </c>
      <c r="D1013" t="inlineStr">
        <is>
          <t>Folder</t>
        </is>
      </c>
      <c r="E1013" s="2">
        <f>HYPERLINK("capsilon://?command=openfolder&amp;siteaddress=FAM.docvelocity-na8.net&amp;folderid=FX6D0CF4DF-2468-2A86-6C77-96CDEFD4E5AA","FX22036880")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MI2203467932</t>
        </is>
      </c>
      <c r="J1013" t="n">
        <v>106.0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44635.591261574074</v>
      </c>
      <c r="P1013" s="1" t="n">
        <v>44635.63768518518</v>
      </c>
      <c r="Q1013" t="n">
        <v>3361.0</v>
      </c>
      <c r="R1013" t="n">
        <v>650.0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44635.63768518518</v>
      </c>
      <c r="X1013" t="n">
        <v>83.0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106.0</v>
      </c>
      <c r="AE1013" t="n">
        <v>101.0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WI220344836</t>
        </is>
      </c>
      <c r="B1014" t="inlineStr">
        <is>
          <t>DATA_VALIDATION</t>
        </is>
      </c>
      <c r="C1014" t="inlineStr">
        <is>
          <t>201300022164</t>
        </is>
      </c>
      <c r="D1014" t="inlineStr">
        <is>
          <t>Folder</t>
        </is>
      </c>
      <c r="E1014" s="2">
        <f>HYPERLINK("capsilon://?command=openfolder&amp;siteaddress=FAM.docvelocity-na8.net&amp;folderid=FX6D0CF4DF-2468-2A86-6C77-96CDEFD4E5AA","FX22036880")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MI2203468049</t>
        </is>
      </c>
      <c r="J1014" t="n">
        <v>233.0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44635.592314814814</v>
      </c>
      <c r="P1014" s="1" t="n">
        <v>44635.636712962965</v>
      </c>
      <c r="Q1014" t="n">
        <v>3265.0</v>
      </c>
      <c r="R1014" t="n">
        <v>571.0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44635.636712962965</v>
      </c>
      <c r="X1014" t="n">
        <v>217.0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233.0</v>
      </c>
      <c r="AE1014" t="n">
        <v>223.0</v>
      </c>
      <c r="AF1014" t="n">
        <v>0.0</v>
      </c>
      <c r="AG1014" t="n">
        <v>4.0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WI220344879</t>
        </is>
      </c>
      <c r="B1015" t="inlineStr">
        <is>
          <t>DATA_VALIDATION</t>
        </is>
      </c>
      <c r="C1015" t="inlineStr">
        <is>
          <t>201308008271</t>
        </is>
      </c>
      <c r="D1015" t="inlineStr">
        <is>
          <t>Folder</t>
        </is>
      </c>
      <c r="E1015" s="2">
        <f>HYPERLINK("capsilon://?command=openfolder&amp;siteaddress=FAM.docvelocity-na8.net&amp;folderid=FX51D291E2-AB56-7804-956B-A099EBE54C4A","FX22034039")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MI2203467267</t>
        </is>
      </c>
      <c r="J1015" t="n">
        <v>96.0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44635.59523148148</v>
      </c>
      <c r="P1015" s="1" t="n">
        <v>44635.61072916666</v>
      </c>
      <c r="Q1015" t="n">
        <v>74.0</v>
      </c>
      <c r="R1015" t="n">
        <v>1265.0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Shubham Karwate</t>
        </is>
      </c>
      <c r="W1015" s="1" t="n">
        <v>44635.602268518516</v>
      </c>
      <c r="X1015" t="n">
        <v>606.0</v>
      </c>
      <c r="Y1015" t="n">
        <v>86.0</v>
      </c>
      <c r="Z1015" t="n">
        <v>0.0</v>
      </c>
      <c r="AA1015" t="n">
        <v>86.0</v>
      </c>
      <c r="AB1015" t="n">
        <v>0.0</v>
      </c>
      <c r="AC1015" t="n">
        <v>12.0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44635.61072916666</v>
      </c>
      <c r="AJ1015" t="n">
        <v>659.0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WI220344889</t>
        </is>
      </c>
      <c r="B1016" t="inlineStr">
        <is>
          <t>DATA_VALIDATION</t>
        </is>
      </c>
      <c r="C1016" t="inlineStr">
        <is>
          <t>201308008290</t>
        </is>
      </c>
      <c r="D1016" t="inlineStr">
        <is>
          <t>Folder</t>
        </is>
      </c>
      <c r="E1016" s="2">
        <f>HYPERLINK("capsilon://?command=openfolder&amp;siteaddress=FAM.docvelocity-na8.net&amp;folderid=FX10E15516-B32D-9D22-2945-F4FA08351688","FX22035738")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MI2203468415</t>
        </is>
      </c>
      <c r="J1016" t="n">
        <v>295.0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44635.59619212963</v>
      </c>
      <c r="P1016" s="1" t="n">
        <v>44635.64196759259</v>
      </c>
      <c r="Q1016" t="n">
        <v>3350.0</v>
      </c>
      <c r="R1016" t="n">
        <v>605.0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44635.64196759259</v>
      </c>
      <c r="X1016" t="n">
        <v>369.0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295.0</v>
      </c>
      <c r="AE1016" t="n">
        <v>271.0</v>
      </c>
      <c r="AF1016" t="n">
        <v>0.0</v>
      </c>
      <c r="AG1016" t="n">
        <v>13.0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WI220344903</t>
        </is>
      </c>
      <c r="B1017" t="inlineStr">
        <is>
          <t>DATA_VALIDATION</t>
        </is>
      </c>
      <c r="C1017" t="inlineStr">
        <is>
          <t>201300022161</t>
        </is>
      </c>
      <c r="D1017" t="inlineStr">
        <is>
          <t>Folder</t>
        </is>
      </c>
      <c r="E1017" s="2">
        <f>HYPERLINK("capsilon://?command=openfolder&amp;siteaddress=FAM.docvelocity-na8.net&amp;folderid=FXDD14D041-568B-2B56-810F-07A9A86748D3","FX22036834")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MI2203468476</t>
        </is>
      </c>
      <c r="J1017" t="n">
        <v>86.0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44635.59673611111</v>
      </c>
      <c r="P1017" s="1" t="n">
        <v>44635.636458333334</v>
      </c>
      <c r="Q1017" t="n">
        <v>2739.0</v>
      </c>
      <c r="R1017" t="n">
        <v>693.0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44635.636458333334</v>
      </c>
      <c r="X1017" t="n">
        <v>238.0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86.0</v>
      </c>
      <c r="AE1017" t="n">
        <v>74.0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WI220344932</t>
        </is>
      </c>
      <c r="B1018" t="inlineStr">
        <is>
          <t>DATA_VALIDATION</t>
        </is>
      </c>
      <c r="C1018" t="inlineStr">
        <is>
          <t>201340000712</t>
        </is>
      </c>
      <c r="D1018" t="inlineStr">
        <is>
          <t>Folder</t>
        </is>
      </c>
      <c r="E1018" s="2">
        <f>HYPERLINK("capsilon://?command=openfolder&amp;siteaddress=FAM.docvelocity-na8.net&amp;folderid=FXEAA47596-EE43-DC87-7952-2CA2424ABF0D","FX22036271")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MI2203468663</t>
        </is>
      </c>
      <c r="J1018" t="n">
        <v>134.0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44635.5984837963</v>
      </c>
      <c r="P1018" s="1" t="n">
        <v>44635.64400462963</v>
      </c>
      <c r="Q1018" t="n">
        <v>3409.0</v>
      </c>
      <c r="R1018" t="n">
        <v>524.0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44635.64400462963</v>
      </c>
      <c r="X1018" t="n">
        <v>175.0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134.0</v>
      </c>
      <c r="AE1018" t="n">
        <v>115.0</v>
      </c>
      <c r="AF1018" t="n">
        <v>0.0</v>
      </c>
      <c r="AG1018" t="n">
        <v>8.0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WI220345015</t>
        </is>
      </c>
      <c r="B1019" t="inlineStr">
        <is>
          <t>DATA_VALIDATION</t>
        </is>
      </c>
      <c r="C1019" t="inlineStr">
        <is>
          <t>201330005808</t>
        </is>
      </c>
      <c r="D1019" t="inlineStr">
        <is>
          <t>Folder</t>
        </is>
      </c>
      <c r="E1019" s="2">
        <f>HYPERLINK("capsilon://?command=openfolder&amp;siteaddress=FAM.docvelocity-na8.net&amp;folderid=FX33F1D0D6-6B86-E3D3-8DA3-8DE9309B5E84","FX22036279")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MI2203469360</t>
        </is>
      </c>
      <c r="J1019" t="n">
        <v>224.0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44635.60505787037</v>
      </c>
      <c r="P1019" s="1" t="n">
        <v>44635.64175925926</v>
      </c>
      <c r="Q1019" t="n">
        <v>2673.0</v>
      </c>
      <c r="R1019" t="n">
        <v>498.0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44635.64175925926</v>
      </c>
      <c r="X1019" t="n">
        <v>320.0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224.0</v>
      </c>
      <c r="AE1019" t="n">
        <v>200.0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WI220345085</t>
        </is>
      </c>
      <c r="B1020" t="inlineStr">
        <is>
          <t>DATA_VALIDATION</t>
        </is>
      </c>
      <c r="C1020" t="inlineStr">
        <is>
          <t>201308008156</t>
        </is>
      </c>
      <c r="D1020" t="inlineStr">
        <is>
          <t>Folder</t>
        </is>
      </c>
      <c r="E1020" s="2">
        <f>HYPERLINK("capsilon://?command=openfolder&amp;siteaddress=FAM.docvelocity-na8.net&amp;folderid=FXCC0341A0-58B3-9D29-35AF-5FFDA43B3439","FX22023424")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MI2203470160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44635.612858796296</v>
      </c>
      <c r="P1020" s="1" t="n">
        <v>44635.62111111111</v>
      </c>
      <c r="Q1020" t="n">
        <v>505.0</v>
      </c>
      <c r="R1020" t="n">
        <v>208.0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44635.62064814815</v>
      </c>
      <c r="X1020" t="n">
        <v>54.0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44635.62111111111</v>
      </c>
      <c r="AJ1020" t="n">
        <v>20.0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WI220345135</t>
        </is>
      </c>
      <c r="B1021" t="inlineStr">
        <is>
          <t>DATA_VALIDATION</t>
        </is>
      </c>
      <c r="C1021" t="inlineStr">
        <is>
          <t>201130013468</t>
        </is>
      </c>
      <c r="D1021" t="inlineStr">
        <is>
          <t>Folder</t>
        </is>
      </c>
      <c r="E1021" s="2">
        <f>HYPERLINK("capsilon://?command=openfolder&amp;siteaddress=FAM.docvelocity-na8.net&amp;folderid=FX4050E980-F86D-677A-BF21-1D64270E4CBC","FX22036882")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MI2203470598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44635.617939814816</v>
      </c>
      <c r="P1021" s="1" t="n">
        <v>44635.62127314815</v>
      </c>
      <c r="Q1021" t="n">
        <v>187.0</v>
      </c>
      <c r="R1021" t="n">
        <v>101.0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44635.62096064815</v>
      </c>
      <c r="X1021" t="n">
        <v>57.0</v>
      </c>
      <c r="Y1021" t="n">
        <v>0.0</v>
      </c>
      <c r="Z1021" t="n">
        <v>0.0</v>
      </c>
      <c r="AA1021" t="n">
        <v>0.0</v>
      </c>
      <c r="AB1021" t="n">
        <v>48.0</v>
      </c>
      <c r="AC1021" t="n">
        <v>0.0</v>
      </c>
      <c r="AD1021" t="n">
        <v>60.0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44635.62127314815</v>
      </c>
      <c r="AJ1021" t="n">
        <v>13.0</v>
      </c>
      <c r="AK1021" t="n">
        <v>0.0</v>
      </c>
      <c r="AL1021" t="n">
        <v>0.0</v>
      </c>
      <c r="AM1021" t="n">
        <v>0.0</v>
      </c>
      <c r="AN1021" t="n">
        <v>48.0</v>
      </c>
      <c r="AO1021" t="n">
        <v>0.0</v>
      </c>
      <c r="AP1021" t="n">
        <v>60.0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WI220345153</t>
        </is>
      </c>
      <c r="B1022" t="inlineStr">
        <is>
          <t>DATA_VALIDATION</t>
        </is>
      </c>
      <c r="C1022" t="inlineStr">
        <is>
          <t>201348000382</t>
        </is>
      </c>
      <c r="D1022" t="inlineStr">
        <is>
          <t>Folder</t>
        </is>
      </c>
      <c r="E1022" s="2">
        <f>HYPERLINK("capsilon://?command=openfolder&amp;siteaddress=FAM.docvelocity-na8.net&amp;folderid=FX6AFE3CF9-3D7A-76F8-C750-0AD59AD1ED0C","FX2203597")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MI2203470744</t>
        </is>
      </c>
      <c r="J1022" t="n">
        <v>298.0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44635.619479166664</v>
      </c>
      <c r="P1022" s="1" t="n">
        <v>44635.6515625</v>
      </c>
      <c r="Q1022" t="n">
        <v>1679.0</v>
      </c>
      <c r="R1022" t="n">
        <v>1093.0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44635.6515625</v>
      </c>
      <c r="X1022" t="n">
        <v>846.0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298.0</v>
      </c>
      <c r="AE1022" t="n">
        <v>264.0</v>
      </c>
      <c r="AF1022" t="n">
        <v>0.0</v>
      </c>
      <c r="AG1022" t="n">
        <v>9.0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WI220345155</t>
        </is>
      </c>
      <c r="B1023" t="inlineStr">
        <is>
          <t>DATA_VALIDATION</t>
        </is>
      </c>
      <c r="C1023" t="inlineStr">
        <is>
          <t>201330005838</t>
        </is>
      </c>
      <c r="D1023" t="inlineStr">
        <is>
          <t>Folder</t>
        </is>
      </c>
      <c r="E1023" s="2">
        <f>HYPERLINK("capsilon://?command=openfolder&amp;siteaddress=FAM.docvelocity-na8.net&amp;folderid=FX2026BBF5-500B-1BD0-5186-9FF4E72CA52B","FX22036902")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MI2203470781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44635.61982638889</v>
      </c>
      <c r="P1023" s="1" t="n">
        <v>44635.62472222222</v>
      </c>
      <c r="Q1023" t="n">
        <v>65.0</v>
      </c>
      <c r="R1023" t="n">
        <v>358.0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44635.62244212963</v>
      </c>
      <c r="X1023" t="n">
        <v>194.0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44635.62472222222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WI220345163</t>
        </is>
      </c>
      <c r="B1024" t="inlineStr">
        <is>
          <t>DATA_VALIDATION</t>
        </is>
      </c>
      <c r="C1024" t="inlineStr">
        <is>
          <t>201330005838</t>
        </is>
      </c>
      <c r="D1024" t="inlineStr">
        <is>
          <t>Folder</t>
        </is>
      </c>
      <c r="E1024" s="2">
        <f>HYPERLINK("capsilon://?command=openfolder&amp;siteaddress=FAM.docvelocity-na8.net&amp;folderid=FX2026BBF5-500B-1BD0-5186-9FF4E72CA52B","FX22036902")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MI2203470830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44635.6205787037</v>
      </c>
      <c r="P1024" s="1" t="n">
        <v>44635.62633101852</v>
      </c>
      <c r="Q1024" t="n">
        <v>169.0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44635.623148148145</v>
      </c>
      <c r="X1024" t="n">
        <v>190.0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44635.62633101852</v>
      </c>
      <c r="AJ1024" t="n">
        <v>138.0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WI220345166</t>
        </is>
      </c>
      <c r="B1025" t="inlineStr">
        <is>
          <t>DATA_VALIDATION</t>
        </is>
      </c>
      <c r="C1025" t="inlineStr">
        <is>
          <t>201330005838</t>
        </is>
      </c>
      <c r="D1025" t="inlineStr">
        <is>
          <t>Folder</t>
        </is>
      </c>
      <c r="E1025" s="2">
        <f>HYPERLINK("capsilon://?command=openfolder&amp;siteaddress=FAM.docvelocity-na8.net&amp;folderid=FX2026BBF5-500B-1BD0-5186-9FF4E72CA52B","FX22036902")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MI2203470867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44635.62079861111</v>
      </c>
      <c r="P1025" s="1" t="n">
        <v>44635.62824074074</v>
      </c>
      <c r="Q1025" t="n">
        <v>243.0</v>
      </c>
      <c r="R1025" t="n">
        <v>400.0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44635.62388888889</v>
      </c>
      <c r="X1025" t="n">
        <v>236.0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44635.62824074074</v>
      </c>
      <c r="AJ1025" t="n">
        <v>164.0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WI220345168</t>
        </is>
      </c>
      <c r="B1026" t="inlineStr">
        <is>
          <t>DATA_VALIDATION</t>
        </is>
      </c>
      <c r="C1026" t="inlineStr">
        <is>
          <t>201330005838</t>
        </is>
      </c>
      <c r="D1026" t="inlineStr">
        <is>
          <t>Folder</t>
        </is>
      </c>
      <c r="E1026" s="2">
        <f>HYPERLINK("capsilon://?command=openfolder&amp;siteaddress=FAM.docvelocity-na8.net&amp;folderid=FX2026BBF5-500B-1BD0-5186-9FF4E72CA52B","FX22036902")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MI2203470877</t>
        </is>
      </c>
      <c r="J1026" t="n">
        <v>52.0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44635.62087962963</v>
      </c>
      <c r="P1026" s="1" t="n">
        <v>44635.6297337963</v>
      </c>
      <c r="Q1026" t="n">
        <v>486.0</v>
      </c>
      <c r="R1026" t="n">
        <v>279.0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44635.62420138889</v>
      </c>
      <c r="X1026" t="n">
        <v>151.0</v>
      </c>
      <c r="Y1026" t="n">
        <v>47.0</v>
      </c>
      <c r="Z1026" t="n">
        <v>0.0</v>
      </c>
      <c r="AA1026" t="n">
        <v>47.0</v>
      </c>
      <c r="AB1026" t="n">
        <v>0.0</v>
      </c>
      <c r="AC1026" t="n">
        <v>1.0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44635.6297337963</v>
      </c>
      <c r="AJ1026" t="n">
        <v>128.0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WI22034521</t>
        </is>
      </c>
      <c r="B1027" t="inlineStr">
        <is>
          <t>DATA_VALIDATION</t>
        </is>
      </c>
      <c r="C1027" t="inlineStr">
        <is>
          <t>201130013350</t>
        </is>
      </c>
      <c r="D1027" t="inlineStr">
        <is>
          <t>Folder</t>
        </is>
      </c>
      <c r="E1027" s="2">
        <f>HYPERLINK("capsilon://?command=openfolder&amp;siteaddress=FAM.docvelocity-na8.net&amp;folderid=FX341C0C54-888F-8F74-68C2-E9EF7D555525","FX220211012")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MI220348300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44621.82829861111</v>
      </c>
      <c r="P1027" s="1" t="n">
        <v>44622.65584490741</v>
      </c>
      <c r="Q1027" t="n">
        <v>71218.0</v>
      </c>
      <c r="R1027" t="n">
        <v>282.0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Supriya Khape</t>
        </is>
      </c>
      <c r="W1027" s="1" t="n">
        <v>44621.83116898148</v>
      </c>
      <c r="X1027" t="n">
        <v>145.0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2.0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44622.65584490741</v>
      </c>
      <c r="AJ1027" t="n">
        <v>137.0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WI220345239</t>
        </is>
      </c>
      <c r="B1028" t="inlineStr">
        <is>
          <t>DATA_VALIDATION</t>
        </is>
      </c>
      <c r="C1028" t="inlineStr">
        <is>
          <t>201330005818</t>
        </is>
      </c>
      <c r="D1028" t="inlineStr">
        <is>
          <t>Folder</t>
        </is>
      </c>
      <c r="E1028" s="2">
        <f>HYPERLINK("capsilon://?command=openfolder&amp;siteaddress=FAM.docvelocity-na8.net&amp;folderid=FX53DB2887-59AE-82E9-3A9C-E3B376EA5528","FX22036442")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MI2203471683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44635.6297337963</v>
      </c>
      <c r="P1028" s="1" t="n">
        <v>44635.6346875</v>
      </c>
      <c r="Q1028" t="n">
        <v>32.0</v>
      </c>
      <c r="R1028" t="n">
        <v>396.0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44635.632418981484</v>
      </c>
      <c r="X1028" t="n">
        <v>203.0</v>
      </c>
      <c r="Y1028" t="n">
        <v>51.0</v>
      </c>
      <c r="Z1028" t="n">
        <v>0.0</v>
      </c>
      <c r="AA1028" t="n">
        <v>51.0</v>
      </c>
      <c r="AB1028" t="n">
        <v>0.0</v>
      </c>
      <c r="AC1028" t="n">
        <v>0.0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44635.6346875</v>
      </c>
      <c r="AJ1028" t="n">
        <v>193.0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WI220345240</t>
        </is>
      </c>
      <c r="B1029" t="inlineStr">
        <is>
          <t>DATA_VALIDATION</t>
        </is>
      </c>
      <c r="C1029" t="inlineStr">
        <is>
          <t>201330005818</t>
        </is>
      </c>
      <c r="D1029" t="inlineStr">
        <is>
          <t>Folder</t>
        </is>
      </c>
      <c r="E1029" s="2">
        <f>HYPERLINK("capsilon://?command=openfolder&amp;siteaddress=FAM.docvelocity-na8.net&amp;folderid=FX53DB2887-59AE-82E9-3A9C-E3B376EA5528","FX22036442")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MI2203471714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44635.62976851852</v>
      </c>
      <c r="P1029" s="1" t="n">
        <v>44635.636782407404</v>
      </c>
      <c r="Q1029" t="n">
        <v>94.0</v>
      </c>
      <c r="R1029" t="n">
        <v>512.0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44635.633935185186</v>
      </c>
      <c r="X1029" t="n">
        <v>332.0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25.0</v>
      </c>
      <c r="AD1029" t="n">
        <v>-37.0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44635.636782407404</v>
      </c>
      <c r="AJ1029" t="n">
        <v>180.0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-37.0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WI220345241</t>
        </is>
      </c>
      <c r="B1030" t="inlineStr">
        <is>
          <t>DATA_VALIDATION</t>
        </is>
      </c>
      <c r="C1030" t="inlineStr">
        <is>
          <t>201330005818</t>
        </is>
      </c>
      <c r="D1030" t="inlineStr">
        <is>
          <t>Folder</t>
        </is>
      </c>
      <c r="E1030" s="2">
        <f>HYPERLINK("capsilon://?command=openfolder&amp;siteaddress=FAM.docvelocity-na8.net&amp;folderid=FX53DB2887-59AE-82E9-3A9C-E3B376EA5528","FX22036442")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MI2203471696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44635.63009259259</v>
      </c>
      <c r="P1030" s="1" t="n">
        <v>44635.63349537037</v>
      </c>
      <c r="Q1030" t="n">
        <v>87.0</v>
      </c>
      <c r="R1030" t="n">
        <v>207.0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Nikita Mandage</t>
        </is>
      </c>
      <c r="W1030" s="1" t="n">
        <v>44635.632743055554</v>
      </c>
      <c r="X1030" t="n">
        <v>158.0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44635.63349537037</v>
      </c>
      <c r="AJ1030" t="n">
        <v>49.0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WI220345243</t>
        </is>
      </c>
      <c r="B1031" t="inlineStr">
        <is>
          <t>DATA_VALIDATION</t>
        </is>
      </c>
      <c r="C1031" t="inlineStr">
        <is>
          <t>201330005818</t>
        </is>
      </c>
      <c r="D1031" t="inlineStr">
        <is>
          <t>Folder</t>
        </is>
      </c>
      <c r="E1031" s="2">
        <f>HYPERLINK("capsilon://?command=openfolder&amp;siteaddress=FAM.docvelocity-na8.net&amp;folderid=FX53DB2887-59AE-82E9-3A9C-E3B376EA5528","FX22036442")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MI2203471705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44635.63030092593</v>
      </c>
      <c r="P1031" s="1" t="n">
        <v>44635.63392361111</v>
      </c>
      <c r="Q1031" t="n">
        <v>156.0</v>
      </c>
      <c r="R1031" t="n">
        <v>157.0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44635.63275462963</v>
      </c>
      <c r="X1031" t="n">
        <v>121.0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44635.63392361111</v>
      </c>
      <c r="AJ1031" t="n">
        <v>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WI220345283</t>
        </is>
      </c>
      <c r="B1032" t="inlineStr">
        <is>
          <t>DATA_VALIDATION</t>
        </is>
      </c>
      <c r="C1032" t="inlineStr">
        <is>
          <t>201300022132</t>
        </is>
      </c>
      <c r="D1032" t="inlineStr">
        <is>
          <t>Folder</t>
        </is>
      </c>
      <c r="E1032" s="2">
        <f>HYPERLINK("capsilon://?command=openfolder&amp;siteaddress=FAM.docvelocity-na8.net&amp;folderid=FXA68CFB67-1091-A7F1-7EB9-C3F59D61A88A","FX22036276")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MI2203466956</t>
        </is>
      </c>
      <c r="J1032" t="n">
        <v>351.0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44635.63364583333</v>
      </c>
      <c r="P1032" s="1" t="n">
        <v>44635.66452546296</v>
      </c>
      <c r="Q1032" t="n">
        <v>394.0</v>
      </c>
      <c r="R1032" t="n">
        <v>2274.0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44635.65684027778</v>
      </c>
      <c r="X1032" t="n">
        <v>2001.0</v>
      </c>
      <c r="Y1032" t="n">
        <v>280.0</v>
      </c>
      <c r="Z1032" t="n">
        <v>0.0</v>
      </c>
      <c r="AA1032" t="n">
        <v>280.0</v>
      </c>
      <c r="AB1032" t="n">
        <v>0.0</v>
      </c>
      <c r="AC1032" t="n">
        <v>89.0</v>
      </c>
      <c r="AD1032" t="n">
        <v>71.0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44635.66452546296</v>
      </c>
      <c r="AJ1032" t="n">
        <v>273.0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WI220345291</t>
        </is>
      </c>
      <c r="B1033" t="inlineStr">
        <is>
          <t>DATA_VALIDATION</t>
        </is>
      </c>
      <c r="C1033" t="inlineStr">
        <is>
          <t>201100014825</t>
        </is>
      </c>
      <c r="D1033" t="inlineStr">
        <is>
          <t>Folder</t>
        </is>
      </c>
      <c r="E1033" s="2">
        <f>HYPERLINK("capsilon://?command=openfolder&amp;siteaddress=FAM.docvelocity-na8.net&amp;folderid=FXFC977F16-67CC-4B28-7F7F-4AFCD6732EA5","FX22036706")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MI2203467418</t>
        </is>
      </c>
      <c r="J1033" t="n">
        <v>336.0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44635.63525462963</v>
      </c>
      <c r="P1033" s="1" t="n">
        <v>44635.655960648146</v>
      </c>
      <c r="Q1033" t="n">
        <v>27.0</v>
      </c>
      <c r="R1033" t="n">
        <v>1762.0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44635.653020833335</v>
      </c>
      <c r="X1033" t="n">
        <v>1532.0</v>
      </c>
      <c r="Y1033" t="n">
        <v>280.0</v>
      </c>
      <c r="Z1033" t="n">
        <v>0.0</v>
      </c>
      <c r="AA1033" t="n">
        <v>280.0</v>
      </c>
      <c r="AB1033" t="n">
        <v>21.0</v>
      </c>
      <c r="AC1033" t="n">
        <v>68.0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44635.655960648146</v>
      </c>
      <c r="AJ1033" t="n">
        <v>230.0</v>
      </c>
      <c r="AK1033" t="n">
        <v>0.0</v>
      </c>
      <c r="AL1033" t="n">
        <v>0.0</v>
      </c>
      <c r="AM1033" t="n">
        <v>0.0</v>
      </c>
      <c r="AN1033" t="n">
        <v>21.0</v>
      </c>
      <c r="AO1033" t="n">
        <v>0.0</v>
      </c>
      <c r="AP1033" t="n">
        <v>56.0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WI220345329</t>
        </is>
      </c>
      <c r="B1034" t="inlineStr">
        <is>
          <t>DATA_VALIDATION</t>
        </is>
      </c>
      <c r="C1034" t="inlineStr">
        <is>
          <t>201300022161</t>
        </is>
      </c>
      <c r="D1034" t="inlineStr">
        <is>
          <t>Folder</t>
        </is>
      </c>
      <c r="E1034" s="2">
        <f>HYPERLINK("capsilon://?command=openfolder&amp;siteaddress=FAM.docvelocity-na8.net&amp;folderid=FXDD14D041-568B-2B56-810F-07A9A86748D3","FX22036834")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MI2203468476</t>
        </is>
      </c>
      <c r="J1034" t="n">
        <v>138.0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44635.63741898148</v>
      </c>
      <c r="P1034" s="1" t="n">
        <v>44635.650555555556</v>
      </c>
      <c r="Q1034" t="n">
        <v>68.0</v>
      </c>
      <c r="R1034" t="n">
        <v>1067.0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Sagar Belhekar</t>
        </is>
      </c>
      <c r="W1034" s="1" t="n">
        <v>44635.6475</v>
      </c>
      <c r="X1034" t="n">
        <v>866.0</v>
      </c>
      <c r="Y1034" t="n">
        <v>114.0</v>
      </c>
      <c r="Z1034" t="n">
        <v>0.0</v>
      </c>
      <c r="AA1034" t="n">
        <v>114.0</v>
      </c>
      <c r="AB1034" t="n">
        <v>0.0</v>
      </c>
      <c r="AC1034" t="n">
        <v>15.0</v>
      </c>
      <c r="AD1034" t="n">
        <v>24.0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44635.650555555556</v>
      </c>
      <c r="AJ1034" t="n">
        <v>201.0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WI220345330</t>
        </is>
      </c>
      <c r="B1035" t="inlineStr">
        <is>
          <t>DATA_VALIDATION</t>
        </is>
      </c>
      <c r="C1035" t="inlineStr">
        <is>
          <t>201300022164</t>
        </is>
      </c>
      <c r="D1035" t="inlineStr">
        <is>
          <t>Folder</t>
        </is>
      </c>
      <c r="E1035" s="2">
        <f>HYPERLINK("capsilon://?command=openfolder&amp;siteaddress=FAM.docvelocity-na8.net&amp;folderid=FX6D0CF4DF-2468-2A86-6C77-96CDEFD4E5AA","FX22036880")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MI2203468049</t>
        </is>
      </c>
      <c r="J1035" t="n">
        <v>281.0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44635.63746527778</v>
      </c>
      <c r="P1035" s="1" t="n">
        <v>44635.693333333336</v>
      </c>
      <c r="Q1035" t="n">
        <v>2377.0</v>
      </c>
      <c r="R1035" t="n">
        <v>2450.0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44635.6521875</v>
      </c>
      <c r="X1035" t="n">
        <v>1255.0</v>
      </c>
      <c r="Y1035" t="n">
        <v>246.0</v>
      </c>
      <c r="Z1035" t="n">
        <v>0.0</v>
      </c>
      <c r="AA1035" t="n">
        <v>246.0</v>
      </c>
      <c r="AB1035" t="n">
        <v>0.0</v>
      </c>
      <c r="AC1035" t="n">
        <v>76.0</v>
      </c>
      <c r="AD1035" t="n">
        <v>35.0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44635.693333333336</v>
      </c>
      <c r="AJ1035" t="n">
        <v>262.0</v>
      </c>
      <c r="AK1035" t="n">
        <v>4.0</v>
      </c>
      <c r="AL1035" t="n">
        <v>0.0</v>
      </c>
      <c r="AM1035" t="n">
        <v>4.0</v>
      </c>
      <c r="AN1035" t="n">
        <v>0.0</v>
      </c>
      <c r="AO1035" t="n">
        <v>3.0</v>
      </c>
      <c r="AP1035" t="n">
        <v>31.0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WI220345351</t>
        </is>
      </c>
      <c r="B1036" t="inlineStr">
        <is>
          <t>DATA_VALIDATION</t>
        </is>
      </c>
      <c r="C1036" t="inlineStr">
        <is>
          <t>201300022164</t>
        </is>
      </c>
      <c r="D1036" t="inlineStr">
        <is>
          <t>Folder</t>
        </is>
      </c>
      <c r="E1036" s="2">
        <f>HYPERLINK("capsilon://?command=openfolder&amp;siteaddress=FAM.docvelocity-na8.net&amp;folderid=FX6D0CF4DF-2468-2A86-6C77-96CDEFD4E5AA","FX22036880")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MI2203467932</t>
        </is>
      </c>
      <c r="J1036" t="n">
        <v>130.0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44635.63831018518</v>
      </c>
      <c r="P1036" s="1" t="n">
        <v>44635.65329861111</v>
      </c>
      <c r="Q1036" t="n">
        <v>585.0</v>
      </c>
      <c r="R1036" t="n">
        <v>710.0</v>
      </c>
      <c r="S1036" t="b">
        <v>0</v>
      </c>
      <c r="T1036" t="inlineStr">
        <is>
          <t>N/A</t>
        </is>
      </c>
      <c r="U1036" t="b">
        <v>1</v>
      </c>
      <c r="V1036" t="inlineStr">
        <is>
          <t>Ganesh Bavdiwale</t>
        </is>
      </c>
      <c r="W1036" s="1" t="n">
        <v>44635.64493055556</v>
      </c>
      <c r="X1036" t="n">
        <v>468.0</v>
      </c>
      <c r="Y1036" t="n">
        <v>110.0</v>
      </c>
      <c r="Z1036" t="n">
        <v>0.0</v>
      </c>
      <c r="AA1036" t="n">
        <v>110.0</v>
      </c>
      <c r="AB1036" t="n">
        <v>0.0</v>
      </c>
      <c r="AC1036" t="n">
        <v>4.0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44635.65329861111</v>
      </c>
      <c r="AJ1036" t="n">
        <v>236.0</v>
      </c>
      <c r="AK1036" t="n">
        <v>9.0</v>
      </c>
      <c r="AL1036" t="n">
        <v>0.0</v>
      </c>
      <c r="AM1036" t="n">
        <v>9.0</v>
      </c>
      <c r="AN1036" t="n">
        <v>0.0</v>
      </c>
      <c r="AO1036" t="n">
        <v>8.0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WI220345386</t>
        </is>
      </c>
      <c r="B1037" t="inlineStr">
        <is>
          <t>DATA_VALIDATION</t>
        </is>
      </c>
      <c r="C1037" t="inlineStr">
        <is>
          <t>201330005808</t>
        </is>
      </c>
      <c r="D1037" t="inlineStr">
        <is>
          <t>Folder</t>
        </is>
      </c>
      <c r="E1037" s="2">
        <f>HYPERLINK("capsilon://?command=openfolder&amp;siteaddress=FAM.docvelocity-na8.net&amp;folderid=FX33F1D0D6-6B86-E3D3-8DA3-8DE9309B5E84","FX22036279")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MI2203469360</t>
        </is>
      </c>
      <c r="J1037" t="n">
        <v>272.0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44635.64263888889</v>
      </c>
      <c r="P1037" s="1" t="n">
        <v>44635.666909722226</v>
      </c>
      <c r="Q1037" t="n">
        <v>1327.0</v>
      </c>
      <c r="R1037" t="n">
        <v>770.0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44635.64959490741</v>
      </c>
      <c r="X1037" t="n">
        <v>565.0</v>
      </c>
      <c r="Y1037" t="n">
        <v>238.0</v>
      </c>
      <c r="Z1037" t="n">
        <v>0.0</v>
      </c>
      <c r="AA1037" t="n">
        <v>238.0</v>
      </c>
      <c r="AB1037" t="n">
        <v>0.0</v>
      </c>
      <c r="AC1037" t="n">
        <v>15.0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44635.666909722226</v>
      </c>
      <c r="AJ1037" t="n">
        <v>205.0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WI220345400</t>
        </is>
      </c>
      <c r="B1038" t="inlineStr">
        <is>
          <t>DATA_VALIDATION</t>
        </is>
      </c>
      <c r="C1038" t="inlineStr">
        <is>
          <t>201308008290</t>
        </is>
      </c>
      <c r="D1038" t="inlineStr">
        <is>
          <t>Folder</t>
        </is>
      </c>
      <c r="E1038" s="2">
        <f>HYPERLINK("capsilon://?command=openfolder&amp;siteaddress=FAM.docvelocity-na8.net&amp;folderid=FX10E15516-B32D-9D22-2945-F4FA08351688","FX22035738")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MI2203468415</t>
        </is>
      </c>
      <c r="J1038" t="n">
        <v>531.0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44635.64319444444</v>
      </c>
      <c r="P1038" s="1" t="n">
        <v>44635.74017361111</v>
      </c>
      <c r="Q1038" t="n">
        <v>1745.0</v>
      </c>
      <c r="R1038" t="n">
        <v>6634.0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44635.68311342593</v>
      </c>
      <c r="X1038" t="n">
        <v>3444.0</v>
      </c>
      <c r="Y1038" t="n">
        <v>443.0</v>
      </c>
      <c r="Z1038" t="n">
        <v>0.0</v>
      </c>
      <c r="AA1038" t="n">
        <v>443.0</v>
      </c>
      <c r="AB1038" t="n">
        <v>0.0</v>
      </c>
      <c r="AC1038" t="n">
        <v>39.0</v>
      </c>
      <c r="AD1038" t="n">
        <v>88.0</v>
      </c>
      <c r="AE1038" t="n">
        <v>0.0</v>
      </c>
      <c r="AF1038" t="n">
        <v>0.0</v>
      </c>
      <c r="AG1038" t="n">
        <v>0.0</v>
      </c>
      <c r="AH1038" t="inlineStr">
        <is>
          <t>Ketan Pathak</t>
        </is>
      </c>
      <c r="AI1038" s="1" t="n">
        <v>44635.74017361111</v>
      </c>
      <c r="AJ1038" t="n">
        <v>3176.0</v>
      </c>
      <c r="AK1038" t="n">
        <v>21.0</v>
      </c>
      <c r="AL1038" t="n">
        <v>0.0</v>
      </c>
      <c r="AM1038" t="n">
        <v>21.0</v>
      </c>
      <c r="AN1038" t="n">
        <v>0.0</v>
      </c>
      <c r="AO1038" t="n">
        <v>21.0</v>
      </c>
      <c r="AP1038" t="n">
        <v>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WI220345425</t>
        </is>
      </c>
      <c r="B1039" t="inlineStr">
        <is>
          <t>DATA_VALIDATION</t>
        </is>
      </c>
      <c r="C1039" t="inlineStr">
        <is>
          <t>201340000712</t>
        </is>
      </c>
      <c r="D1039" t="inlineStr">
        <is>
          <t>Folder</t>
        </is>
      </c>
      <c r="E1039" s="2">
        <f>HYPERLINK("capsilon://?command=openfolder&amp;siteaddress=FAM.docvelocity-na8.net&amp;folderid=FXEAA47596-EE43-DC87-7952-2CA2424ABF0D","FX22036271")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MI2203468663</t>
        </is>
      </c>
      <c r="J1039" t="n">
        <v>270.0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44635.64509259259</v>
      </c>
      <c r="P1039" s="1" t="n">
        <v>44635.69835648148</v>
      </c>
      <c r="Q1039" t="n">
        <v>2345.0</v>
      </c>
      <c r="R1039" t="n">
        <v>2257.0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Payal Pathare</t>
        </is>
      </c>
      <c r="W1039" s="1" t="n">
        <v>44635.66626157407</v>
      </c>
      <c r="X1039" t="n">
        <v>1826.0</v>
      </c>
      <c r="Y1039" t="n">
        <v>218.0</v>
      </c>
      <c r="Z1039" t="n">
        <v>0.0</v>
      </c>
      <c r="AA1039" t="n">
        <v>218.0</v>
      </c>
      <c r="AB1039" t="n">
        <v>0.0</v>
      </c>
      <c r="AC1039" t="n">
        <v>50.0</v>
      </c>
      <c r="AD1039" t="n">
        <v>52.0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44635.69835648148</v>
      </c>
      <c r="AJ1039" t="n">
        <v>418.0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4.0</v>
      </c>
      <c r="AP1039" t="n">
        <v>47.0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WI220345475</t>
        </is>
      </c>
      <c r="B1040" t="inlineStr">
        <is>
          <t>DATA_VALIDATION</t>
        </is>
      </c>
      <c r="C1040" t="inlineStr">
        <is>
          <t>201308008188</t>
        </is>
      </c>
      <c r="D1040" t="inlineStr">
        <is>
          <t>Folder</t>
        </is>
      </c>
      <c r="E1040" s="2">
        <f>HYPERLINK("capsilon://?command=openfolder&amp;siteaddress=FAM.docvelocity-na8.net&amp;folderid=FXAE3F5E47-5C59-F353-BD8B-85EAB67ACF9B","FX22027728")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MI2203473624</t>
        </is>
      </c>
      <c r="J1040" t="n">
        <v>224.0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44635.64896990741</v>
      </c>
      <c r="P1040" s="1" t="n">
        <v>44635.746342592596</v>
      </c>
      <c r="Q1040" t="n">
        <v>7571.0</v>
      </c>
      <c r="R1040" t="n">
        <v>842.0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44635.746342592596</v>
      </c>
      <c r="X1040" t="n">
        <v>171.0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224.0</v>
      </c>
      <c r="AE1040" t="n">
        <v>214.0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WI220345581</t>
        </is>
      </c>
      <c r="B1041" t="inlineStr">
        <is>
          <t>DATA_VALIDATION</t>
        </is>
      </c>
      <c r="C1041" t="inlineStr">
        <is>
          <t>201348000382</t>
        </is>
      </c>
      <c r="D1041" t="inlineStr">
        <is>
          <t>Folder</t>
        </is>
      </c>
      <c r="E1041" s="2">
        <f>HYPERLINK("capsilon://?command=openfolder&amp;siteaddress=FAM.docvelocity-na8.net&amp;folderid=FX6AFE3CF9-3D7A-76F8-C750-0AD59AD1ED0C","FX2203597")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MI2203470744</t>
        </is>
      </c>
      <c r="J1041" t="n">
        <v>426.0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44635.65238425926</v>
      </c>
      <c r="P1041" s="1" t="n">
        <v>44635.70287037037</v>
      </c>
      <c r="Q1041" t="n">
        <v>2393.0</v>
      </c>
      <c r="R1041" t="n">
        <v>1969.0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44635.67068287037</v>
      </c>
      <c r="X1041" t="n">
        <v>1580.0</v>
      </c>
      <c r="Y1041" t="n">
        <v>368.0</v>
      </c>
      <c r="Z1041" t="n">
        <v>0.0</v>
      </c>
      <c r="AA1041" t="n">
        <v>368.0</v>
      </c>
      <c r="AB1041" t="n">
        <v>0.0</v>
      </c>
      <c r="AC1041" t="n">
        <v>141.0</v>
      </c>
      <c r="AD1041" t="n">
        <v>58.0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44635.70287037037</v>
      </c>
      <c r="AJ1041" t="n">
        <v>389.0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2.0</v>
      </c>
      <c r="AP1041" t="n">
        <v>55.0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WI2203457</t>
        </is>
      </c>
      <c r="B1042" t="inlineStr">
        <is>
          <t>DATA_VALIDATION</t>
        </is>
      </c>
      <c r="C1042" t="inlineStr">
        <is>
          <t>201300021692</t>
        </is>
      </c>
      <c r="D1042" t="inlineStr">
        <is>
          <t>Folder</t>
        </is>
      </c>
      <c r="E1042" s="2">
        <f>HYPERLINK("capsilon://?command=openfolder&amp;siteaddress=FAM.docvelocity-na8.net&amp;folderid=FX3A27A70F-BB68-40C7-61D9-EF32E821BD75","FX220210848")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MI2202800192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44621.111550925925</v>
      </c>
      <c r="P1042" s="1" t="n">
        <v>44621.45002314815</v>
      </c>
      <c r="Q1042" t="n">
        <v>28068.0</v>
      </c>
      <c r="R1042" t="n">
        <v>1176.0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44621.12149305556</v>
      </c>
      <c r="X1042" t="n">
        <v>695.0</v>
      </c>
      <c r="Y1042" t="n">
        <v>137.0</v>
      </c>
      <c r="Z1042" t="n">
        <v>0.0</v>
      </c>
      <c r="AA1042" t="n">
        <v>137.0</v>
      </c>
      <c r="AB1042" t="n">
        <v>0.0</v>
      </c>
      <c r="AC1042" t="n">
        <v>58.0</v>
      </c>
      <c r="AD1042" t="n">
        <v>-137.0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44621.45002314815</v>
      </c>
      <c r="AJ1042" t="n">
        <v>458.0</v>
      </c>
      <c r="AK1042" t="n">
        <v>4.0</v>
      </c>
      <c r="AL1042" t="n">
        <v>0.0</v>
      </c>
      <c r="AM1042" t="n">
        <v>4.0</v>
      </c>
      <c r="AN1042" t="n">
        <v>0.0</v>
      </c>
      <c r="AO1042" t="n">
        <v>3.0</v>
      </c>
      <c r="AP1042" t="n">
        <v>-141.0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WI2203458</t>
        </is>
      </c>
      <c r="B1043" t="inlineStr">
        <is>
          <t>DATA_VALIDATION</t>
        </is>
      </c>
      <c r="C1043" t="inlineStr">
        <is>
          <t>201330005478</t>
        </is>
      </c>
      <c r="D1043" t="inlineStr">
        <is>
          <t>Folder</t>
        </is>
      </c>
      <c r="E1043" s="2">
        <f>HYPERLINK("capsilon://?command=openfolder&amp;siteaddress=FAM.docvelocity-na8.net&amp;folderid=FX5BD964B0-B490-281F-C4C8-53D41A8F22BF","FX220211583")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MI2202800485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44621.11384259259</v>
      </c>
      <c r="P1043" s="1" t="n">
        <v>44621.45421296296</v>
      </c>
      <c r="Q1043" t="n">
        <v>28232.0</v>
      </c>
      <c r="R1043" t="n">
        <v>1176.0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Prajakta Jagannath Mane</t>
        </is>
      </c>
      <c r="W1043" s="1" t="n">
        <v>44621.13079861111</v>
      </c>
      <c r="X1043" t="n">
        <v>803.0</v>
      </c>
      <c r="Y1043" t="n">
        <v>130.0</v>
      </c>
      <c r="Z1043" t="n">
        <v>0.0</v>
      </c>
      <c r="AA1043" t="n">
        <v>130.0</v>
      </c>
      <c r="AB1043" t="n">
        <v>0.0</v>
      </c>
      <c r="AC1043" t="n">
        <v>57.0</v>
      </c>
      <c r="AD1043" t="n">
        <v>-130.0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44621.45421296296</v>
      </c>
      <c r="AJ1043" t="n">
        <v>362.0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2.0</v>
      </c>
      <c r="AP1043" t="n">
        <v>-133.0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WI220345862</t>
        </is>
      </c>
      <c r="B1044" t="inlineStr">
        <is>
          <t>DATA_VALIDATION</t>
        </is>
      </c>
      <c r="C1044" t="inlineStr">
        <is>
          <t>201330005830</t>
        </is>
      </c>
      <c r="D1044" t="inlineStr">
        <is>
          <t>Folder</t>
        </is>
      </c>
      <c r="E1044" s="2">
        <f>HYPERLINK("capsilon://?command=openfolder&amp;siteaddress=FAM.docvelocity-na8.net&amp;folderid=FX67723BE7-8C56-BC1D-B1F8-55AC0D1B8F54","FX22036731")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MI2203476732</t>
        </is>
      </c>
      <c r="J1044" t="n">
        <v>154.0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44635.67859953704</v>
      </c>
      <c r="P1044" s="1" t="n">
        <v>44635.70674768519</v>
      </c>
      <c r="Q1044" t="n">
        <v>983.0</v>
      </c>
      <c r="R1044" t="n">
        <v>1449.0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44635.69159722222</v>
      </c>
      <c r="X1044" t="n">
        <v>1115.0</v>
      </c>
      <c r="Y1044" t="n">
        <v>164.0</v>
      </c>
      <c r="Z1044" t="n">
        <v>0.0</v>
      </c>
      <c r="AA1044" t="n">
        <v>164.0</v>
      </c>
      <c r="AB1044" t="n">
        <v>0.0</v>
      </c>
      <c r="AC1044" t="n">
        <v>22.0</v>
      </c>
      <c r="AD1044" t="n">
        <v>-10.0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44635.70674768519</v>
      </c>
      <c r="AJ1044" t="n">
        <v>334.0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WI220345863</t>
        </is>
      </c>
      <c r="B1045" t="inlineStr">
        <is>
          <t>DATA_VALIDATION</t>
        </is>
      </c>
      <c r="C1045" t="inlineStr">
        <is>
          <t>201330005830</t>
        </is>
      </c>
      <c r="D1045" t="inlineStr">
        <is>
          <t>Folder</t>
        </is>
      </c>
      <c r="E1045" s="2">
        <f>HYPERLINK("capsilon://?command=openfolder&amp;siteaddress=FAM.docvelocity-na8.net&amp;folderid=FX67723BE7-8C56-BC1D-B1F8-55AC0D1B8F54","FX22036731")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MI2203476752</t>
        </is>
      </c>
      <c r="J1045" t="n">
        <v>174.0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44635.678715277776</v>
      </c>
      <c r="P1045" s="1" t="n">
        <v>44635.708032407405</v>
      </c>
      <c r="Q1045" t="n">
        <v>1846.0</v>
      </c>
      <c r="R1045" t="n">
        <v>687.0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Bhagyashree Takawale</t>
        </is>
      </c>
      <c r="W1045" s="1" t="n">
        <v>44635.686527777776</v>
      </c>
      <c r="X1045" t="n">
        <v>559.0</v>
      </c>
      <c r="Y1045" t="n">
        <v>89.0</v>
      </c>
      <c r="Z1045" t="n">
        <v>0.0</v>
      </c>
      <c r="AA1045" t="n">
        <v>89.0</v>
      </c>
      <c r="AB1045" t="n">
        <v>5.0</v>
      </c>
      <c r="AC1045" t="n">
        <v>0.0</v>
      </c>
      <c r="AD1045" t="n">
        <v>85.0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44635.708032407405</v>
      </c>
      <c r="AJ1045" t="n">
        <v>110.0</v>
      </c>
      <c r="AK1045" t="n">
        <v>5.0</v>
      </c>
      <c r="AL1045" t="n">
        <v>0.0</v>
      </c>
      <c r="AM1045" t="n">
        <v>5.0</v>
      </c>
      <c r="AN1045" t="n">
        <v>0.0</v>
      </c>
      <c r="AO1045" t="n">
        <v>4.0</v>
      </c>
      <c r="AP1045" t="n">
        <v>80.0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WI220345866</t>
        </is>
      </c>
      <c r="B1046" t="inlineStr">
        <is>
          <t>DATA_VALIDATION</t>
        </is>
      </c>
      <c r="C1046" t="inlineStr">
        <is>
          <t>201330005830</t>
        </is>
      </c>
      <c r="D1046" t="inlineStr">
        <is>
          <t>Folder</t>
        </is>
      </c>
      <c r="E1046" s="2">
        <f>HYPERLINK("capsilon://?command=openfolder&amp;siteaddress=FAM.docvelocity-na8.net&amp;folderid=FX67723BE7-8C56-BC1D-B1F8-55AC0D1B8F54","FX22036731")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MI2203476759</t>
        </is>
      </c>
      <c r="J1046" t="n">
        <v>69.0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44635.67885416667</v>
      </c>
      <c r="P1046" s="1" t="n">
        <v>44635.70899305555</v>
      </c>
      <c r="Q1046" t="n">
        <v>2226.0</v>
      </c>
      <c r="R1046" t="n">
        <v>378.0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Ganesh Bavdiwale</t>
        </is>
      </c>
      <c r="W1046" s="1" t="n">
        <v>44635.6827662037</v>
      </c>
      <c r="X1046" t="n">
        <v>296.0</v>
      </c>
      <c r="Y1046" t="n">
        <v>59.0</v>
      </c>
      <c r="Z1046" t="n">
        <v>0.0</v>
      </c>
      <c r="AA1046" t="n">
        <v>59.0</v>
      </c>
      <c r="AB1046" t="n">
        <v>0.0</v>
      </c>
      <c r="AC1046" t="n">
        <v>8.0</v>
      </c>
      <c r="AD1046" t="n">
        <v>10.0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44635.70899305555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WI220345867</t>
        </is>
      </c>
      <c r="B1047" t="inlineStr">
        <is>
          <t>DATA_VALIDATION</t>
        </is>
      </c>
      <c r="C1047" t="inlineStr">
        <is>
          <t>201330005830</t>
        </is>
      </c>
      <c r="D1047" t="inlineStr">
        <is>
          <t>Folder</t>
        </is>
      </c>
      <c r="E1047" s="2">
        <f>HYPERLINK("capsilon://?command=openfolder&amp;siteaddress=FAM.docvelocity-na8.net&amp;folderid=FX67723BE7-8C56-BC1D-B1F8-55AC0D1B8F54","FX22036731")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MI2203476799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44635.67888888889</v>
      </c>
      <c r="P1047" s="1" t="n">
        <v>44635.709178240744</v>
      </c>
      <c r="Q1047" t="n">
        <v>2574.0</v>
      </c>
      <c r="R1047" t="n">
        <v>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Payal Pathare</t>
        </is>
      </c>
      <c r="W1047" s="1" t="n">
        <v>44635.68001157408</v>
      </c>
      <c r="X1047" t="n">
        <v>28.0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44635.709178240744</v>
      </c>
      <c r="AJ1047" t="n">
        <v>15.0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WI220345869</t>
        </is>
      </c>
      <c r="B1048" t="inlineStr">
        <is>
          <t>DATA_VALIDATION</t>
        </is>
      </c>
      <c r="C1048" t="inlineStr">
        <is>
          <t>201330005830</t>
        </is>
      </c>
      <c r="D1048" t="inlineStr">
        <is>
          <t>Folder</t>
        </is>
      </c>
      <c r="E1048" s="2">
        <f>HYPERLINK("capsilon://?command=openfolder&amp;siteaddress=FAM.docvelocity-na8.net&amp;folderid=FX67723BE7-8C56-BC1D-B1F8-55AC0D1B8F54","FX22036731")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MI2203476766</t>
        </is>
      </c>
      <c r="J1048" t="n">
        <v>69.0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44635.67900462963</v>
      </c>
      <c r="P1048" s="1" t="n">
        <v>44635.70994212963</v>
      </c>
      <c r="Q1048" t="n">
        <v>2172.0</v>
      </c>
      <c r="R1048" t="n">
        <v>501.0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44635.68505787037</v>
      </c>
      <c r="X1048" t="n">
        <v>435.0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20.0</v>
      </c>
      <c r="AD1048" t="n">
        <v>10.0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44635.70994212963</v>
      </c>
      <c r="AJ1048" t="n">
        <v>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WI220345876</t>
        </is>
      </c>
      <c r="B1049" t="inlineStr">
        <is>
          <t>DATA_VALIDATION</t>
        </is>
      </c>
      <c r="C1049" t="inlineStr">
        <is>
          <t>201330005830</t>
        </is>
      </c>
      <c r="D1049" t="inlineStr">
        <is>
          <t>Folder</t>
        </is>
      </c>
      <c r="E1049" s="2">
        <f>HYPERLINK("capsilon://?command=openfolder&amp;siteaddress=FAM.docvelocity-na8.net&amp;folderid=FX67723BE7-8C56-BC1D-B1F8-55AC0D1B8F54","FX22036731")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MI2203476813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44635.679444444446</v>
      </c>
      <c r="P1049" s="1" t="n">
        <v>44635.710486111115</v>
      </c>
      <c r="Q1049" t="n">
        <v>2441.0</v>
      </c>
      <c r="R1049" t="n">
        <v>241.0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Nayan Naramshettiwar</t>
        </is>
      </c>
      <c r="W1049" s="1" t="n">
        <v>44635.682534722226</v>
      </c>
      <c r="X1049" t="n">
        <v>180.0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44635.710486111115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WI220345879</t>
        </is>
      </c>
      <c r="B1050" t="inlineStr">
        <is>
          <t>DATA_VALIDATION</t>
        </is>
      </c>
      <c r="C1050" t="inlineStr">
        <is>
          <t>201330005830</t>
        </is>
      </c>
      <c r="D1050" t="inlineStr">
        <is>
          <t>Folder</t>
        </is>
      </c>
      <c r="E1050" s="2">
        <f>HYPERLINK("capsilon://?command=openfolder&amp;siteaddress=FAM.docvelocity-na8.net&amp;folderid=FX67723BE7-8C56-BC1D-B1F8-55AC0D1B8F54","FX22036731")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MI2203476819</t>
        </is>
      </c>
      <c r="J1050" t="n">
        <v>154.0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44635.67967592592</v>
      </c>
      <c r="P1050" s="1" t="n">
        <v>44635.71157407408</v>
      </c>
      <c r="Q1050" t="n">
        <v>2047.0</v>
      </c>
      <c r="R1050" t="n">
        <v>709.0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Sagar Belhekar</t>
        </is>
      </c>
      <c r="W1050" s="1" t="n">
        <v>44635.68765046296</v>
      </c>
      <c r="X1050" t="n">
        <v>593.0</v>
      </c>
      <c r="Y1050" t="n">
        <v>89.0</v>
      </c>
      <c r="Z1050" t="n">
        <v>0.0</v>
      </c>
      <c r="AA1050" t="n">
        <v>89.0</v>
      </c>
      <c r="AB1050" t="n">
        <v>0.0</v>
      </c>
      <c r="AC1050" t="n">
        <v>4.0</v>
      </c>
      <c r="AD1050" t="n">
        <v>65.0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44635.71157407408</v>
      </c>
      <c r="AJ1050" t="n">
        <v>93.0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65.0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WI220345880</t>
        </is>
      </c>
      <c r="B1051" t="inlineStr">
        <is>
          <t>DATA_VALIDATION</t>
        </is>
      </c>
      <c r="C1051" t="inlineStr">
        <is>
          <t>201330005830</t>
        </is>
      </c>
      <c r="D1051" t="inlineStr">
        <is>
          <t>Folder</t>
        </is>
      </c>
      <c r="E1051" s="2">
        <f>HYPERLINK("capsilon://?command=openfolder&amp;siteaddress=FAM.docvelocity-na8.net&amp;folderid=FX67723BE7-8C56-BC1D-B1F8-55AC0D1B8F54","FX22036731")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MI2203476905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44635.67974537037</v>
      </c>
      <c r="P1051" s="1" t="n">
        <v>44635.711689814816</v>
      </c>
      <c r="Q1051" t="n">
        <v>2594.0</v>
      </c>
      <c r="R1051" t="n">
        <v>166.0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44635.68412037037</v>
      </c>
      <c r="X1051" t="n">
        <v>136.0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44635.711689814816</v>
      </c>
      <c r="AJ1051" t="n">
        <v>9.0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WI220345881</t>
        </is>
      </c>
      <c r="B1052" t="inlineStr">
        <is>
          <t>DATA_VALIDATION</t>
        </is>
      </c>
      <c r="C1052" t="inlineStr">
        <is>
          <t>201330005830</t>
        </is>
      </c>
      <c r="D1052" t="inlineStr">
        <is>
          <t>Folder</t>
        </is>
      </c>
      <c r="E1052" s="2">
        <f>HYPERLINK("capsilon://?command=openfolder&amp;siteaddress=FAM.docvelocity-na8.net&amp;folderid=FX67723BE7-8C56-BC1D-B1F8-55AC0D1B8F54","FX22036731")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MI2203476838</t>
        </is>
      </c>
      <c r="J1052" t="n">
        <v>174.0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44635.679814814815</v>
      </c>
      <c r="P1052" s="1" t="n">
        <v>44635.71255787037</v>
      </c>
      <c r="Q1052" t="n">
        <v>941.0</v>
      </c>
      <c r="R1052" t="n">
        <v>1888.0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44635.701898148145</v>
      </c>
      <c r="X1052" t="n">
        <v>1814.0</v>
      </c>
      <c r="Y1052" t="n">
        <v>89.0</v>
      </c>
      <c r="Z1052" t="n">
        <v>0.0</v>
      </c>
      <c r="AA1052" t="n">
        <v>89.0</v>
      </c>
      <c r="AB1052" t="n">
        <v>5.0</v>
      </c>
      <c r="AC1052" t="n">
        <v>24.0</v>
      </c>
      <c r="AD1052" t="n">
        <v>85.0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44635.71255787037</v>
      </c>
      <c r="AJ1052" t="n">
        <v>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85.0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WI220345885</t>
        </is>
      </c>
      <c r="B1053" t="inlineStr">
        <is>
          <t>DATA_VALIDATION</t>
        </is>
      </c>
      <c r="C1053" t="inlineStr">
        <is>
          <t>201330005830</t>
        </is>
      </c>
      <c r="D1053" t="inlineStr">
        <is>
          <t>Folder</t>
        </is>
      </c>
      <c r="E1053" s="2">
        <f>HYPERLINK("capsilon://?command=openfolder&amp;siteaddress=FAM.docvelocity-na8.net&amp;folderid=FX67723BE7-8C56-BC1D-B1F8-55AC0D1B8F54","FX22036731")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MI2203476856</t>
        </is>
      </c>
      <c r="J1053" t="n">
        <v>69.0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44635.679976851854</v>
      </c>
      <c r="P1053" s="1" t="n">
        <v>44635.713472222225</v>
      </c>
      <c r="Q1053" t="n">
        <v>2514.0</v>
      </c>
      <c r="R1053" t="n">
        <v>380.0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Ganesh Bavdiwale</t>
        </is>
      </c>
      <c r="W1053" s="1" t="n">
        <v>44635.686273148145</v>
      </c>
      <c r="X1053" t="n">
        <v>302.0</v>
      </c>
      <c r="Y1053" t="n">
        <v>59.0</v>
      </c>
      <c r="Z1053" t="n">
        <v>0.0</v>
      </c>
      <c r="AA1053" t="n">
        <v>59.0</v>
      </c>
      <c r="AB1053" t="n">
        <v>0.0</v>
      </c>
      <c r="AC1053" t="n">
        <v>8.0</v>
      </c>
      <c r="AD1053" t="n">
        <v>10.0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44635.713472222225</v>
      </c>
      <c r="AJ1053" t="n">
        <v>78.0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WI220345887</t>
        </is>
      </c>
      <c r="B1054" t="inlineStr">
        <is>
          <t>DATA_VALIDATION</t>
        </is>
      </c>
      <c r="C1054" t="inlineStr">
        <is>
          <t>201330005830</t>
        </is>
      </c>
      <c r="D1054" t="inlineStr">
        <is>
          <t>Folder</t>
        </is>
      </c>
      <c r="E1054" s="2">
        <f>HYPERLINK("capsilon://?command=openfolder&amp;siteaddress=FAM.docvelocity-na8.net&amp;folderid=FX67723BE7-8C56-BC1D-B1F8-55AC0D1B8F54","FX22036731")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MI2203476874</t>
        </is>
      </c>
      <c r="J1054" t="n">
        <v>69.0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44635.680138888885</v>
      </c>
      <c r="P1054" s="1" t="n">
        <v>44635.71420138889</v>
      </c>
      <c r="Q1054" t="n">
        <v>2491.0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44635.68863425926</v>
      </c>
      <c r="X1054" t="n">
        <v>389.0</v>
      </c>
      <c r="Y1054" t="n">
        <v>59.0</v>
      </c>
      <c r="Z1054" t="n">
        <v>0.0</v>
      </c>
      <c r="AA1054" t="n">
        <v>59.0</v>
      </c>
      <c r="AB1054" t="n">
        <v>0.0</v>
      </c>
      <c r="AC1054" t="n">
        <v>22.0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44635.71420138889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WI220345891</t>
        </is>
      </c>
      <c r="B1055" t="inlineStr">
        <is>
          <t>DATA_VALIDATION</t>
        </is>
      </c>
      <c r="C1055" t="inlineStr">
        <is>
          <t>201330005830</t>
        </is>
      </c>
      <c r="D1055" t="inlineStr">
        <is>
          <t>Folder</t>
        </is>
      </c>
      <c r="E1055" s="2">
        <f>HYPERLINK("capsilon://?command=openfolder&amp;siteaddress=FAM.docvelocity-na8.net&amp;folderid=FX67723BE7-8C56-BC1D-B1F8-55AC0D1B8F54","FX22036731")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MI2203476918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44635.68056712963</v>
      </c>
      <c r="P1055" s="1" t="n">
        <v>44635.71471064815</v>
      </c>
      <c r="Q1055" t="n">
        <v>2737.0</v>
      </c>
      <c r="R1055" t="n">
        <v>213.0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Payal Pathare</t>
        </is>
      </c>
      <c r="W1055" s="1" t="n">
        <v>44635.68703703704</v>
      </c>
      <c r="X1055" t="n">
        <v>170.0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2.0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44635.71471064815</v>
      </c>
      <c r="AJ1055" t="n">
        <v>43.0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WI220345892</t>
        </is>
      </c>
      <c r="B1056" t="inlineStr">
        <is>
          <t>DATA_VALIDATION</t>
        </is>
      </c>
      <c r="C1056" t="inlineStr">
        <is>
          <t>201330005830</t>
        </is>
      </c>
      <c r="D1056" t="inlineStr">
        <is>
          <t>Folder</t>
        </is>
      </c>
      <c r="E1056" s="2">
        <f>HYPERLINK("capsilon://?command=openfolder&amp;siteaddress=FAM.docvelocity-na8.net&amp;folderid=FX67723BE7-8C56-BC1D-B1F8-55AC0D1B8F54","FX22036731")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MI2203476971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44635.68059027778</v>
      </c>
      <c r="P1056" s="1" t="n">
        <v>44635.71480324074</v>
      </c>
      <c r="Q1056" t="n">
        <v>2904.0</v>
      </c>
      <c r="R1056" t="n">
        <v>52.0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Bhagyashree Takawale</t>
        </is>
      </c>
      <c r="W1056" s="1" t="n">
        <v>44635.68690972222</v>
      </c>
      <c r="X1056" t="n">
        <v>32.0</v>
      </c>
      <c r="Y1056" t="n">
        <v>0.0</v>
      </c>
      <c r="Z1056" t="n">
        <v>0.0</v>
      </c>
      <c r="AA1056" t="n">
        <v>0.0</v>
      </c>
      <c r="AB1056" t="n">
        <v>52.0</v>
      </c>
      <c r="AC1056" t="n">
        <v>0.0</v>
      </c>
      <c r="AD1056" t="n">
        <v>0.0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44635.71480324074</v>
      </c>
      <c r="AJ1056" t="n">
        <v>7.0</v>
      </c>
      <c r="AK1056" t="n">
        <v>0.0</v>
      </c>
      <c r="AL1056" t="n">
        <v>0.0</v>
      </c>
      <c r="AM1056" t="n">
        <v>0.0</v>
      </c>
      <c r="AN1056" t="n">
        <v>52.0</v>
      </c>
      <c r="AO1056" t="n">
        <v>0.0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WI220345893</t>
        </is>
      </c>
      <c r="B1057" t="inlineStr">
        <is>
          <t>DATA_VALIDATION</t>
        </is>
      </c>
      <c r="C1057" t="inlineStr">
        <is>
          <t>201330005830</t>
        </is>
      </c>
      <c r="D1057" t="inlineStr">
        <is>
          <t>Folder</t>
        </is>
      </c>
      <c r="E1057" s="2">
        <f>HYPERLINK("capsilon://?command=openfolder&amp;siteaddress=FAM.docvelocity-na8.net&amp;folderid=FX67723BE7-8C56-BC1D-B1F8-55AC0D1B8F54","FX22036731")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MI2203476926</t>
        </is>
      </c>
      <c r="J1057" t="n">
        <v>154.0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44635.680752314816</v>
      </c>
      <c r="P1057" s="1" t="n">
        <v>44635.71556712963</v>
      </c>
      <c r="Q1057" t="n">
        <v>2687.0</v>
      </c>
      <c r="R1057" t="n">
        <v>321.0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Bhagyashree Takawale</t>
        </is>
      </c>
      <c r="W1057" s="1" t="n">
        <v>44635.68950231482</v>
      </c>
      <c r="X1057" t="n">
        <v>223.0</v>
      </c>
      <c r="Y1057" t="n">
        <v>84.0</v>
      </c>
      <c r="Z1057" t="n">
        <v>0.0</v>
      </c>
      <c r="AA1057" t="n">
        <v>84.0</v>
      </c>
      <c r="AB1057" t="n">
        <v>5.0</v>
      </c>
      <c r="AC1057" t="n">
        <v>4.0</v>
      </c>
      <c r="AD1057" t="n">
        <v>70.0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44635.71556712963</v>
      </c>
      <c r="AJ1057" t="n">
        <v>65.0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WI220345894</t>
        </is>
      </c>
      <c r="B1058" t="inlineStr">
        <is>
          <t>DATA_VALIDATION</t>
        </is>
      </c>
      <c r="C1058" t="inlineStr">
        <is>
          <t>201330005830</t>
        </is>
      </c>
      <c r="D1058" t="inlineStr">
        <is>
          <t>Folder</t>
        </is>
      </c>
      <c r="E1058" s="2">
        <f>HYPERLINK("capsilon://?command=openfolder&amp;siteaddress=FAM.docvelocity-na8.net&amp;folderid=FX67723BE7-8C56-BC1D-B1F8-55AC0D1B8F54","FX22036731")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MI2203476936</t>
        </is>
      </c>
      <c r="J1058" t="n">
        <v>174.0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44635.6809375</v>
      </c>
      <c r="P1058" s="1" t="n">
        <v>44635.716678240744</v>
      </c>
      <c r="Q1058" t="n">
        <v>2278.0</v>
      </c>
      <c r="R1058" t="n">
        <v>810.0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Payal Pathare</t>
        </is>
      </c>
      <c r="W1058" s="1" t="n">
        <v>44635.69520833333</v>
      </c>
      <c r="X1058" t="n">
        <v>706.0</v>
      </c>
      <c r="Y1058" t="n">
        <v>169.0</v>
      </c>
      <c r="Z1058" t="n">
        <v>0.0</v>
      </c>
      <c r="AA1058" t="n">
        <v>169.0</v>
      </c>
      <c r="AB1058" t="n">
        <v>0.0</v>
      </c>
      <c r="AC1058" t="n">
        <v>3.0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44635.716678240744</v>
      </c>
      <c r="AJ1058" t="n">
        <v>95.0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4.0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WI220345897</t>
        </is>
      </c>
      <c r="B1059" t="inlineStr">
        <is>
          <t>DATA_VALIDATION</t>
        </is>
      </c>
      <c r="C1059" t="inlineStr">
        <is>
          <t>201330005830</t>
        </is>
      </c>
      <c r="D1059" t="inlineStr">
        <is>
          <t>Folder</t>
        </is>
      </c>
      <c r="E1059" s="2">
        <f>HYPERLINK("capsilon://?command=openfolder&amp;siteaddress=FAM.docvelocity-na8.net&amp;folderid=FX67723BE7-8C56-BC1D-B1F8-55AC0D1B8F54","FX22036731")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MI2203477073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44635.681550925925</v>
      </c>
      <c r="P1059" s="1" t="n">
        <v>44635.716770833336</v>
      </c>
      <c r="Q1059" t="n">
        <v>2988.0</v>
      </c>
      <c r="R1059" t="n">
        <v>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Sagar Belhekar</t>
        </is>
      </c>
      <c r="W1059" s="1" t="n">
        <v>44635.68809027778</v>
      </c>
      <c r="X1059" t="n">
        <v>37.0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44635.716770833336</v>
      </c>
      <c r="AJ1059" t="n">
        <v>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WI220345901</t>
        </is>
      </c>
      <c r="B1060" t="inlineStr">
        <is>
          <t>DATA_VALIDATION</t>
        </is>
      </c>
      <c r="C1060" t="inlineStr">
        <is>
          <t>201330005830</t>
        </is>
      </c>
      <c r="D1060" t="inlineStr">
        <is>
          <t>Folder</t>
        </is>
      </c>
      <c r="E1060" s="2">
        <f>HYPERLINK("capsilon://?command=openfolder&amp;siteaddress=FAM.docvelocity-na8.net&amp;folderid=FX67723BE7-8C56-BC1D-B1F8-55AC0D1B8F54","FX22036731")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MI2203476948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44635.681805555556</v>
      </c>
      <c r="P1060" s="1" t="n">
        <v>44635.717199074075</v>
      </c>
      <c r="Q1060" t="n">
        <v>2918.0</v>
      </c>
      <c r="R1060" t="n">
        <v>140.0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Ganesh Bavdiwale</t>
        </is>
      </c>
      <c r="W1060" s="1" t="n">
        <v>44635.68827546296</v>
      </c>
      <c r="X1060" t="n">
        <v>104.0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44635.717199074075</v>
      </c>
      <c r="AJ1060" t="n">
        <v>36.0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WI220345905</t>
        </is>
      </c>
      <c r="B1061" t="inlineStr">
        <is>
          <t>DATA_VALIDATION</t>
        </is>
      </c>
      <c r="C1061" t="inlineStr">
        <is>
          <t>201330005830</t>
        </is>
      </c>
      <c r="D1061" t="inlineStr">
        <is>
          <t>Folder</t>
        </is>
      </c>
      <c r="E1061" s="2">
        <f>HYPERLINK("capsilon://?command=openfolder&amp;siteaddress=FAM.docvelocity-na8.net&amp;folderid=FX67723BE7-8C56-BC1D-B1F8-55AC0D1B8F54","FX22036731")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MI2203476951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44635.681967592594</v>
      </c>
      <c r="P1061" s="1" t="n">
        <v>44635.717986111114</v>
      </c>
      <c r="Q1061" t="n">
        <v>2775.0</v>
      </c>
      <c r="R1061" t="n">
        <v>337.0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44635.69122685185</v>
      </c>
      <c r="X1061" t="n">
        <v>270.0</v>
      </c>
      <c r="Y1061" t="n">
        <v>59.0</v>
      </c>
      <c r="Z1061" t="n">
        <v>0.0</v>
      </c>
      <c r="AA1061" t="n">
        <v>59.0</v>
      </c>
      <c r="AB1061" t="n">
        <v>0.0</v>
      </c>
      <c r="AC1061" t="n">
        <v>9.0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44635.717986111114</v>
      </c>
      <c r="AJ1061" t="n">
        <v>67.0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1.0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WI220345906</t>
        </is>
      </c>
      <c r="B1062" t="inlineStr">
        <is>
          <t>DATA_VALIDATION</t>
        </is>
      </c>
      <c r="C1062" t="inlineStr">
        <is>
          <t>201330005830</t>
        </is>
      </c>
      <c r="D1062" t="inlineStr">
        <is>
          <t>Folder</t>
        </is>
      </c>
      <c r="E1062" s="2">
        <f>HYPERLINK("capsilon://?command=openfolder&amp;siteaddress=FAM.docvelocity-na8.net&amp;folderid=FX67723BE7-8C56-BC1D-B1F8-55AC0D1B8F54","FX22036731")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MI2203476962</t>
        </is>
      </c>
      <c r="J1062" t="n">
        <v>69.0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44635.68212962963</v>
      </c>
      <c r="P1062" s="1" t="n">
        <v>44635.718981481485</v>
      </c>
      <c r="Q1062" t="n">
        <v>2681.0</v>
      </c>
      <c r="R1062" t="n">
        <v>503.0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Ganesh Bavdiwale</t>
        </is>
      </c>
      <c r="W1062" s="1" t="n">
        <v>44635.693125</v>
      </c>
      <c r="X1062" t="n">
        <v>418.0</v>
      </c>
      <c r="Y1062" t="n">
        <v>59.0</v>
      </c>
      <c r="Z1062" t="n">
        <v>0.0</v>
      </c>
      <c r="AA1062" t="n">
        <v>59.0</v>
      </c>
      <c r="AB1062" t="n">
        <v>0.0</v>
      </c>
      <c r="AC1062" t="n">
        <v>21.0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44635.718981481485</v>
      </c>
      <c r="AJ1062" t="n">
        <v>85.0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WI220345911</t>
        </is>
      </c>
      <c r="B1063" t="inlineStr">
        <is>
          <t>DATA_VALIDATION</t>
        </is>
      </c>
      <c r="C1063" t="inlineStr">
        <is>
          <t>201330005830</t>
        </is>
      </c>
      <c r="D1063" t="inlineStr">
        <is>
          <t>Folder</t>
        </is>
      </c>
      <c r="E1063" s="2">
        <f>HYPERLINK("capsilon://?command=openfolder&amp;siteaddress=FAM.docvelocity-na8.net&amp;folderid=FX67723BE7-8C56-BC1D-B1F8-55AC0D1B8F54","FX22036731")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MI2203476986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44635.68256944444</v>
      </c>
      <c r="P1063" s="1" t="n">
        <v>44635.71947916667</v>
      </c>
      <c r="Q1063" t="n">
        <v>2961.0</v>
      </c>
      <c r="R1063" t="n">
        <v>228.0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Chavan</t>
        </is>
      </c>
      <c r="W1063" s="1" t="n">
        <v>44635.69075231482</v>
      </c>
      <c r="X1063" t="n">
        <v>186.0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44635.71947916667</v>
      </c>
      <c r="AJ1063" t="n">
        <v>42.0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WI220345913</t>
        </is>
      </c>
      <c r="B1064" t="inlineStr">
        <is>
          <t>DATA_VALIDATION</t>
        </is>
      </c>
      <c r="C1064" t="inlineStr">
        <is>
          <t>201330005830</t>
        </is>
      </c>
      <c r="D1064" t="inlineStr">
        <is>
          <t>Folder</t>
        </is>
      </c>
      <c r="E1064" s="2">
        <f>HYPERLINK("capsilon://?command=openfolder&amp;siteaddress=FAM.docvelocity-na8.net&amp;folderid=FX67723BE7-8C56-BC1D-B1F8-55AC0D1B8F54","FX22036731")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MI2203476997</t>
        </is>
      </c>
      <c r="J1064" t="n">
        <v>154.0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44635.68269675926</v>
      </c>
      <c r="P1064" s="1" t="n">
        <v>44635.72017361111</v>
      </c>
      <c r="Q1064" t="n">
        <v>2865.0</v>
      </c>
      <c r="R1064" t="n">
        <v>373.0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Nayan Naramshettiwar</t>
        </is>
      </c>
      <c r="W1064" s="1" t="n">
        <v>44635.69225694444</v>
      </c>
      <c r="X1064" t="n">
        <v>313.0</v>
      </c>
      <c r="Y1064" t="n">
        <v>89.0</v>
      </c>
      <c r="Z1064" t="n">
        <v>0.0</v>
      </c>
      <c r="AA1064" t="n">
        <v>89.0</v>
      </c>
      <c r="AB1064" t="n">
        <v>0.0</v>
      </c>
      <c r="AC1064" t="n">
        <v>4.0</v>
      </c>
      <c r="AD1064" t="n">
        <v>65.0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44635.72017361111</v>
      </c>
      <c r="AJ1064" t="n">
        <v>60.0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WI220345915</t>
        </is>
      </c>
      <c r="B1065" t="inlineStr">
        <is>
          <t>DATA_VALIDATION</t>
        </is>
      </c>
      <c r="C1065" t="inlineStr">
        <is>
          <t>201330005830</t>
        </is>
      </c>
      <c r="D1065" t="inlineStr">
        <is>
          <t>Folder</t>
        </is>
      </c>
      <c r="E1065" s="2">
        <f>HYPERLINK("capsilon://?command=openfolder&amp;siteaddress=FAM.docvelocity-na8.net&amp;folderid=FX67723BE7-8C56-BC1D-B1F8-55AC0D1B8F54","FX22036731")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MI2203477008</t>
        </is>
      </c>
      <c r="J1065" t="n">
        <v>174.0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44635.682858796295</v>
      </c>
      <c r="P1065" s="1" t="n">
        <v>44635.72246527778</v>
      </c>
      <c r="Q1065" t="n">
        <v>3223.0</v>
      </c>
      <c r="R1065" t="n">
        <v>199.0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Bhagyashree Takawale</t>
        </is>
      </c>
      <c r="W1065" s="1" t="n">
        <v>44635.691041666665</v>
      </c>
      <c r="X1065" t="n">
        <v>133.0</v>
      </c>
      <c r="Y1065" t="n">
        <v>93.0</v>
      </c>
      <c r="Z1065" t="n">
        <v>0.0</v>
      </c>
      <c r="AA1065" t="n">
        <v>93.0</v>
      </c>
      <c r="AB1065" t="n">
        <v>5.0</v>
      </c>
      <c r="AC1065" t="n">
        <v>4.0</v>
      </c>
      <c r="AD1065" t="n">
        <v>81.0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44635.72246527778</v>
      </c>
      <c r="AJ1065" t="n">
        <v>66.0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WI220345923</t>
        </is>
      </c>
      <c r="B1066" t="inlineStr">
        <is>
          <t>DATA_VALIDATION</t>
        </is>
      </c>
      <c r="C1066" t="inlineStr">
        <is>
          <t>201330005830</t>
        </is>
      </c>
      <c r="D1066" t="inlineStr">
        <is>
          <t>Folder</t>
        </is>
      </c>
      <c r="E1066" s="2">
        <f>HYPERLINK("capsilon://?command=openfolder&amp;siteaddress=FAM.docvelocity-na8.net&amp;folderid=FX67723BE7-8C56-BC1D-B1F8-55AC0D1B8F54","FX22036731")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MI2203477018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44635.68372685185</v>
      </c>
      <c r="P1066" s="1" t="n">
        <v>44635.72300925926</v>
      </c>
      <c r="Q1066" t="n">
        <v>3170.0</v>
      </c>
      <c r="R1066" t="n">
        <v>224.0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Chavan</t>
        </is>
      </c>
      <c r="W1066" s="1" t="n">
        <v>44635.6928125</v>
      </c>
      <c r="X1066" t="n">
        <v>178.0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44635.72300925926</v>
      </c>
      <c r="AJ1066" t="n">
        <v>46.0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WI220345924</t>
        </is>
      </c>
      <c r="B1067" t="inlineStr">
        <is>
          <t>DATA_VALIDATION</t>
        </is>
      </c>
      <c r="C1067" t="inlineStr">
        <is>
          <t>201330005830</t>
        </is>
      </c>
      <c r="D1067" t="inlineStr">
        <is>
          <t>Folder</t>
        </is>
      </c>
      <c r="E1067" s="2">
        <f>HYPERLINK("capsilon://?command=openfolder&amp;siteaddress=FAM.docvelocity-na8.net&amp;folderid=FX67723BE7-8C56-BC1D-B1F8-55AC0D1B8F54","FX22036731")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MI2203477034</t>
        </is>
      </c>
      <c r="J1067" t="n">
        <v>69.0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44635.68386574074</v>
      </c>
      <c r="P1067" s="1" t="n">
        <v>44635.723715277774</v>
      </c>
      <c r="Q1067" t="n">
        <v>3152.0</v>
      </c>
      <c r="R1067" t="n">
        <v>291.0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Bhagyashree Takawale</t>
        </is>
      </c>
      <c r="W1067" s="1" t="n">
        <v>44635.693715277775</v>
      </c>
      <c r="X1067" t="n">
        <v>231.0</v>
      </c>
      <c r="Y1067" t="n">
        <v>59.0</v>
      </c>
      <c r="Z1067" t="n">
        <v>0.0</v>
      </c>
      <c r="AA1067" t="n">
        <v>59.0</v>
      </c>
      <c r="AB1067" t="n">
        <v>0.0</v>
      </c>
      <c r="AC1067" t="n">
        <v>13.0</v>
      </c>
      <c r="AD1067" t="n">
        <v>10.0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44635.723715277774</v>
      </c>
      <c r="AJ1067" t="n">
        <v>60.0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WI220345925</t>
        </is>
      </c>
      <c r="B1068" t="inlineStr">
        <is>
          <t>DATA_VALIDATION</t>
        </is>
      </c>
      <c r="C1068" t="inlineStr">
        <is>
          <t>201330005830</t>
        </is>
      </c>
      <c r="D1068" t="inlineStr">
        <is>
          <t>Folder</t>
        </is>
      </c>
      <c r="E1068" s="2">
        <f>HYPERLINK("capsilon://?command=openfolder&amp;siteaddress=FAM.docvelocity-na8.net&amp;folderid=FX67723BE7-8C56-BC1D-B1F8-55AC0D1B8F54","FX22036731")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MI2203477050</t>
        </is>
      </c>
      <c r="J1068" t="n">
        <v>69.0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44635.68405092593</v>
      </c>
      <c r="P1068" s="1" t="n">
        <v>44635.72431712963</v>
      </c>
      <c r="Q1068" t="n">
        <v>3060.0</v>
      </c>
      <c r="R1068" t="n">
        <v>419.0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Sagar Belhekar</t>
        </is>
      </c>
      <c r="W1068" s="1" t="n">
        <v>44635.695497685185</v>
      </c>
      <c r="X1068" t="n">
        <v>368.0</v>
      </c>
      <c r="Y1068" t="n">
        <v>59.0</v>
      </c>
      <c r="Z1068" t="n">
        <v>0.0</v>
      </c>
      <c r="AA1068" t="n">
        <v>59.0</v>
      </c>
      <c r="AB1068" t="n">
        <v>0.0</v>
      </c>
      <c r="AC1068" t="n">
        <v>23.0</v>
      </c>
      <c r="AD1068" t="n">
        <v>10.0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44635.72431712963</v>
      </c>
      <c r="AJ1068" t="n">
        <v>51.0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WI220345932</t>
        </is>
      </c>
      <c r="B1069" t="inlineStr">
        <is>
          <t>DATA_VALIDATION</t>
        </is>
      </c>
      <c r="C1069" t="inlineStr">
        <is>
          <t>201330005830</t>
        </is>
      </c>
      <c r="D1069" t="inlineStr">
        <is>
          <t>Folder</t>
        </is>
      </c>
      <c r="E1069" s="2">
        <f>HYPERLINK("capsilon://?command=openfolder&amp;siteaddress=FAM.docvelocity-na8.net&amp;folderid=FX67723BE7-8C56-BC1D-B1F8-55AC0D1B8F54","FX22036731")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MI2203477080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44635.68449074074</v>
      </c>
      <c r="P1069" s="1" t="n">
        <v>44635.725127314814</v>
      </c>
      <c r="Q1069" t="n">
        <v>3016.0</v>
      </c>
      <c r="R1069" t="n">
        <v>495.0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44635.69652777778</v>
      </c>
      <c r="X1069" t="n">
        <v>426.0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44635.725127314814</v>
      </c>
      <c r="AJ1069" t="n">
        <v>69.0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WI220345935</t>
        </is>
      </c>
      <c r="B1070" t="inlineStr">
        <is>
          <t>DATA_VALIDATION</t>
        </is>
      </c>
      <c r="C1070" t="inlineStr">
        <is>
          <t>201330005830</t>
        </is>
      </c>
      <c r="D1070" t="inlineStr">
        <is>
          <t>Folder</t>
        </is>
      </c>
      <c r="E1070" s="2">
        <f>HYPERLINK("capsilon://?command=openfolder&amp;siteaddress=FAM.docvelocity-na8.net&amp;folderid=FX67723BE7-8C56-BC1D-B1F8-55AC0D1B8F54","FX22036731")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MI2203477093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44635.6853125</v>
      </c>
      <c r="P1070" s="1" t="n">
        <v>44635.72554398148</v>
      </c>
      <c r="Q1070" t="n">
        <v>3325.0</v>
      </c>
      <c r="R1070" t="n">
        <v>151.0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Nayan Naramshettiwar</t>
        </is>
      </c>
      <c r="W1070" s="1" t="n">
        <v>44635.69361111111</v>
      </c>
      <c r="X1070" t="n">
        <v>116.0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44635.72554398148</v>
      </c>
      <c r="AJ1070" t="n">
        <v>35.0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WI220345939</t>
        </is>
      </c>
      <c r="B1071" t="inlineStr">
        <is>
          <t>DATA_VALIDATION</t>
        </is>
      </c>
      <c r="C1071" t="inlineStr">
        <is>
          <t>201330005830</t>
        </is>
      </c>
      <c r="D1071" t="inlineStr">
        <is>
          <t>Folder</t>
        </is>
      </c>
      <c r="E1071" s="2">
        <f>HYPERLINK("capsilon://?command=openfolder&amp;siteaddress=FAM.docvelocity-na8.net&amp;folderid=FX67723BE7-8C56-BC1D-B1F8-55AC0D1B8F54","FX22036731")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MI2203477106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44635.68612268518</v>
      </c>
      <c r="P1071" s="1" t="n">
        <v>44635.72603009259</v>
      </c>
      <c r="Q1071" t="n">
        <v>3153.0</v>
      </c>
      <c r="R1071" t="n">
        <v>295.0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44635.6953587963</v>
      </c>
      <c r="X1071" t="n">
        <v>254.0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44635.72603009259</v>
      </c>
      <c r="AJ1071" t="n">
        <v>41.0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WI220345982</t>
        </is>
      </c>
      <c r="B1072" t="inlineStr">
        <is>
          <t>DATA_VALIDATION</t>
        </is>
      </c>
      <c r="C1072" t="inlineStr">
        <is>
          <t>201300022139</t>
        </is>
      </c>
      <c r="D1072" t="inlineStr">
        <is>
          <t>Folder</t>
        </is>
      </c>
      <c r="E1072" s="2">
        <f>HYPERLINK("capsilon://?command=openfolder&amp;siteaddress=FAM.docvelocity-na8.net&amp;folderid=FXDF76E3BE-F77C-CBD8-F7A0-8660655C58DA","FX22036398")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MI2203477823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44635.690405092595</v>
      </c>
      <c r="P1072" s="1" t="n">
        <v>44635.726273148146</v>
      </c>
      <c r="Q1072" t="n">
        <v>2897.0</v>
      </c>
      <c r="R1072" t="n">
        <v>202.0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Chavan</t>
        </is>
      </c>
      <c r="W1072" s="1" t="n">
        <v>44635.69493055555</v>
      </c>
      <c r="X1072" t="n">
        <v>182.0</v>
      </c>
      <c r="Y1072" t="n">
        <v>9.0</v>
      </c>
      <c r="Z1072" t="n">
        <v>0.0</v>
      </c>
      <c r="AA1072" t="n">
        <v>9.0</v>
      </c>
      <c r="AB1072" t="n">
        <v>0.0</v>
      </c>
      <c r="AC1072" t="n">
        <v>1.0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44635.726273148146</v>
      </c>
      <c r="AJ1072" t="n">
        <v>20.0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WI2203460</t>
        </is>
      </c>
      <c r="B1073" t="inlineStr">
        <is>
          <t>DATA_VALIDATION</t>
        </is>
      </c>
      <c r="C1073" t="inlineStr">
        <is>
          <t>201330005478</t>
        </is>
      </c>
      <c r="D1073" t="inlineStr">
        <is>
          <t>Folder</t>
        </is>
      </c>
      <c r="E1073" s="2">
        <f>HYPERLINK("capsilon://?command=openfolder&amp;siteaddress=FAM.docvelocity-na8.net&amp;folderid=FX5BD964B0-B490-281F-C4C8-53D41A8F22BF","FX220211583")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MI2202800590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44621.13002314815</v>
      </c>
      <c r="P1073" s="1" t="n">
        <v>44621.46670138889</v>
      </c>
      <c r="Q1073" t="n">
        <v>26085.0</v>
      </c>
      <c r="R1073" t="n">
        <v>3004.0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44621.18064814815</v>
      </c>
      <c r="X1073" t="n">
        <v>2422.0</v>
      </c>
      <c r="Y1073" t="n">
        <v>174.0</v>
      </c>
      <c r="Z1073" t="n">
        <v>0.0</v>
      </c>
      <c r="AA1073" t="n">
        <v>174.0</v>
      </c>
      <c r="AB1073" t="n">
        <v>0.0</v>
      </c>
      <c r="AC1073" t="n">
        <v>150.0</v>
      </c>
      <c r="AD1073" t="n">
        <v>-174.0</v>
      </c>
      <c r="AE1073" t="n">
        <v>0.0</v>
      </c>
      <c r="AF1073" t="n">
        <v>0.0</v>
      </c>
      <c r="AG1073" t="n">
        <v>0.0</v>
      </c>
      <c r="AH1073" t="inlineStr">
        <is>
          <t>Sangeeta Kumari</t>
        </is>
      </c>
      <c r="AI1073" s="1" t="n">
        <v>44621.46670138889</v>
      </c>
      <c r="AJ1073" t="n">
        <v>531.0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4.0</v>
      </c>
      <c r="AP1073" t="n">
        <v>-179.0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WI220346048</t>
        </is>
      </c>
      <c r="B1074" t="inlineStr">
        <is>
          <t>DATA_VALIDATION</t>
        </is>
      </c>
      <c r="C1074" t="inlineStr">
        <is>
          <t>201330005803</t>
        </is>
      </c>
      <c r="D1074" t="inlineStr">
        <is>
          <t>Folder</t>
        </is>
      </c>
      <c r="E1074" s="2">
        <f>HYPERLINK("capsilon://?command=openfolder&amp;siteaddress=FAM.docvelocity-na8.net&amp;folderid=FX71041F63-1108-7904-0B69-0669E526E516","FX22036116")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MI2203478170</t>
        </is>
      </c>
      <c r="J1074" t="n">
        <v>192.0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44635.69498842592</v>
      </c>
      <c r="P1074" s="1" t="n">
        <v>44635.7487962963</v>
      </c>
      <c r="Q1074" t="n">
        <v>4134.0</v>
      </c>
      <c r="R1074" t="n">
        <v>515.0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44635.7487962963</v>
      </c>
      <c r="X1074" t="n">
        <v>211.0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192.0</v>
      </c>
      <c r="AE1074" t="n">
        <v>180.0</v>
      </c>
      <c r="AF1074" t="n">
        <v>0.0</v>
      </c>
      <c r="AG1074" t="n">
        <v>9.0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WI220346067</t>
        </is>
      </c>
      <c r="B1075" t="inlineStr">
        <is>
          <t>DATA_VALIDATION</t>
        </is>
      </c>
      <c r="C1075" t="inlineStr">
        <is>
          <t>201330005818</t>
        </is>
      </c>
      <c r="D1075" t="inlineStr">
        <is>
          <t>Folder</t>
        </is>
      </c>
      <c r="E1075" s="2">
        <f>HYPERLINK("capsilon://?command=openfolder&amp;siteaddress=FAM.docvelocity-na8.net&amp;folderid=FX53DB2887-59AE-82E9-3A9C-E3B376EA5528","FX22036442")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MI2203478787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44635.70209490741</v>
      </c>
      <c r="P1075" s="1" t="n">
        <v>44635.726631944446</v>
      </c>
      <c r="Q1075" t="n">
        <v>1926.0</v>
      </c>
      <c r="R1075" t="n">
        <v>194.0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Nikita Mandage</t>
        </is>
      </c>
      <c r="W1075" s="1" t="n">
        <v>44635.70415509259</v>
      </c>
      <c r="X1075" t="n">
        <v>164.0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3.0</v>
      </c>
      <c r="AD1075" t="n">
        <v>-9.0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44635.726631944446</v>
      </c>
      <c r="AJ1075" t="n">
        <v>30.0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-11.0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WI220346098</t>
        </is>
      </c>
      <c r="B1076" t="inlineStr">
        <is>
          <t>DATA_VALIDATION</t>
        </is>
      </c>
      <c r="C1076" t="inlineStr">
        <is>
          <t>201300022162</t>
        </is>
      </c>
      <c r="D1076" t="inlineStr">
        <is>
          <t>Folder</t>
        </is>
      </c>
      <c r="E1076" s="2">
        <f>HYPERLINK("capsilon://?command=openfolder&amp;siteaddress=FAM.docvelocity-na8.net&amp;folderid=FXB06F5F82-1166-8642-CF20-FE961556BBDD","FX22036848")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MI2203478969</t>
        </is>
      </c>
      <c r="J1076" t="n">
        <v>282.0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44635.70586805556</v>
      </c>
      <c r="P1076" s="1" t="n">
        <v>44635.75366898148</v>
      </c>
      <c r="Q1076" t="n">
        <v>3348.0</v>
      </c>
      <c r="R1076" t="n">
        <v>782.0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44635.75366898148</v>
      </c>
      <c r="X1076" t="n">
        <v>420.0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282.0</v>
      </c>
      <c r="AE1076" t="n">
        <v>256.0</v>
      </c>
      <c r="AF1076" t="n">
        <v>0.0</v>
      </c>
      <c r="AG1076" t="n">
        <v>10.0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WI220346100</t>
        </is>
      </c>
      <c r="B1077" t="inlineStr">
        <is>
          <t>DATA_VALIDATION</t>
        </is>
      </c>
      <c r="C1077" t="inlineStr">
        <is>
          <t>201130013403</t>
        </is>
      </c>
      <c r="D1077" t="inlineStr">
        <is>
          <t>Folder</t>
        </is>
      </c>
      <c r="E1077" s="2">
        <f>HYPERLINK("capsilon://?command=openfolder&amp;siteaddress=FAM.docvelocity-na8.net&amp;folderid=FXA5A94CE7-BDAD-4CEF-2C89-816C99D48EAC","FX22031126")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MI2203479089</t>
        </is>
      </c>
      <c r="J1077" t="n">
        <v>389.0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44635.70664351852</v>
      </c>
      <c r="P1077" s="1" t="n">
        <v>44635.75641203704</v>
      </c>
      <c r="Q1077" t="n">
        <v>3741.0</v>
      </c>
      <c r="R1077" t="n">
        <v>559.0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44635.75641203704</v>
      </c>
      <c r="X1077" t="n">
        <v>236.0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389.0</v>
      </c>
      <c r="AE1077" t="n">
        <v>323.0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WI220346116</t>
        </is>
      </c>
      <c r="B1078" t="inlineStr">
        <is>
          <t>DATA_VALIDATION</t>
        </is>
      </c>
      <c r="C1078" t="inlineStr">
        <is>
          <t>201308008259</t>
        </is>
      </c>
      <c r="D1078" t="inlineStr">
        <is>
          <t>Folder</t>
        </is>
      </c>
      <c r="E1078" s="2">
        <f>HYPERLINK("capsilon://?command=openfolder&amp;siteaddress=FAM.docvelocity-na8.net&amp;folderid=FX84E6C1EF-54D5-93A9-1027-3ED4F52D7A5D","FX22032282")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MI2203479375</t>
        </is>
      </c>
      <c r="J1078" t="n">
        <v>110.0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44635.70972222222</v>
      </c>
      <c r="P1078" s="1" t="n">
        <v>44635.71428240741</v>
      </c>
      <c r="Q1078" t="n">
        <v>159.0</v>
      </c>
      <c r="R1078" t="n">
        <v>235.0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Shubham Karwate</t>
        </is>
      </c>
      <c r="W1078" s="1" t="n">
        <v>44635.71428240741</v>
      </c>
      <c r="X1078" t="n">
        <v>203.0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110.0</v>
      </c>
      <c r="AE1078" t="n">
        <v>98.0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WI220346150</t>
        </is>
      </c>
      <c r="B1079" t="inlineStr">
        <is>
          <t>DATA_VALIDATION</t>
        </is>
      </c>
      <c r="C1079" t="inlineStr">
        <is>
          <t>201340000710</t>
        </is>
      </c>
      <c r="D1079" t="inlineStr">
        <is>
          <t>Folder</t>
        </is>
      </c>
      <c r="E1079" s="2">
        <f>HYPERLINK("capsilon://?command=openfolder&amp;siteaddress=FAM.docvelocity-na8.net&amp;folderid=FX0CD1F446-5E60-5C8D-23DA-43811EE7660A","FX22035502")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MI2203479747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44635.713738425926</v>
      </c>
      <c r="P1079" s="1" t="n">
        <v>44635.72689814815</v>
      </c>
      <c r="Q1079" t="n">
        <v>1012.0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Payal Pathare</t>
        </is>
      </c>
      <c r="W1079" s="1" t="n">
        <v>44635.71501157407</v>
      </c>
      <c r="X1079" t="n">
        <v>103.0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1.0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44635.72689814815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WI220346154</t>
        </is>
      </c>
      <c r="B1080" t="inlineStr">
        <is>
          <t>DATA_VALIDATION</t>
        </is>
      </c>
      <c r="C1080" t="inlineStr">
        <is>
          <t>201308008259</t>
        </is>
      </c>
      <c r="D1080" t="inlineStr">
        <is>
          <t>Folder</t>
        </is>
      </c>
      <c r="E1080" s="2">
        <f>HYPERLINK("capsilon://?command=openfolder&amp;siteaddress=FAM.docvelocity-na8.net&amp;folderid=FX84E6C1EF-54D5-93A9-1027-3ED4F52D7A5D","FX22032282")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MI2203479375</t>
        </is>
      </c>
      <c r="J1080" t="n">
        <v>162.0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44635.71502314815</v>
      </c>
      <c r="P1080" s="1" t="n">
        <v>44635.72168981482</v>
      </c>
      <c r="Q1080" t="n">
        <v>46.0</v>
      </c>
      <c r="R1080" t="n">
        <v>530.0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Shubham Karwate</t>
        </is>
      </c>
      <c r="W1080" s="1" t="n">
        <v>44635.719664351855</v>
      </c>
      <c r="X1080" t="n">
        <v>400.0</v>
      </c>
      <c r="Y1080" t="n">
        <v>128.0</v>
      </c>
      <c r="Z1080" t="n">
        <v>0.0</v>
      </c>
      <c r="AA1080" t="n">
        <v>128.0</v>
      </c>
      <c r="AB1080" t="n">
        <v>0.0</v>
      </c>
      <c r="AC1080" t="n">
        <v>16.0</v>
      </c>
      <c r="AD1080" t="n">
        <v>34.0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44635.72168981482</v>
      </c>
      <c r="AJ1080" t="n">
        <v>130.0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1.0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WI220346239</t>
        </is>
      </c>
      <c r="B1081" t="inlineStr">
        <is>
          <t>DATA_VALIDATION</t>
        </is>
      </c>
      <c r="C1081" t="inlineStr">
        <is>
          <t>201300022139</t>
        </is>
      </c>
      <c r="D1081" t="inlineStr">
        <is>
          <t>Folder</t>
        </is>
      </c>
      <c r="E1081" s="2">
        <f>HYPERLINK("capsilon://?command=openfolder&amp;siteaddress=FAM.docvelocity-na8.net&amp;folderid=FXDF76E3BE-F77C-CBD8-F7A0-8660655C58DA","FX22036398")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MI2203480945</t>
        </is>
      </c>
      <c r="J1081" t="n">
        <v>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44635.72981481482</v>
      </c>
      <c r="P1081" s="1" t="n">
        <v>44635.73434027778</v>
      </c>
      <c r="Q1081" t="n">
        <v>184.0</v>
      </c>
      <c r="R1081" t="n">
        <v>207.0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44635.73434027778</v>
      </c>
      <c r="X1081" t="n">
        <v>197.0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96.0</v>
      </c>
      <c r="AE1081" t="n">
        <v>84.0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WI220346284</t>
        </is>
      </c>
      <c r="B1082" t="inlineStr">
        <is>
          <t>DATA_VALIDATION</t>
        </is>
      </c>
      <c r="C1082" t="inlineStr">
        <is>
          <t>201300022139</t>
        </is>
      </c>
      <c r="D1082" t="inlineStr">
        <is>
          <t>Folder</t>
        </is>
      </c>
      <c r="E1082" s="2">
        <f>HYPERLINK("capsilon://?command=openfolder&amp;siteaddress=FAM.docvelocity-na8.net&amp;folderid=FXDF76E3BE-F77C-CBD8-F7A0-8660655C58DA","FX22036398")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MI2203480945</t>
        </is>
      </c>
      <c r="J1082" t="n">
        <v>148.0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44635.73509259259</v>
      </c>
      <c r="P1082" s="1" t="n">
        <v>44635.748344907406</v>
      </c>
      <c r="Q1082" t="n">
        <v>102.0</v>
      </c>
      <c r="R1082" t="n">
        <v>1043.0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Shubham Karwate</t>
        </is>
      </c>
      <c r="W1082" s="1" t="n">
        <v>44635.73900462963</v>
      </c>
      <c r="X1082" t="n">
        <v>338.0</v>
      </c>
      <c r="Y1082" t="n">
        <v>124.0</v>
      </c>
      <c r="Z1082" t="n">
        <v>0.0</v>
      </c>
      <c r="AA1082" t="n">
        <v>124.0</v>
      </c>
      <c r="AB1082" t="n">
        <v>0.0</v>
      </c>
      <c r="AC1082" t="n">
        <v>2.0</v>
      </c>
      <c r="AD1082" t="n">
        <v>24.0</v>
      </c>
      <c r="AE1082" t="n">
        <v>0.0</v>
      </c>
      <c r="AF1082" t="n">
        <v>0.0</v>
      </c>
      <c r="AG1082" t="n">
        <v>0.0</v>
      </c>
      <c r="AH1082" t="inlineStr">
        <is>
          <t>Ketan Pathak</t>
        </is>
      </c>
      <c r="AI1082" s="1" t="n">
        <v>44635.748344907406</v>
      </c>
      <c r="AJ1082" t="n">
        <v>705.0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22.0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WI220346388</t>
        </is>
      </c>
      <c r="B1083" t="inlineStr">
        <is>
          <t>DATA_VALIDATION</t>
        </is>
      </c>
      <c r="C1083" t="inlineStr">
        <is>
          <t>201308008188</t>
        </is>
      </c>
      <c r="D1083" t="inlineStr">
        <is>
          <t>Folder</t>
        </is>
      </c>
      <c r="E1083" s="2">
        <f>HYPERLINK("capsilon://?command=openfolder&amp;siteaddress=FAM.docvelocity-na8.net&amp;folderid=FXAE3F5E47-5C59-F353-BD8B-85EAB67ACF9B","FX22027728")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MI2203473624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44635.74704861111</v>
      </c>
      <c r="P1083" s="1" t="n">
        <v>44635.802083333336</v>
      </c>
      <c r="Q1083" t="n">
        <v>2497.0</v>
      </c>
      <c r="R1083" t="n">
        <v>2258.0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44635.76552083333</v>
      </c>
      <c r="X1083" t="n">
        <v>1593.0</v>
      </c>
      <c r="Y1083" t="n">
        <v>255.0</v>
      </c>
      <c r="Z1083" t="n">
        <v>0.0</v>
      </c>
      <c r="AA1083" t="n">
        <v>255.0</v>
      </c>
      <c r="AB1083" t="n">
        <v>0.0</v>
      </c>
      <c r="AC1083" t="n">
        <v>72.0</v>
      </c>
      <c r="AD1083" t="n">
        <v>65.0</v>
      </c>
      <c r="AE1083" t="n">
        <v>0.0</v>
      </c>
      <c r="AF1083" t="n">
        <v>0.0</v>
      </c>
      <c r="AG1083" t="n">
        <v>0.0</v>
      </c>
      <c r="AH1083" t="inlineStr">
        <is>
          <t>Ketan Pathak</t>
        </is>
      </c>
      <c r="AI1083" s="1" t="n">
        <v>44635.802083333336</v>
      </c>
      <c r="AJ1083" t="n">
        <v>646.0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WI22034642</t>
        </is>
      </c>
      <c r="B1084" t="inlineStr">
        <is>
          <t>DATA_VALIDATION</t>
        </is>
      </c>
      <c r="C1084" t="inlineStr">
        <is>
          <t>201300021818</t>
        </is>
      </c>
      <c r="D1084" t="inlineStr">
        <is>
          <t>Folder</t>
        </is>
      </c>
      <c r="E1084" s="2">
        <f>HYPERLINK("capsilon://?command=openfolder&amp;siteaddress=FAM.docvelocity-na8.net&amp;folderid=FX3B592779-6B71-DDF0-D744-2496AED33B17","FX220345")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MI220349532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44621.86362268519</v>
      </c>
      <c r="P1084" s="1" t="n">
        <v>44621.983668981484</v>
      </c>
      <c r="Q1084" t="n">
        <v>9807.0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Prajakta Jagannath Mane</t>
        </is>
      </c>
      <c r="W1084" s="1" t="n">
        <v>44621.983668981484</v>
      </c>
      <c r="X1084" t="n">
        <v>565.0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0.0</v>
      </c>
      <c r="AE1084" t="n">
        <v>317.0</v>
      </c>
      <c r="AF1084" t="n">
        <v>0.0</v>
      </c>
      <c r="AG1084" t="n">
        <v>16.0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WI220346424</t>
        </is>
      </c>
      <c r="B1085" t="inlineStr">
        <is>
          <t>DATA_VALIDATION</t>
        </is>
      </c>
      <c r="C1085" t="inlineStr">
        <is>
          <t>201330005803</t>
        </is>
      </c>
      <c r="D1085" t="inlineStr">
        <is>
          <t>Folder</t>
        </is>
      </c>
      <c r="E1085" s="2">
        <f>HYPERLINK("capsilon://?command=openfolder&amp;siteaddress=FAM.docvelocity-na8.net&amp;folderid=FX71041F63-1108-7904-0B69-0669E526E516","FX22036116")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MI2203478170</t>
        </is>
      </c>
      <c r="J1085" t="n">
        <v>376.0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44635.749756944446</v>
      </c>
      <c r="P1085" s="1" t="n">
        <v>44635.81715277778</v>
      </c>
      <c r="Q1085" t="n">
        <v>2030.0</v>
      </c>
      <c r="R1085" t="n">
        <v>3793.0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44635.77866898148</v>
      </c>
      <c r="X1085" t="n">
        <v>2492.0</v>
      </c>
      <c r="Y1085" t="n">
        <v>321.0</v>
      </c>
      <c r="Z1085" t="n">
        <v>0.0</v>
      </c>
      <c r="AA1085" t="n">
        <v>321.0</v>
      </c>
      <c r="AB1085" t="n">
        <v>0.0</v>
      </c>
      <c r="AC1085" t="n">
        <v>59.0</v>
      </c>
      <c r="AD1085" t="n">
        <v>55.0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44635.81715277778</v>
      </c>
      <c r="AJ1085" t="n">
        <v>1301.0</v>
      </c>
      <c r="AK1085" t="n">
        <v>14.0</v>
      </c>
      <c r="AL1085" t="n">
        <v>0.0</v>
      </c>
      <c r="AM1085" t="n">
        <v>14.0</v>
      </c>
      <c r="AN1085" t="n">
        <v>0.0</v>
      </c>
      <c r="AO1085" t="n">
        <v>14.0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WI220346460</t>
        </is>
      </c>
      <c r="B1086" t="inlineStr">
        <is>
          <t>DATA_VALIDATION</t>
        </is>
      </c>
      <c r="C1086" t="inlineStr">
        <is>
          <t>201300022162</t>
        </is>
      </c>
      <c r="D1086" t="inlineStr">
        <is>
          <t>Folder</t>
        </is>
      </c>
      <c r="E1086" s="2">
        <f>HYPERLINK("capsilon://?command=openfolder&amp;siteaddress=FAM.docvelocity-na8.net&amp;folderid=FXB06F5F82-1166-8642-CF20-FE961556BBDD","FX22036848")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MI2203478969</t>
        </is>
      </c>
      <c r="J1086" t="n">
        <v>386.0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44635.75546296296</v>
      </c>
      <c r="P1086" s="1" t="n">
        <v>44636.18274305556</v>
      </c>
      <c r="Q1086" t="n">
        <v>33424.0</v>
      </c>
      <c r="R1086" t="n">
        <v>3493.0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Nayan Naramshettiwar</t>
        </is>
      </c>
      <c r="W1086" s="1" t="n">
        <v>44635.775300925925</v>
      </c>
      <c r="X1086" t="n">
        <v>1699.0</v>
      </c>
      <c r="Y1086" t="n">
        <v>336.0</v>
      </c>
      <c r="Z1086" t="n">
        <v>0.0</v>
      </c>
      <c r="AA1086" t="n">
        <v>336.0</v>
      </c>
      <c r="AB1086" t="n">
        <v>0.0</v>
      </c>
      <c r="AC1086" t="n">
        <v>86.0</v>
      </c>
      <c r="AD1086" t="n">
        <v>50.0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44636.18274305556</v>
      </c>
      <c r="AJ1086" t="n">
        <v>788.0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49.0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WI220346469</t>
        </is>
      </c>
      <c r="B1087" t="inlineStr">
        <is>
          <t>DATA_VALIDATION</t>
        </is>
      </c>
      <c r="C1087" t="inlineStr">
        <is>
          <t>201130013403</t>
        </is>
      </c>
      <c r="D1087" t="inlineStr">
        <is>
          <t>Folder</t>
        </is>
      </c>
      <c r="E1087" s="2">
        <f>HYPERLINK("capsilon://?command=openfolder&amp;siteaddress=FAM.docvelocity-na8.net&amp;folderid=FXA5A94CE7-BDAD-4CEF-2C89-816C99D48EAC","FX22031126")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MI2203479089</t>
        </is>
      </c>
      <c r="J1087" t="n">
        <v>469.0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44635.757361111115</v>
      </c>
      <c r="P1087" s="1" t="n">
        <v>44636.230046296296</v>
      </c>
      <c r="Q1087" t="n">
        <v>34761.0</v>
      </c>
      <c r="R1087" t="n">
        <v>6079.0</v>
      </c>
      <c r="S1087" t="b">
        <v>0</v>
      </c>
      <c r="T1087" t="inlineStr">
        <is>
          <t>N/A</t>
        </is>
      </c>
      <c r="U1087" t="b">
        <v>1</v>
      </c>
      <c r="V1087" t="inlineStr">
        <is>
          <t>Payal Pathare</t>
        </is>
      </c>
      <c r="W1087" s="1" t="n">
        <v>44635.786145833335</v>
      </c>
      <c r="X1087" t="n">
        <v>2463.0</v>
      </c>
      <c r="Y1087" t="n">
        <v>384.0</v>
      </c>
      <c r="Z1087" t="n">
        <v>0.0</v>
      </c>
      <c r="AA1087" t="n">
        <v>384.0</v>
      </c>
      <c r="AB1087" t="n">
        <v>0.0</v>
      </c>
      <c r="AC1087" t="n">
        <v>133.0</v>
      </c>
      <c r="AD1087" t="n">
        <v>85.0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44636.230046296296</v>
      </c>
      <c r="AJ1087" t="n">
        <v>3111.0</v>
      </c>
      <c r="AK1087" t="n">
        <v>12.0</v>
      </c>
      <c r="AL1087" t="n">
        <v>0.0</v>
      </c>
      <c r="AM1087" t="n">
        <v>12.0</v>
      </c>
      <c r="AN1087" t="n">
        <v>0.0</v>
      </c>
      <c r="AO1087" t="n">
        <v>12.0</v>
      </c>
      <c r="AP1087" t="n">
        <v>73.0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WI220346576</t>
        </is>
      </c>
      <c r="B1088" t="inlineStr">
        <is>
          <t>DATA_VALIDATION</t>
        </is>
      </c>
      <c r="C1088" t="inlineStr">
        <is>
          <t>201308008247</t>
        </is>
      </c>
      <c r="D1088" t="inlineStr">
        <is>
          <t>Folder</t>
        </is>
      </c>
      <c r="E1088" s="2">
        <f>HYPERLINK("capsilon://?command=openfolder&amp;siteaddress=FAM.docvelocity-na8.net&amp;folderid=FX57B34363-3E79-9821-E766-B6633AF38C1A","FX22031690")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MI2203484668</t>
        </is>
      </c>
      <c r="J1088" t="n">
        <v>90.0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44635.78666666667</v>
      </c>
      <c r="P1088" s="1" t="n">
        <v>44636.055243055554</v>
      </c>
      <c r="Q1088" t="n">
        <v>20584.0</v>
      </c>
      <c r="R1088" t="n">
        <v>2621.0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Sandip Tribhuvan</t>
        </is>
      </c>
      <c r="W1088" s="1" t="n">
        <v>44636.055243055554</v>
      </c>
      <c r="X1088" t="n">
        <v>1007.0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90.0</v>
      </c>
      <c r="AE1088" t="n">
        <v>78.0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WI22034659</t>
        </is>
      </c>
      <c r="B1089" t="inlineStr">
        <is>
          <t>DATA_VALIDATION</t>
        </is>
      </c>
      <c r="C1089" t="inlineStr">
        <is>
          <t>201300021786</t>
        </is>
      </c>
      <c r="D1089" t="inlineStr">
        <is>
          <t>Folder</t>
        </is>
      </c>
      <c r="E1089" s="2">
        <f>HYPERLINK("capsilon://?command=openfolder&amp;siteaddress=FAM.docvelocity-na8.net&amp;folderid=FX8FFA80FE-247F-6D9B-5FF9-16601FA7E113","FX220212603")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MI220348209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44621.87635416666</v>
      </c>
      <c r="P1089" s="1" t="n">
        <v>44622.24699074074</v>
      </c>
      <c r="Q1089" t="n">
        <v>27868.0</v>
      </c>
      <c r="R1089" t="n">
        <v>4155.0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44622.24699074074</v>
      </c>
      <c r="X1089" t="n">
        <v>2538.0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0.0</v>
      </c>
      <c r="AE1089" t="n">
        <v>281.0</v>
      </c>
      <c r="AF1089" t="n">
        <v>0.0</v>
      </c>
      <c r="AG1089" t="n">
        <v>96.0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WI220346601</t>
        </is>
      </c>
      <c r="B1090" t="inlineStr">
        <is>
          <t>DATA_VALIDATION</t>
        </is>
      </c>
      <c r="C1090" t="inlineStr">
        <is>
          <t>201330005791</t>
        </is>
      </c>
      <c r="D1090" t="inlineStr">
        <is>
          <t>Folder</t>
        </is>
      </c>
      <c r="E1090" s="2">
        <f>HYPERLINK("capsilon://?command=openfolder&amp;siteaddress=FAM.docvelocity-na8.net&amp;folderid=FXBE5DE3FF-2027-090E-D129-55C0BC770CAD","FX22035654")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MI2203485075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44635.79440972222</v>
      </c>
      <c r="P1090" s="1" t="n">
        <v>44636.20369212963</v>
      </c>
      <c r="Q1090" t="n">
        <v>34539.0</v>
      </c>
      <c r="R1090" t="n">
        <v>823.0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44635.797418981485</v>
      </c>
      <c r="X1090" t="n">
        <v>257.0</v>
      </c>
      <c r="Y1090" t="n">
        <v>46.0</v>
      </c>
      <c r="Z1090" t="n">
        <v>0.0</v>
      </c>
      <c r="AA1090" t="n">
        <v>46.0</v>
      </c>
      <c r="AB1090" t="n">
        <v>0.0</v>
      </c>
      <c r="AC1090" t="n">
        <v>6.0</v>
      </c>
      <c r="AD1090" t="n">
        <v>10.0</v>
      </c>
      <c r="AE1090" t="n">
        <v>0.0</v>
      </c>
      <c r="AF1090" t="n">
        <v>0.0</v>
      </c>
      <c r="AG1090" t="n">
        <v>0.0</v>
      </c>
      <c r="AH1090" t="inlineStr">
        <is>
          <t>Nisha Verma</t>
        </is>
      </c>
      <c r="AI1090" s="1" t="n">
        <v>44636.20369212963</v>
      </c>
      <c r="AJ1090" t="n">
        <v>566.0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WI220346603</t>
        </is>
      </c>
      <c r="B1091" t="inlineStr">
        <is>
          <t>DATA_VALIDATION</t>
        </is>
      </c>
      <c r="C1091" t="inlineStr">
        <is>
          <t>201330005791</t>
        </is>
      </c>
      <c r="D1091" t="inlineStr">
        <is>
          <t>Folder</t>
        </is>
      </c>
      <c r="E1091" s="2">
        <f>HYPERLINK("capsilon://?command=openfolder&amp;siteaddress=FAM.docvelocity-na8.net&amp;folderid=FXBE5DE3FF-2027-090E-D129-55C0BC770CAD","FX22035654")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MI2203485077</t>
        </is>
      </c>
      <c r="J1091" t="n">
        <v>56.0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44635.79457175926</v>
      </c>
      <c r="P1091" s="1" t="n">
        <v>44636.20313657408</v>
      </c>
      <c r="Q1091" t="n">
        <v>34942.0</v>
      </c>
      <c r="R1091" t="n">
        <v>358.0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44635.79730324074</v>
      </c>
      <c r="X1091" t="n">
        <v>203.0</v>
      </c>
      <c r="Y1091" t="n">
        <v>46.0</v>
      </c>
      <c r="Z1091" t="n">
        <v>0.0</v>
      </c>
      <c r="AA1091" t="n">
        <v>46.0</v>
      </c>
      <c r="AB1091" t="n">
        <v>0.0</v>
      </c>
      <c r="AC1091" t="n">
        <v>7.0</v>
      </c>
      <c r="AD1091" t="n">
        <v>10.0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44636.20313657408</v>
      </c>
      <c r="AJ1091" t="n">
        <v>155.0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WI220346611</t>
        </is>
      </c>
      <c r="B1092" t="inlineStr">
        <is>
          <t>DATA_VALIDATION</t>
        </is>
      </c>
      <c r="C1092" t="inlineStr">
        <is>
          <t>201330005791</t>
        </is>
      </c>
      <c r="D1092" t="inlineStr">
        <is>
          <t>Folder</t>
        </is>
      </c>
      <c r="E1092" s="2">
        <f>HYPERLINK("capsilon://?command=openfolder&amp;siteaddress=FAM.docvelocity-na8.net&amp;folderid=FXBE5DE3FF-2027-090E-D129-55C0BC770CAD","FX22035654")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MI2203485118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44635.795266203706</v>
      </c>
      <c r="P1092" s="1" t="n">
        <v>44636.20449074074</v>
      </c>
      <c r="Q1092" t="n">
        <v>34917.0</v>
      </c>
      <c r="R1092" t="n">
        <v>440.0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44635.79934027778</v>
      </c>
      <c r="X1092" t="n">
        <v>324.0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2.0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44636.20449074074</v>
      </c>
      <c r="AJ1092" t="n">
        <v>116.0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WI220346618</t>
        </is>
      </c>
      <c r="B1093" t="inlineStr">
        <is>
          <t>DATA_VALIDATION</t>
        </is>
      </c>
      <c r="C1093" t="inlineStr">
        <is>
          <t>201308008282</t>
        </is>
      </c>
      <c r="D1093" t="inlineStr">
        <is>
          <t>Folder</t>
        </is>
      </c>
      <c r="E1093" s="2">
        <f>HYPERLINK("capsilon://?command=openfolder&amp;siteaddress=FAM.docvelocity-na8.net&amp;folderid=FXEB2DB94E-8DE6-DDC7-13F9-DC6760C2CD19","FX22034915")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MI2203485209</t>
        </is>
      </c>
      <c r="J1093" t="n">
        <v>273.0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44635.79673611111</v>
      </c>
      <c r="P1093" s="1" t="n">
        <v>44635.81141203704</v>
      </c>
      <c r="Q1093" t="n">
        <v>820.0</v>
      </c>
      <c r="R1093" t="n">
        <v>448.0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44635.81141203704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273.0</v>
      </c>
      <c r="AE1093" t="n">
        <v>263.0</v>
      </c>
      <c r="AF1093" t="n">
        <v>0.0</v>
      </c>
      <c r="AG1093" t="n">
        <v>7.0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WI220346641</t>
        </is>
      </c>
      <c r="B1094" t="inlineStr">
        <is>
          <t>DATA_VALIDATION</t>
        </is>
      </c>
      <c r="C1094" t="inlineStr">
        <is>
          <t>201330005826</t>
        </is>
      </c>
      <c r="D1094" t="inlineStr">
        <is>
          <t>Folder</t>
        </is>
      </c>
      <c r="E1094" s="2">
        <f>HYPERLINK("capsilon://?command=openfolder&amp;siteaddress=FAM.docvelocity-na8.net&amp;folderid=FXDE8DFFD1-F4DE-CAEB-9617-ACC991096919","FX22036626")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MI2203485622</t>
        </is>
      </c>
      <c r="J1094" t="n">
        <v>378.0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44635.80756944444</v>
      </c>
      <c r="P1094" s="1" t="n">
        <v>44636.07842592592</v>
      </c>
      <c r="Q1094" t="n">
        <v>19313.0</v>
      </c>
      <c r="R1094" t="n">
        <v>4089.0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Sandip Tribhuvan</t>
        </is>
      </c>
      <c r="W1094" s="1" t="n">
        <v>44636.07842592592</v>
      </c>
      <c r="X1094" t="n">
        <v>2002.0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378.0</v>
      </c>
      <c r="AE1094" t="n">
        <v>354.0</v>
      </c>
      <c r="AF1094" t="n">
        <v>0.0</v>
      </c>
      <c r="AG1094" t="n">
        <v>14.0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WI220346670</t>
        </is>
      </c>
      <c r="B1095" t="inlineStr">
        <is>
          <t>DATA_VALIDATION</t>
        </is>
      </c>
      <c r="C1095" t="inlineStr">
        <is>
          <t>201308008282</t>
        </is>
      </c>
      <c r="D1095" t="inlineStr">
        <is>
          <t>Folder</t>
        </is>
      </c>
      <c r="E1095" s="2">
        <f>HYPERLINK("capsilon://?command=openfolder&amp;siteaddress=FAM.docvelocity-na8.net&amp;folderid=FXEB2DB94E-8DE6-DDC7-13F9-DC6760C2CD19","FX22034915")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MI2203485209</t>
        </is>
      </c>
      <c r="J1095" t="n">
        <v>393.0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44635.81215277778</v>
      </c>
      <c r="P1095" s="1" t="n">
        <v>44636.22800925926</v>
      </c>
      <c r="Q1095" t="n">
        <v>30859.0</v>
      </c>
      <c r="R1095" t="n">
        <v>5071.0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Nikita Mandage</t>
        </is>
      </c>
      <c r="W1095" s="1" t="n">
        <v>44635.833506944444</v>
      </c>
      <c r="X1095" t="n">
        <v>1752.0</v>
      </c>
      <c r="Y1095" t="n">
        <v>366.0</v>
      </c>
      <c r="Z1095" t="n">
        <v>0.0</v>
      </c>
      <c r="AA1095" t="n">
        <v>366.0</v>
      </c>
      <c r="AB1095" t="n">
        <v>0.0</v>
      </c>
      <c r="AC1095" t="n">
        <v>67.0</v>
      </c>
      <c r="AD1095" t="n">
        <v>27.0</v>
      </c>
      <c r="AE1095" t="n">
        <v>0.0</v>
      </c>
      <c r="AF1095" t="n">
        <v>0.0</v>
      </c>
      <c r="AG1095" t="n">
        <v>0.0</v>
      </c>
      <c r="AH1095" t="inlineStr">
        <is>
          <t>Supriya Khape</t>
        </is>
      </c>
      <c r="AI1095" s="1" t="n">
        <v>44636.22800925926</v>
      </c>
      <c r="AJ1095" t="n">
        <v>3313.0</v>
      </c>
      <c r="AK1095" t="n">
        <v>32.0</v>
      </c>
      <c r="AL1095" t="n">
        <v>0.0</v>
      </c>
      <c r="AM1095" t="n">
        <v>32.0</v>
      </c>
      <c r="AN1095" t="n">
        <v>0.0</v>
      </c>
      <c r="AO1095" t="n">
        <v>32.0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WI22034670</t>
        </is>
      </c>
      <c r="B1096" t="inlineStr">
        <is>
          <t>DATA_VALIDATION</t>
        </is>
      </c>
      <c r="C1096" t="inlineStr">
        <is>
          <t>201330005566</t>
        </is>
      </c>
      <c r="D1096" t="inlineStr">
        <is>
          <t>Folder</t>
        </is>
      </c>
      <c r="E1096" s="2">
        <f>HYPERLINK("capsilon://?command=openfolder&amp;siteaddress=FAM.docvelocity-na8.net&amp;folderid=FXBE0594A1-B6B4-E214-471D-FDE255F089C6","FX2203560")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MI220350015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44621.88295138889</v>
      </c>
      <c r="P1096" s="1" t="n">
        <v>44622.127800925926</v>
      </c>
      <c r="Q1096" t="n">
        <v>20495.0</v>
      </c>
      <c r="R1096" t="n">
        <v>660.0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Sadaf Khan</t>
        </is>
      </c>
      <c r="W1096" s="1" t="n">
        <v>44622.127800925926</v>
      </c>
      <c r="X1096" t="n">
        <v>632.0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281.0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WI220346708</t>
        </is>
      </c>
      <c r="B1097" t="inlineStr">
        <is>
          <t>DATA_VALIDATION</t>
        </is>
      </c>
      <c r="C1097" t="inlineStr">
        <is>
          <t>201130013471</t>
        </is>
      </c>
      <c r="D1097" t="inlineStr">
        <is>
          <t>Folder</t>
        </is>
      </c>
      <c r="E1097" s="2">
        <f>HYPERLINK("capsilon://?command=openfolder&amp;siteaddress=FAM.docvelocity-na8.net&amp;folderid=FXA0EAA864-377A-CF3E-DE39-654E8C9907D6","FX22037007")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MI2203486197</t>
        </is>
      </c>
      <c r="J1097" t="n">
        <v>129.0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44635.82309027778</v>
      </c>
      <c r="P1097" s="1" t="n">
        <v>44636.08907407407</v>
      </c>
      <c r="Q1097" t="n">
        <v>21325.0</v>
      </c>
      <c r="R1097" t="n">
        <v>1656.0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Sandip Tribhuvan</t>
        </is>
      </c>
      <c r="W1097" s="1" t="n">
        <v>44636.08907407407</v>
      </c>
      <c r="X1097" t="n">
        <v>919.0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129.0</v>
      </c>
      <c r="AE1097" t="n">
        <v>117.0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WI22034677</t>
        </is>
      </c>
      <c r="B1098" t="inlineStr">
        <is>
          <t>DATA_VALIDATION</t>
        </is>
      </c>
      <c r="C1098" t="inlineStr">
        <is>
          <t>201308008214</t>
        </is>
      </c>
      <c r="D1098" t="inlineStr">
        <is>
          <t>Folder</t>
        </is>
      </c>
      <c r="E1098" s="2">
        <f>HYPERLINK("capsilon://?command=openfolder&amp;siteaddress=FAM.docvelocity-na8.net&amp;folderid=FX9D32B6EE-004D-F702-B817-F4880457C014","FX220211167")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MI220350107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44621.887604166666</v>
      </c>
      <c r="P1098" s="1" t="n">
        <v>44622.08186342593</v>
      </c>
      <c r="Q1098" t="n">
        <v>16492.0</v>
      </c>
      <c r="R1098" t="n">
        <v>292.0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Prajakta Jagannath Mane</t>
        </is>
      </c>
      <c r="W1098" s="1" t="n">
        <v>44622.08186342593</v>
      </c>
      <c r="X1098" t="n">
        <v>292.0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0.0</v>
      </c>
      <c r="AE1098" t="n">
        <v>48.0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WI220346803</t>
        </is>
      </c>
      <c r="B1099" t="inlineStr">
        <is>
          <t>DATA_VALIDATION</t>
        </is>
      </c>
      <c r="C1099" t="inlineStr">
        <is>
          <t>201330005830</t>
        </is>
      </c>
      <c r="D1099" t="inlineStr">
        <is>
          <t>Folder</t>
        </is>
      </c>
      <c r="E1099" s="2">
        <f>HYPERLINK("capsilon://?command=openfolder&amp;siteaddress=FAM.docvelocity-na8.net&amp;folderid=FX67723BE7-8C56-BC1D-B1F8-55AC0D1B8F54","FX22036731")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MI2203487004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44635.85429398148</v>
      </c>
      <c r="P1099" s="1" t="n">
        <v>44636.20518518519</v>
      </c>
      <c r="Q1099" t="n">
        <v>29902.0</v>
      </c>
      <c r="R1099" t="n">
        <v>415.0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Kalyani Mane</t>
        </is>
      </c>
      <c r="W1099" s="1" t="n">
        <v>44635.97173611111</v>
      </c>
      <c r="X1099" t="n">
        <v>276.0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2.0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44636.20518518519</v>
      </c>
      <c r="AJ1099" t="n">
        <v>128.0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WI220346805</t>
        </is>
      </c>
      <c r="B1100" t="inlineStr">
        <is>
          <t>DATA_VALIDATION</t>
        </is>
      </c>
      <c r="C1100" t="inlineStr">
        <is>
          <t>201330005830</t>
        </is>
      </c>
      <c r="D1100" t="inlineStr">
        <is>
          <t>Folder</t>
        </is>
      </c>
      <c r="E1100" s="2">
        <f>HYPERLINK("capsilon://?command=openfolder&amp;siteaddress=FAM.docvelocity-na8.net&amp;folderid=FX67723BE7-8C56-BC1D-B1F8-55AC0D1B8F54","FX22036731")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MI2203487011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44635.85450231482</v>
      </c>
      <c r="P1100" s="1" t="n">
        <v>44636.20581018519</v>
      </c>
      <c r="Q1100" t="n">
        <v>29349.0</v>
      </c>
      <c r="R1100" t="n">
        <v>1004.0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Adesh Dhire</t>
        </is>
      </c>
      <c r="W1100" s="1" t="n">
        <v>44635.98447916667</v>
      </c>
      <c r="X1100" t="n">
        <v>882.0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3.0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44636.20581018519</v>
      </c>
      <c r="AJ1100" t="n">
        <v>113.0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WI220346811</t>
        </is>
      </c>
      <c r="B1101" t="inlineStr">
        <is>
          <t>DATA_VALIDATION</t>
        </is>
      </c>
      <c r="C1101" t="inlineStr">
        <is>
          <t>201110012597</t>
        </is>
      </c>
      <c r="D1101" t="inlineStr">
        <is>
          <t>Folder</t>
        </is>
      </c>
      <c r="E1101" s="2">
        <f>HYPERLINK("capsilon://?command=openfolder&amp;siteaddress=FAM.docvelocity-na8.net&amp;folderid=FX630BCD17-629D-A2F9-4B08-EC88CE033EA2","FX22036558")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MI2203487075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44635.856770833336</v>
      </c>
      <c r="P1101" s="1" t="n">
        <v>44636.20873842593</v>
      </c>
      <c r="Q1101" t="n">
        <v>29465.0</v>
      </c>
      <c r="R1101" t="n">
        <v>945.0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Shilpy Raina</t>
        </is>
      </c>
      <c r="W1101" s="1" t="n">
        <v>44635.983298611114</v>
      </c>
      <c r="X1101" t="n">
        <v>635.0</v>
      </c>
      <c r="Y1101" t="n">
        <v>45.0</v>
      </c>
      <c r="Z1101" t="n">
        <v>0.0</v>
      </c>
      <c r="AA1101" t="n">
        <v>45.0</v>
      </c>
      <c r="AB1101" t="n">
        <v>0.0</v>
      </c>
      <c r="AC1101" t="n">
        <v>2.0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44636.20873842593</v>
      </c>
      <c r="AJ1101" t="n">
        <v>306.0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WI220346812</t>
        </is>
      </c>
      <c r="B1102" t="inlineStr">
        <is>
          <t>DATA_VALIDATION</t>
        </is>
      </c>
      <c r="C1102" t="inlineStr">
        <is>
          <t>201110012597</t>
        </is>
      </c>
      <c r="D1102" t="inlineStr">
        <is>
          <t>Folder</t>
        </is>
      </c>
      <c r="E1102" s="2">
        <f>HYPERLINK("capsilon://?command=openfolder&amp;siteaddress=FAM.docvelocity-na8.net&amp;folderid=FX630BCD17-629D-A2F9-4B08-EC88CE033EA2","FX22036558")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MI2203487081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44635.85716435185</v>
      </c>
      <c r="P1102" s="1" t="n">
        <v>44636.20755787037</v>
      </c>
      <c r="Q1102" t="n">
        <v>29494.0</v>
      </c>
      <c r="R1102" t="n">
        <v>780.0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Shilpy Raina</t>
        </is>
      </c>
      <c r="W1102" s="1" t="n">
        <v>44635.99060185185</v>
      </c>
      <c r="X1102" t="n">
        <v>630.0</v>
      </c>
      <c r="Y1102" t="n">
        <v>45.0</v>
      </c>
      <c r="Z1102" t="n">
        <v>0.0</v>
      </c>
      <c r="AA1102" t="n">
        <v>45.0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44636.20755787037</v>
      </c>
      <c r="AJ1102" t="n">
        <v>150.0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WI220346813</t>
        </is>
      </c>
      <c r="B1103" t="inlineStr">
        <is>
          <t>DATA_VALIDATION</t>
        </is>
      </c>
      <c r="C1103" t="inlineStr">
        <is>
          <t>201110012597</t>
        </is>
      </c>
      <c r="D1103" t="inlineStr">
        <is>
          <t>Folder</t>
        </is>
      </c>
      <c r="E1103" s="2">
        <f>HYPERLINK("capsilon://?command=openfolder&amp;siteaddress=FAM.docvelocity-na8.net&amp;folderid=FX630BCD17-629D-A2F9-4B08-EC88CE033EA2","FX22036558")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MI2203487085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44635.85765046296</v>
      </c>
      <c r="P1103" s="1" t="n">
        <v>44636.20952546296</v>
      </c>
      <c r="Q1103" t="n">
        <v>30080.0</v>
      </c>
      <c r="R1103" t="n">
        <v>322.0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44635.990277777775</v>
      </c>
      <c r="X1103" t="n">
        <v>153.0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1.0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44636.20952546296</v>
      </c>
      <c r="AJ1103" t="n">
        <v>169.0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WI220346814</t>
        </is>
      </c>
      <c r="B1104" t="inlineStr">
        <is>
          <t>DATA_VALIDATION</t>
        </is>
      </c>
      <c r="C1104" t="inlineStr">
        <is>
          <t>201110012597</t>
        </is>
      </c>
      <c r="D1104" t="inlineStr">
        <is>
          <t>Folder</t>
        </is>
      </c>
      <c r="E1104" s="2">
        <f>HYPERLINK("capsilon://?command=openfolder&amp;siteaddress=FAM.docvelocity-na8.net&amp;folderid=FX630BCD17-629D-A2F9-4B08-EC88CE033EA2","FX22036558")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MI2203487086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44635.857835648145</v>
      </c>
      <c r="P1104" s="1" t="n">
        <v>44636.21076388889</v>
      </c>
      <c r="Q1104" t="n">
        <v>29807.0</v>
      </c>
      <c r="R1104" t="n">
        <v>686.0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Adesh Dhire</t>
        </is>
      </c>
      <c r="W1104" s="1" t="n">
        <v>44635.99445601852</v>
      </c>
      <c r="X1104" t="n">
        <v>512.0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44636.21076388889</v>
      </c>
      <c r="AJ1104" t="n">
        <v>174.0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WI220346845</t>
        </is>
      </c>
      <c r="B1105" t="inlineStr">
        <is>
          <t>DATA_VALIDATION</t>
        </is>
      </c>
      <c r="C1105" t="inlineStr">
        <is>
          <t>201300022154</t>
        </is>
      </c>
      <c r="D1105" t="inlineStr">
        <is>
          <t>Folder</t>
        </is>
      </c>
      <c r="E1105" s="2">
        <f>HYPERLINK("capsilon://?command=openfolder&amp;siteaddress=FAM.docvelocity-na8.net&amp;folderid=FX75A3FE25-3E73-6FB1-16A9-FA3C02A2B239","FX22036637")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MI2203487691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44635.89063657408</v>
      </c>
      <c r="P1105" s="1" t="n">
        <v>44636.211805555555</v>
      </c>
      <c r="Q1105" t="n">
        <v>26654.0</v>
      </c>
      <c r="R1105" t="n">
        <v>1095.0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Shilpy Raina</t>
        </is>
      </c>
      <c r="W1105" s="1" t="n">
        <v>44636.00100694445</v>
      </c>
      <c r="X1105" t="n">
        <v>898.0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2.0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Sangeeta Kumari</t>
        </is>
      </c>
      <c r="AI1105" s="1" t="n">
        <v>44636.211805555555</v>
      </c>
      <c r="AJ1105" t="n">
        <v>197.0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0.0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WI220346846</t>
        </is>
      </c>
      <c r="B1106" t="inlineStr">
        <is>
          <t>DATA_VALIDATION</t>
        </is>
      </c>
      <c r="C1106" t="inlineStr">
        <is>
          <t>201300022154</t>
        </is>
      </c>
      <c r="D1106" t="inlineStr">
        <is>
          <t>Folder</t>
        </is>
      </c>
      <c r="E1106" s="2">
        <f>HYPERLINK("capsilon://?command=openfolder&amp;siteaddress=FAM.docvelocity-na8.net&amp;folderid=FX75A3FE25-3E73-6FB1-16A9-FA3C02A2B239","FX22036637")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MI2203487720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44635.89219907407</v>
      </c>
      <c r="P1106" s="1" t="n">
        <v>44636.212430555555</v>
      </c>
      <c r="Q1106" t="n">
        <v>26998.0</v>
      </c>
      <c r="R1106" t="n">
        <v>670.0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Kalyani Mane</t>
        </is>
      </c>
      <c r="W1106" s="1" t="n">
        <v>44635.99630787037</v>
      </c>
      <c r="X1106" t="n">
        <v>487.0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44636.212430555555</v>
      </c>
      <c r="AJ1106" t="n">
        <v>183.0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WI220346981</t>
        </is>
      </c>
      <c r="B1107" t="inlineStr">
        <is>
          <t>DATA_VALIDATION</t>
        </is>
      </c>
      <c r="C1107" t="inlineStr">
        <is>
          <t>201308008247</t>
        </is>
      </c>
      <c r="D1107" t="inlineStr">
        <is>
          <t>Folder</t>
        </is>
      </c>
      <c r="E1107" s="2">
        <f>HYPERLINK("capsilon://?command=openfolder&amp;siteaddress=FAM.docvelocity-na8.net&amp;folderid=FX57B34363-3E79-9821-E766-B6633AF38C1A","FX22031690")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MI2203484668</t>
        </is>
      </c>
      <c r="J1107" t="n">
        <v>142.0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44636.056076388886</v>
      </c>
      <c r="P1107" s="1" t="n">
        <v>44636.19712962963</v>
      </c>
      <c r="Q1107" t="n">
        <v>10380.0</v>
      </c>
      <c r="R1107" t="n">
        <v>1807.0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Adesh Dhire</t>
        </is>
      </c>
      <c r="W1107" s="1" t="n">
        <v>44636.06983796296</v>
      </c>
      <c r="X1107" t="n">
        <v>1164.0</v>
      </c>
      <c r="Y1107" t="n">
        <v>118.0</v>
      </c>
      <c r="Z1107" t="n">
        <v>0.0</v>
      </c>
      <c r="AA1107" t="n">
        <v>118.0</v>
      </c>
      <c r="AB1107" t="n">
        <v>0.0</v>
      </c>
      <c r="AC1107" t="n">
        <v>20.0</v>
      </c>
      <c r="AD1107" t="n">
        <v>24.0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44636.19712962963</v>
      </c>
      <c r="AJ1107" t="n">
        <v>643.0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WI220346989</t>
        </is>
      </c>
      <c r="B1108" t="inlineStr">
        <is>
          <t>DATA_VALIDATION</t>
        </is>
      </c>
      <c r="C1108" t="inlineStr">
        <is>
          <t>201330005826</t>
        </is>
      </c>
      <c r="D1108" t="inlineStr">
        <is>
          <t>Folder</t>
        </is>
      </c>
      <c r="E1108" s="2">
        <f>HYPERLINK("capsilon://?command=openfolder&amp;siteaddress=FAM.docvelocity-na8.net&amp;folderid=FXDE8DFFD1-F4DE-CAEB-9617-ACC991096919","FX22036626")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MI2203485622</t>
        </is>
      </c>
      <c r="J1108" t="n">
        <v>634.0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44636.08006944445</v>
      </c>
      <c r="P1108" s="1" t="n">
        <v>44636.21800925926</v>
      </c>
      <c r="Q1108" t="n">
        <v>6844.0</v>
      </c>
      <c r="R1108" t="n">
        <v>5074.0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Komal Kharde</t>
        </is>
      </c>
      <c r="W1108" s="1" t="n">
        <v>44636.11817129629</v>
      </c>
      <c r="X1108" t="n">
        <v>3277.0</v>
      </c>
      <c r="Y1108" t="n">
        <v>297.0</v>
      </c>
      <c r="Z1108" t="n">
        <v>0.0</v>
      </c>
      <c r="AA1108" t="n">
        <v>297.0</v>
      </c>
      <c r="AB1108" t="n">
        <v>255.0</v>
      </c>
      <c r="AC1108" t="n">
        <v>39.0</v>
      </c>
      <c r="AD1108" t="n">
        <v>337.0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44636.21800925926</v>
      </c>
      <c r="AJ1108" t="n">
        <v>1536.0</v>
      </c>
      <c r="AK1108" t="n">
        <v>5.0</v>
      </c>
      <c r="AL1108" t="n">
        <v>0.0</v>
      </c>
      <c r="AM1108" t="n">
        <v>5.0</v>
      </c>
      <c r="AN1108" t="n">
        <v>260.0</v>
      </c>
      <c r="AO1108" t="n">
        <v>5.0</v>
      </c>
      <c r="AP1108" t="n">
        <v>332.0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WI220346990</t>
        </is>
      </c>
      <c r="B1109" t="inlineStr">
        <is>
          <t>DATA_VALIDATION</t>
        </is>
      </c>
      <c r="C1109" t="inlineStr">
        <is>
          <t>201130013471</t>
        </is>
      </c>
      <c r="D1109" t="inlineStr">
        <is>
          <t>Folder</t>
        </is>
      </c>
      <c r="E1109" s="2">
        <f>HYPERLINK("capsilon://?command=openfolder&amp;siteaddress=FAM.docvelocity-na8.net&amp;folderid=FXA0EAA864-377A-CF3E-DE39-654E8C9907D6","FX22037007")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MI2203486197</t>
        </is>
      </c>
      <c r="J1109" t="n">
        <v>181.0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44636.08996527778</v>
      </c>
      <c r="P1109" s="1" t="n">
        <v>44636.20134259259</v>
      </c>
      <c r="Q1109" t="n">
        <v>6642.0</v>
      </c>
      <c r="R1109" t="n">
        <v>2981.0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Shilpy Raina</t>
        </is>
      </c>
      <c r="W1109" s="1" t="n">
        <v>44636.11609953704</v>
      </c>
      <c r="X1109" t="n">
        <v>2249.0</v>
      </c>
      <c r="Y1109" t="n">
        <v>157.0</v>
      </c>
      <c r="Z1109" t="n">
        <v>0.0</v>
      </c>
      <c r="AA1109" t="n">
        <v>157.0</v>
      </c>
      <c r="AB1109" t="n">
        <v>0.0</v>
      </c>
      <c r="AC1109" t="n">
        <v>6.0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44636.20134259259</v>
      </c>
      <c r="AJ1109" t="n">
        <v>732.0</v>
      </c>
      <c r="AK1109" t="n">
        <v>29.0</v>
      </c>
      <c r="AL1109" t="n">
        <v>0.0</v>
      </c>
      <c r="AM1109" t="n">
        <v>29.0</v>
      </c>
      <c r="AN1109" t="n">
        <v>0.0</v>
      </c>
      <c r="AO1109" t="n">
        <v>28.0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WI2203472</t>
        </is>
      </c>
      <c r="B1110" t="inlineStr">
        <is>
          <t>DATA_VALIDATION</t>
        </is>
      </c>
      <c r="C1110" t="inlineStr">
        <is>
          <t>201330005516</t>
        </is>
      </c>
      <c r="D1110" t="inlineStr">
        <is>
          <t>Folder</t>
        </is>
      </c>
      <c r="E1110" s="2">
        <f>HYPERLINK("capsilon://?command=openfolder&amp;siteaddress=FAM.docvelocity-na8.net&amp;folderid=FXAF766118-2D23-1F44-99A8-A1F1054A1874","FX220212696")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MI2202804131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44621.21571759259</v>
      </c>
      <c r="P1110" s="1" t="n">
        <v>44621.51440972222</v>
      </c>
      <c r="Q1110" t="n">
        <v>20758.0</v>
      </c>
      <c r="R1110" t="n">
        <v>5049.0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44621.25199074074</v>
      </c>
      <c r="X1110" t="n">
        <v>3022.0</v>
      </c>
      <c r="Y1110" t="n">
        <v>316.0</v>
      </c>
      <c r="Z1110" t="n">
        <v>0.0</v>
      </c>
      <c r="AA1110" t="n">
        <v>316.0</v>
      </c>
      <c r="AB1110" t="n">
        <v>0.0</v>
      </c>
      <c r="AC1110" t="n">
        <v>191.0</v>
      </c>
      <c r="AD1110" t="n">
        <v>-316.0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44621.51440972222</v>
      </c>
      <c r="AJ1110" t="n">
        <v>1979.0</v>
      </c>
      <c r="AK1110" t="n">
        <v>5.0</v>
      </c>
      <c r="AL1110" t="n">
        <v>0.0</v>
      </c>
      <c r="AM1110" t="n">
        <v>5.0</v>
      </c>
      <c r="AN1110" t="n">
        <v>0.0</v>
      </c>
      <c r="AO1110" t="n">
        <v>5.0</v>
      </c>
      <c r="AP1110" t="n">
        <v>-321.0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WI22034742</t>
        </is>
      </c>
      <c r="B1111" t="inlineStr">
        <is>
          <t>DATA_VALIDATION</t>
        </is>
      </c>
      <c r="C1111" t="inlineStr">
        <is>
          <t>201330005433</t>
        </is>
      </c>
      <c r="D1111" t="inlineStr">
        <is>
          <t>Folder</t>
        </is>
      </c>
      <c r="E1111" s="2">
        <f>HYPERLINK("capsilon://?command=openfolder&amp;siteaddress=FAM.docvelocity-na8.net&amp;folderid=FXBCC67D19-5DCD-07A7-A7E2-5847EFD35B72","FX220210584")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MI220350930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44621.9302662037</v>
      </c>
      <c r="P1111" s="1" t="n">
        <v>44622.086388888885</v>
      </c>
      <c r="Q1111" t="n">
        <v>13099.0</v>
      </c>
      <c r="R1111" t="n">
        <v>390.0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Prajakta Jagannath Mane</t>
        </is>
      </c>
      <c r="W1111" s="1" t="n">
        <v>44622.086388888885</v>
      </c>
      <c r="X1111" t="n">
        <v>390.0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0.0</v>
      </c>
      <c r="AE1111" t="n">
        <v>229.0</v>
      </c>
      <c r="AF1111" t="n">
        <v>0.0</v>
      </c>
      <c r="AG1111" t="n">
        <v>11.0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WI22034753</t>
        </is>
      </c>
      <c r="B1112" t="inlineStr">
        <is>
          <t>DATA_VALIDATION</t>
        </is>
      </c>
      <c r="C1112" t="inlineStr">
        <is>
          <t>201330005504</t>
        </is>
      </c>
      <c r="D1112" t="inlineStr">
        <is>
          <t>Folder</t>
        </is>
      </c>
      <c r="E1112" s="2">
        <f>HYPERLINK("capsilon://?command=openfolder&amp;siteaddress=FAM.docvelocity-na8.net&amp;folderid=FX8CFD9F0C-7B6F-8DE9-EBB6-CEA6C39334E1","FX220212246")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MI220337006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44621.945</v>
      </c>
      <c r="P1112" s="1" t="n">
        <v>44622.34836805556</v>
      </c>
      <c r="Q1112" t="n">
        <v>29057.0</v>
      </c>
      <c r="R1112" t="n">
        <v>5794.0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Sadaf Khan</t>
        </is>
      </c>
      <c r="W1112" s="1" t="n">
        <v>44621.98856481481</v>
      </c>
      <c r="X1112" t="n">
        <v>3614.0</v>
      </c>
      <c r="Y1112" t="n">
        <v>200.0</v>
      </c>
      <c r="Z1112" t="n">
        <v>0.0</v>
      </c>
      <c r="AA1112" t="n">
        <v>200.0</v>
      </c>
      <c r="AB1112" t="n">
        <v>81.0</v>
      </c>
      <c r="AC1112" t="n">
        <v>106.0</v>
      </c>
      <c r="AD1112" t="n">
        <v>-200.0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44622.34836805556</v>
      </c>
      <c r="AJ1112" t="n">
        <v>2042.0</v>
      </c>
      <c r="AK1112" t="n">
        <v>4.0</v>
      </c>
      <c r="AL1112" t="n">
        <v>0.0</v>
      </c>
      <c r="AM1112" t="n">
        <v>4.0</v>
      </c>
      <c r="AN1112" t="n">
        <v>81.0</v>
      </c>
      <c r="AO1112" t="n">
        <v>4.0</v>
      </c>
      <c r="AP1112" t="n">
        <v>-204.0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WI22034757</t>
        </is>
      </c>
      <c r="B1113" t="inlineStr">
        <is>
          <t>DATA_VALIDATION</t>
        </is>
      </c>
      <c r="C1113" t="inlineStr">
        <is>
          <t>201300021816</t>
        </is>
      </c>
      <c r="D1113" t="inlineStr">
        <is>
          <t>Folder</t>
        </is>
      </c>
      <c r="E1113" s="2">
        <f>HYPERLINK("capsilon://?command=openfolder&amp;siteaddress=FAM.docvelocity-na8.net&amp;folderid=FX74B50169-1429-8CDF-6126-72F2902DFB3D","FX22039")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MI220340424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44621.94782407407</v>
      </c>
      <c r="P1113" s="1" t="n">
        <v>44622.33872685185</v>
      </c>
      <c r="Q1113" t="n">
        <v>30675.0</v>
      </c>
      <c r="R1113" t="n">
        <v>3099.0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Sadaf Khan</t>
        </is>
      </c>
      <c r="W1113" s="1" t="n">
        <v>44622.01574074074</v>
      </c>
      <c r="X1113" t="n">
        <v>2348.0</v>
      </c>
      <c r="Y1113" t="n">
        <v>126.0</v>
      </c>
      <c r="Z1113" t="n">
        <v>0.0</v>
      </c>
      <c r="AA1113" t="n">
        <v>126.0</v>
      </c>
      <c r="AB1113" t="n">
        <v>0.0</v>
      </c>
      <c r="AC1113" t="n">
        <v>102.0</v>
      </c>
      <c r="AD1113" t="n">
        <v>-126.0</v>
      </c>
      <c r="AE1113" t="n">
        <v>0.0</v>
      </c>
      <c r="AF1113" t="n">
        <v>0.0</v>
      </c>
      <c r="AG1113" t="n">
        <v>0.0</v>
      </c>
      <c r="AH1113" t="inlineStr">
        <is>
          <t>Ashish Sutar</t>
        </is>
      </c>
      <c r="AI1113" s="1" t="n">
        <v>44622.33872685185</v>
      </c>
      <c r="AJ1113" t="n">
        <v>666.0</v>
      </c>
      <c r="AK1113" t="n">
        <v>5.0</v>
      </c>
      <c r="AL1113" t="n">
        <v>0.0</v>
      </c>
      <c r="AM1113" t="n">
        <v>5.0</v>
      </c>
      <c r="AN1113" t="n">
        <v>0.0</v>
      </c>
      <c r="AO1113" t="n">
        <v>5.0</v>
      </c>
      <c r="AP1113" t="n">
        <v>-131.0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WI220347585</t>
        </is>
      </c>
      <c r="B1114" t="inlineStr">
        <is>
          <t>DATA_VALIDATION</t>
        </is>
      </c>
      <c r="C1114" t="inlineStr">
        <is>
          <t>201308008251</t>
        </is>
      </c>
      <c r="D1114" t="inlineStr">
        <is>
          <t>Folder</t>
        </is>
      </c>
      <c r="E1114" s="2">
        <f>HYPERLINK("capsilon://?command=openfolder&amp;siteaddress=FAM.docvelocity-na8.net&amp;folderid=FX929F139C-CF44-F28F-F006-EAB2CFCD4E86","FX22031869")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MI2203495301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44636.428773148145</v>
      </c>
      <c r="P1114" s="1" t="n">
        <v>44636.437893518516</v>
      </c>
      <c r="Q1114" t="n">
        <v>609.0</v>
      </c>
      <c r="R1114" t="n">
        <v>179.0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Apeksha Hirve</t>
        </is>
      </c>
      <c r="W1114" s="1" t="n">
        <v>44636.43311342593</v>
      </c>
      <c r="X1114" t="n">
        <v>73.0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44636.437893518516</v>
      </c>
      <c r="AJ1114" t="n">
        <v>106.0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WI2203476</t>
        </is>
      </c>
      <c r="B1115" t="inlineStr">
        <is>
          <t>DATA_VALIDATION</t>
        </is>
      </c>
      <c r="C1115" t="inlineStr">
        <is>
          <t>201300021796</t>
        </is>
      </c>
      <c r="D1115" t="inlineStr">
        <is>
          <t>Folder</t>
        </is>
      </c>
      <c r="E1115" s="2">
        <f>HYPERLINK("capsilon://?command=openfolder&amp;siteaddress=FAM.docvelocity-na8.net&amp;folderid=FXF0444A8A-6AE2-FFC9-B337-EC1B2C74249C","FX220212751")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MI2202806807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44621.225960648146</v>
      </c>
      <c r="P1115" s="1" t="n">
        <v>44621.543125</v>
      </c>
      <c r="Q1115" t="n">
        <v>20572.0</v>
      </c>
      <c r="R1115" t="n">
        <v>6831.0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Suraj Toradmal</t>
        </is>
      </c>
      <c r="W1115" s="1" t="n">
        <v>44621.27962962963</v>
      </c>
      <c r="X1115" t="n">
        <v>4350.0</v>
      </c>
      <c r="Y1115" t="n">
        <v>260.0</v>
      </c>
      <c r="Z1115" t="n">
        <v>0.0</v>
      </c>
      <c r="AA1115" t="n">
        <v>260.0</v>
      </c>
      <c r="AB1115" t="n">
        <v>0.0</v>
      </c>
      <c r="AC1115" t="n">
        <v>196.0</v>
      </c>
      <c r="AD1115" t="n">
        <v>-260.0</v>
      </c>
      <c r="AE1115" t="n">
        <v>0.0</v>
      </c>
      <c r="AF1115" t="n">
        <v>0.0</v>
      </c>
      <c r="AG1115" t="n">
        <v>0.0</v>
      </c>
      <c r="AH1115" t="inlineStr">
        <is>
          <t>Dashrath Soren</t>
        </is>
      </c>
      <c r="AI1115" s="1" t="n">
        <v>44621.543125</v>
      </c>
      <c r="AJ1115" t="n">
        <v>2481.0</v>
      </c>
      <c r="AK1115" t="n">
        <v>8.0</v>
      </c>
      <c r="AL1115" t="n">
        <v>0.0</v>
      </c>
      <c r="AM1115" t="n">
        <v>8.0</v>
      </c>
      <c r="AN1115" t="n">
        <v>0.0</v>
      </c>
      <c r="AO1115" t="n">
        <v>8.0</v>
      </c>
      <c r="AP1115" t="n">
        <v>-268.0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WI220347684</t>
        </is>
      </c>
      <c r="B1116" t="inlineStr">
        <is>
          <t>DATA_VALIDATION</t>
        </is>
      </c>
      <c r="C1116" t="inlineStr">
        <is>
          <t>201130013471</t>
        </is>
      </c>
      <c r="D1116" t="inlineStr">
        <is>
          <t>Folder</t>
        </is>
      </c>
      <c r="E1116" s="2">
        <f>HYPERLINK("capsilon://?command=openfolder&amp;siteaddress=FAM.docvelocity-na8.net&amp;folderid=FXA0EAA864-377A-CF3E-DE39-654E8C9907D6","FX22037007")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MI2203496412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44636.44296296296</v>
      </c>
      <c r="P1116" s="1" t="n">
        <v>44636.45862268518</v>
      </c>
      <c r="Q1116" t="n">
        <v>593.0</v>
      </c>
      <c r="R1116" t="n">
        <v>760.0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Rituja Bhuse</t>
        </is>
      </c>
      <c r="W1116" s="1" t="n">
        <v>44636.451875</v>
      </c>
      <c r="X1116" t="n">
        <v>460.0</v>
      </c>
      <c r="Y1116" t="n">
        <v>52.0</v>
      </c>
      <c r="Z1116" t="n">
        <v>0.0</v>
      </c>
      <c r="AA1116" t="n">
        <v>52.0</v>
      </c>
      <c r="AB1116" t="n">
        <v>0.0</v>
      </c>
      <c r="AC1116" t="n">
        <v>13.0</v>
      </c>
      <c r="AD1116" t="n">
        <v>-52.0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44636.45862268518</v>
      </c>
      <c r="AJ1116" t="n">
        <v>300.0</v>
      </c>
      <c r="AK1116" t="n">
        <v>2.0</v>
      </c>
      <c r="AL1116" t="n">
        <v>0.0</v>
      </c>
      <c r="AM1116" t="n">
        <v>2.0</v>
      </c>
      <c r="AN1116" t="n">
        <v>0.0</v>
      </c>
      <c r="AO1116" t="n">
        <v>3.0</v>
      </c>
      <c r="AP1116" t="n">
        <v>-54.0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WI2203477</t>
        </is>
      </c>
      <c r="B1117" t="inlineStr">
        <is>
          <t>DATA_VALIDATION</t>
        </is>
      </c>
      <c r="C1117" t="inlineStr">
        <is>
          <t>201308008203</t>
        </is>
      </c>
      <c r="D1117" t="inlineStr">
        <is>
          <t>Folder</t>
        </is>
      </c>
      <c r="E1117" s="2">
        <f>HYPERLINK("capsilon://?command=openfolder&amp;siteaddress=FAM.docvelocity-na8.net&amp;folderid=FX960782CD-2714-F6AA-57F6-AA7388611683","FX220210286")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MI2202807825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44621.22635416667</v>
      </c>
      <c r="P1117" s="1" t="n">
        <v>44621.52815972222</v>
      </c>
      <c r="Q1117" t="n">
        <v>22951.0</v>
      </c>
      <c r="R1117" t="n">
        <v>3125.0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Sanjay Kharade</t>
        </is>
      </c>
      <c r="W1117" s="1" t="n">
        <v>44621.261516203704</v>
      </c>
      <c r="X1117" t="n">
        <v>2384.0</v>
      </c>
      <c r="Y1117" t="n">
        <v>201.0</v>
      </c>
      <c r="Z1117" t="n">
        <v>0.0</v>
      </c>
      <c r="AA1117" t="n">
        <v>201.0</v>
      </c>
      <c r="AB1117" t="n">
        <v>0.0</v>
      </c>
      <c r="AC1117" t="n">
        <v>130.0</v>
      </c>
      <c r="AD1117" t="n">
        <v>-201.0</v>
      </c>
      <c r="AE1117" t="n">
        <v>0.0</v>
      </c>
      <c r="AF1117" t="n">
        <v>0.0</v>
      </c>
      <c r="AG1117" t="n">
        <v>0.0</v>
      </c>
      <c r="AH1117" t="inlineStr">
        <is>
          <t>Mohini Shinde</t>
        </is>
      </c>
      <c r="AI1117" s="1" t="n">
        <v>44621.52815972222</v>
      </c>
      <c r="AJ1117" t="n">
        <v>717.0</v>
      </c>
      <c r="AK1117" t="n">
        <v>8.0</v>
      </c>
      <c r="AL1117" t="n">
        <v>0.0</v>
      </c>
      <c r="AM1117" t="n">
        <v>8.0</v>
      </c>
      <c r="AN1117" t="n">
        <v>0.0</v>
      </c>
      <c r="AO1117" t="n">
        <v>8.0</v>
      </c>
      <c r="AP1117" t="n">
        <v>-209.0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WI220347712</t>
        </is>
      </c>
      <c r="B1118" t="inlineStr">
        <is>
          <t>DATA_VALIDATION</t>
        </is>
      </c>
      <c r="C1118" t="inlineStr">
        <is>
          <t>201330005775</t>
        </is>
      </c>
      <c r="D1118" t="inlineStr">
        <is>
          <t>Folder</t>
        </is>
      </c>
      <c r="E1118" s="2">
        <f>HYPERLINK("capsilon://?command=openfolder&amp;siteaddress=FAM.docvelocity-na8.net&amp;folderid=FX51EC9000-8F7D-D7AA-CF6A-B9D0A6E07B35","FX22035408")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MI2203496626</t>
        </is>
      </c>
      <c r="J1118" t="n">
        <v>46.0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44636.445856481485</v>
      </c>
      <c r="P1118" s="1" t="n">
        <v>44636.46103009259</v>
      </c>
      <c r="Q1118" t="n">
        <v>558.0</v>
      </c>
      <c r="R1118" t="n">
        <v>753.0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44636.45819444444</v>
      </c>
      <c r="X1118" t="n">
        <v>546.0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3.0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44636.46103009259</v>
      </c>
      <c r="AJ1118" t="n">
        <v>207.0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5.0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WI220347713</t>
        </is>
      </c>
      <c r="B1119" t="inlineStr">
        <is>
          <t>DATA_VALIDATION</t>
        </is>
      </c>
      <c r="C1119" t="inlineStr">
        <is>
          <t>201330005775</t>
        </is>
      </c>
      <c r="D1119" t="inlineStr">
        <is>
          <t>Folder</t>
        </is>
      </c>
      <c r="E1119" s="2">
        <f>HYPERLINK("capsilon://?command=openfolder&amp;siteaddress=FAM.docvelocity-na8.net&amp;folderid=FX51EC9000-8F7D-D7AA-CF6A-B9D0A6E07B35","FX22035408")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MI2203496628</t>
        </is>
      </c>
      <c r="J1119" t="n">
        <v>46.0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44636.445972222224</v>
      </c>
      <c r="P1119" s="1" t="n">
        <v>44636.483981481484</v>
      </c>
      <c r="Q1119" t="n">
        <v>2645.0</v>
      </c>
      <c r="R1119" t="n">
        <v>639.0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Rituja Bhuse</t>
        </is>
      </c>
      <c r="W1119" s="1" t="n">
        <v>44636.46172453704</v>
      </c>
      <c r="X1119" t="n">
        <v>304.0</v>
      </c>
      <c r="Y1119" t="n">
        <v>41.0</v>
      </c>
      <c r="Z1119" t="n">
        <v>0.0</v>
      </c>
      <c r="AA1119" t="n">
        <v>41.0</v>
      </c>
      <c r="AB1119" t="n">
        <v>0.0</v>
      </c>
      <c r="AC1119" t="n">
        <v>2.0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Mohini Shinde</t>
        </is>
      </c>
      <c r="AI1119" s="1" t="n">
        <v>44636.483981481484</v>
      </c>
      <c r="AJ1119" t="n">
        <v>309.0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3.0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WI220347715</t>
        </is>
      </c>
      <c r="B1120" t="inlineStr">
        <is>
          <t>DATA_VALIDATION</t>
        </is>
      </c>
      <c r="C1120" t="inlineStr">
        <is>
          <t>201330005775</t>
        </is>
      </c>
      <c r="D1120" t="inlineStr">
        <is>
          <t>Folder</t>
        </is>
      </c>
      <c r="E1120" s="2">
        <f>HYPERLINK("capsilon://?command=openfolder&amp;siteaddress=FAM.docvelocity-na8.net&amp;folderid=FX51EC9000-8F7D-D7AA-CF6A-B9D0A6E07B35","FX22035408")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MI2203496638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44636.446435185186</v>
      </c>
      <c r="P1120" s="1" t="n">
        <v>44636.4859375</v>
      </c>
      <c r="Q1120" t="n">
        <v>2970.0</v>
      </c>
      <c r="R1120" t="n">
        <v>443.0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Rituja Bhuse</t>
        </is>
      </c>
      <c r="W1120" s="1" t="n">
        <v>44636.464907407404</v>
      </c>
      <c r="X1120" t="n">
        <v>275.0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44636.4859375</v>
      </c>
      <c r="AJ1120" t="n">
        <v>168.0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WI220347717</t>
        </is>
      </c>
      <c r="B1121" t="inlineStr">
        <is>
          <t>DATA_VALIDATION</t>
        </is>
      </c>
      <c r="C1121" t="inlineStr">
        <is>
          <t>201330005775</t>
        </is>
      </c>
      <c r="D1121" t="inlineStr">
        <is>
          <t>Folder</t>
        </is>
      </c>
      <c r="E1121" s="2">
        <f>HYPERLINK("capsilon://?command=openfolder&amp;siteaddress=FAM.docvelocity-na8.net&amp;folderid=FX51EC9000-8F7D-D7AA-CF6A-B9D0A6E07B35","FX22035408")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MI2203496652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44636.44664351852</v>
      </c>
      <c r="P1121" s="1" t="n">
        <v>44636.48575231482</v>
      </c>
      <c r="Q1121" t="n">
        <v>3143.0</v>
      </c>
      <c r="R1121" t="n">
        <v>236.0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Apeksha Hirve</t>
        </is>
      </c>
      <c r="W1121" s="1" t="n">
        <v>44636.46616898148</v>
      </c>
      <c r="X1121" t="n">
        <v>114.0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44636.48575231482</v>
      </c>
      <c r="AJ1121" t="n">
        <v>122.0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WI220347722</t>
        </is>
      </c>
      <c r="B1122" t="inlineStr">
        <is>
          <t>DATA_VALIDATION</t>
        </is>
      </c>
      <c r="C1122" t="inlineStr">
        <is>
          <t>201300022151</t>
        </is>
      </c>
      <c r="D1122" t="inlineStr">
        <is>
          <t>Folder</t>
        </is>
      </c>
      <c r="E1122" s="2">
        <f>HYPERLINK("capsilon://?command=openfolder&amp;siteaddress=FAM.docvelocity-na8.net&amp;folderid=FX276F7D89-EA69-98AD-11F3-1B86815A1439","FX22036595")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MI2203496817</t>
        </is>
      </c>
      <c r="J1122" t="n">
        <v>41.0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44636.44835648148</v>
      </c>
      <c r="P1122" s="1" t="n">
        <v>44636.48663194444</v>
      </c>
      <c r="Q1122" t="n">
        <v>2909.0</v>
      </c>
      <c r="R1122" t="n">
        <v>398.0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Rituja Bhuse</t>
        </is>
      </c>
      <c r="W1122" s="1" t="n">
        <v>44636.46865740741</v>
      </c>
      <c r="X1122" t="n">
        <v>323.0</v>
      </c>
      <c r="Y1122" t="n">
        <v>36.0</v>
      </c>
      <c r="Z1122" t="n">
        <v>0.0</v>
      </c>
      <c r="AA1122" t="n">
        <v>36.0</v>
      </c>
      <c r="AB1122" t="n">
        <v>0.0</v>
      </c>
      <c r="AC1122" t="n">
        <v>0.0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44636.48663194444</v>
      </c>
      <c r="AJ1122" t="n">
        <v>75.0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WI220347724</t>
        </is>
      </c>
      <c r="B1123" t="inlineStr">
        <is>
          <t>DATA_VALIDATION</t>
        </is>
      </c>
      <c r="C1123" t="inlineStr">
        <is>
          <t>201300022151</t>
        </is>
      </c>
      <c r="D1123" t="inlineStr">
        <is>
          <t>Folder</t>
        </is>
      </c>
      <c r="E1123" s="2">
        <f>HYPERLINK("capsilon://?command=openfolder&amp;siteaddress=FAM.docvelocity-na8.net&amp;folderid=FX276F7D89-EA69-98AD-11F3-1B86815A1439","FX22036595")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MI2203496831</t>
        </is>
      </c>
      <c r="J1123" t="n">
        <v>41.0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44636.448587962965</v>
      </c>
      <c r="P1123" s="1" t="n">
        <v>44636.48787037037</v>
      </c>
      <c r="Q1123" t="n">
        <v>3175.0</v>
      </c>
      <c r="R1123" t="n">
        <v>219.0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Apeksha Hirve</t>
        </is>
      </c>
      <c r="W1123" s="1" t="n">
        <v>44636.46743055555</v>
      </c>
      <c r="X1123" t="n">
        <v>108.0</v>
      </c>
      <c r="Y1123" t="n">
        <v>36.0</v>
      </c>
      <c r="Z1123" t="n">
        <v>0.0</v>
      </c>
      <c r="AA1123" t="n">
        <v>36.0</v>
      </c>
      <c r="AB1123" t="n">
        <v>0.0</v>
      </c>
      <c r="AC1123" t="n">
        <v>0.0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44636.48787037037</v>
      </c>
      <c r="AJ1123" t="n">
        <v>106.0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WI220347728</t>
        </is>
      </c>
      <c r="B1124" t="inlineStr">
        <is>
          <t>DATA_VALIDATION</t>
        </is>
      </c>
      <c r="C1124" t="inlineStr">
        <is>
          <t>201300022151</t>
        </is>
      </c>
      <c r="D1124" t="inlineStr">
        <is>
          <t>Folder</t>
        </is>
      </c>
      <c r="E1124" s="2">
        <f>HYPERLINK("capsilon://?command=openfolder&amp;siteaddress=FAM.docvelocity-na8.net&amp;folderid=FX276F7D89-EA69-98AD-11F3-1B86815A1439","FX22036595")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MI2203496860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44636.449166666665</v>
      </c>
      <c r="P1124" s="1" t="n">
        <v>44636.489074074074</v>
      </c>
      <c r="Q1124" t="n">
        <v>3216.0</v>
      </c>
      <c r="R1124" t="n">
        <v>232.0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Apeksha Hirve</t>
        </is>
      </c>
      <c r="W1124" s="1" t="n">
        <v>44636.468935185185</v>
      </c>
      <c r="X1124" t="n">
        <v>129.0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44636.489074074074</v>
      </c>
      <c r="AJ1124" t="n">
        <v>103.0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WI220347737</t>
        </is>
      </c>
      <c r="B1125" t="inlineStr">
        <is>
          <t>DATA_VALIDATION</t>
        </is>
      </c>
      <c r="C1125" t="inlineStr">
        <is>
          <t>201300022151</t>
        </is>
      </c>
      <c r="D1125" t="inlineStr">
        <is>
          <t>Folder</t>
        </is>
      </c>
      <c r="E1125" s="2">
        <f>HYPERLINK("capsilon://?command=openfolder&amp;siteaddress=FAM.docvelocity-na8.net&amp;folderid=FX276F7D89-EA69-98AD-11F3-1B86815A1439","FX22036595")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MI2203496862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44636.449421296296</v>
      </c>
      <c r="P1125" s="1" t="n">
        <v>44636.48962962963</v>
      </c>
      <c r="Q1125" t="n">
        <v>3079.0</v>
      </c>
      <c r="R1125" t="n">
        <v>395.0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44636.47269675926</v>
      </c>
      <c r="X1125" t="n">
        <v>348.0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44636.48962962963</v>
      </c>
      <c r="AJ1125" t="n">
        <v>47.0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WI220347741</t>
        </is>
      </c>
      <c r="B1126" t="inlineStr">
        <is>
          <t>DATA_VALIDATION</t>
        </is>
      </c>
      <c r="C1126" t="inlineStr">
        <is>
          <t>201300022151</t>
        </is>
      </c>
      <c r="D1126" t="inlineStr">
        <is>
          <t>Folder</t>
        </is>
      </c>
      <c r="E1126" s="2">
        <f>HYPERLINK("capsilon://?command=openfolder&amp;siteaddress=FAM.docvelocity-na8.net&amp;folderid=FX276F7D89-EA69-98AD-11F3-1B86815A1439","FX22036595")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MI2203496871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44636.44962962963</v>
      </c>
      <c r="P1126" s="1" t="n">
        <v>44636.489953703705</v>
      </c>
      <c r="Q1126" t="n">
        <v>3370.0</v>
      </c>
      <c r="R1126" t="n">
        <v>114.0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Apeksha Hirve</t>
        </is>
      </c>
      <c r="W1126" s="1" t="n">
        <v>44636.4699537037</v>
      </c>
      <c r="X1126" t="n">
        <v>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44636.489953703705</v>
      </c>
      <c r="AJ1126" t="n">
        <v>27.0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WI220347771</t>
        </is>
      </c>
      <c r="B1127" t="inlineStr">
        <is>
          <t>DATA_VALIDATION</t>
        </is>
      </c>
      <c r="C1127" t="inlineStr">
        <is>
          <t>201330005807</t>
        </is>
      </c>
      <c r="D1127" t="inlineStr">
        <is>
          <t>Folder</t>
        </is>
      </c>
      <c r="E1127" s="2">
        <f>HYPERLINK("capsilon://?command=openfolder&amp;siteaddress=FAM.docvelocity-na8.net&amp;folderid=FXF537CCB4-44C4-C87F-8CAB-698F0D7AF5C9","FX22036252")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MI2203497374</t>
        </is>
      </c>
      <c r="J1127" t="n">
        <v>58.0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44636.45502314815</v>
      </c>
      <c r="P1127" s="1" t="n">
        <v>44636.4871412037</v>
      </c>
      <c r="Q1127" t="n">
        <v>2576.0</v>
      </c>
      <c r="R1127" t="n">
        <v>199.0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44636.4871412037</v>
      </c>
      <c r="X1127" t="n">
        <v>120.0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58.0</v>
      </c>
      <c r="AE1127" t="n">
        <v>53.0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WI220347776</t>
        </is>
      </c>
      <c r="B1128" t="inlineStr">
        <is>
          <t>DATA_VALIDATION</t>
        </is>
      </c>
      <c r="C1128" t="inlineStr">
        <is>
          <t>201330005807</t>
        </is>
      </c>
      <c r="D1128" t="inlineStr">
        <is>
          <t>Folder</t>
        </is>
      </c>
      <c r="E1128" s="2">
        <f>HYPERLINK("capsilon://?command=openfolder&amp;siteaddress=FAM.docvelocity-na8.net&amp;folderid=FXF537CCB4-44C4-C87F-8CAB-698F0D7AF5C9","FX22036252")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MI2203497497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44636.45658564815</v>
      </c>
      <c r="P1128" s="1" t="n">
        <v>44636.49167824074</v>
      </c>
      <c r="Q1128" t="n">
        <v>2772.0</v>
      </c>
      <c r="R1128" t="n">
        <v>260.0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44636.49167824074</v>
      </c>
      <c r="X1128" t="n">
        <v>117.0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28.0</v>
      </c>
      <c r="AE1128" t="n">
        <v>21.0</v>
      </c>
      <c r="AF1128" t="n">
        <v>0.0</v>
      </c>
      <c r="AG1128" t="n">
        <v>4.0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WI220347840</t>
        </is>
      </c>
      <c r="B1129" t="inlineStr">
        <is>
          <t>DATA_VALIDATION</t>
        </is>
      </c>
      <c r="C1129" t="inlineStr">
        <is>
          <t>201330005835</t>
        </is>
      </c>
      <c r="D1129" t="inlineStr">
        <is>
          <t>Folder</t>
        </is>
      </c>
      <c r="E1129" s="2">
        <f>HYPERLINK("capsilon://?command=openfolder&amp;siteaddress=FAM.docvelocity-na8.net&amp;folderid=FXFC858DAC-C850-2C4C-22A9-58BE34EB5871","FX22036833")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MI2203498320</t>
        </is>
      </c>
      <c r="J1129" t="n">
        <v>156.0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44636.465891203705</v>
      </c>
      <c r="P1129" s="1" t="n">
        <v>44636.4903125</v>
      </c>
      <c r="Q1129" t="n">
        <v>1894.0</v>
      </c>
      <c r="R1129" t="n">
        <v>216.0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Suraj Toradmal</t>
        </is>
      </c>
      <c r="W1129" s="1" t="n">
        <v>44636.4903125</v>
      </c>
      <c r="X1129" t="n">
        <v>146.0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156.0</v>
      </c>
      <c r="AE1129" t="n">
        <v>0.0</v>
      </c>
      <c r="AF1129" t="n">
        <v>0.0</v>
      </c>
      <c r="AG1129" t="n">
        <v>6.0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WI2203479</t>
        </is>
      </c>
      <c r="B1130" t="inlineStr">
        <is>
          <t>DATA_VALIDATION</t>
        </is>
      </c>
      <c r="C1130" t="inlineStr">
        <is>
          <t>201300021793</t>
        </is>
      </c>
      <c r="D1130" t="inlineStr">
        <is>
          <t>Folder</t>
        </is>
      </c>
      <c r="E1130" s="2">
        <f>HYPERLINK("capsilon://?command=openfolder&amp;siteaddress=FAM.docvelocity-na8.net&amp;folderid=FXFB6C93BA-F373-62AC-C0D7-14821B7CB627","FX220212700")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MI2202810960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44621.23333333333</v>
      </c>
      <c r="P1130" s="1" t="n">
        <v>44621.54356481481</v>
      </c>
      <c r="Q1130" t="n">
        <v>22652.0</v>
      </c>
      <c r="R1130" t="n">
        <v>4152.0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Sanjana Uttekar</t>
        </is>
      </c>
      <c r="W1130" s="1" t="n">
        <v>44621.26846064815</v>
      </c>
      <c r="X1130" t="n">
        <v>2773.0</v>
      </c>
      <c r="Y1130" t="n">
        <v>201.0</v>
      </c>
      <c r="Z1130" t="n">
        <v>0.0</v>
      </c>
      <c r="AA1130" t="n">
        <v>201.0</v>
      </c>
      <c r="AB1130" t="n">
        <v>0.0</v>
      </c>
      <c r="AC1130" t="n">
        <v>129.0</v>
      </c>
      <c r="AD1130" t="n">
        <v>-201.0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44621.54356481481</v>
      </c>
      <c r="AJ1130" t="n">
        <v>1330.0</v>
      </c>
      <c r="AK1130" t="n">
        <v>10.0</v>
      </c>
      <c r="AL1130" t="n">
        <v>0.0</v>
      </c>
      <c r="AM1130" t="n">
        <v>10.0</v>
      </c>
      <c r="AN1130" t="n">
        <v>0.0</v>
      </c>
      <c r="AO1130" t="n">
        <v>10.0</v>
      </c>
      <c r="AP1130" t="n">
        <v>-211.0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WI220347991</t>
        </is>
      </c>
      <c r="B1131" t="inlineStr">
        <is>
          <t>DATA_VALIDATION</t>
        </is>
      </c>
      <c r="C1131" t="inlineStr">
        <is>
          <t>201330005807</t>
        </is>
      </c>
      <c r="D1131" t="inlineStr">
        <is>
          <t>Folder</t>
        </is>
      </c>
      <c r="E1131" s="2">
        <f>HYPERLINK("capsilon://?command=openfolder&amp;siteaddress=FAM.docvelocity-na8.net&amp;folderid=FXF537CCB4-44C4-C87F-8CAB-698F0D7AF5C9","FX22036252")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MI2203497374</t>
        </is>
      </c>
      <c r="J1131" t="n">
        <v>82.0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44636.48777777778</v>
      </c>
      <c r="P1131" s="1" t="n">
        <v>44636.50628472222</v>
      </c>
      <c r="Q1131" t="n">
        <v>103.0</v>
      </c>
      <c r="R1131" t="n">
        <v>1496.0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44636.50033564815</v>
      </c>
      <c r="X1131" t="n">
        <v>1026.0</v>
      </c>
      <c r="Y1131" t="n">
        <v>78.0</v>
      </c>
      <c r="Z1131" t="n">
        <v>0.0</v>
      </c>
      <c r="AA1131" t="n">
        <v>78.0</v>
      </c>
      <c r="AB1131" t="n">
        <v>0.0</v>
      </c>
      <c r="AC1131" t="n">
        <v>42.0</v>
      </c>
      <c r="AD1131" t="n">
        <v>4.0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44636.50628472222</v>
      </c>
      <c r="AJ1131" t="n">
        <v>431.0</v>
      </c>
      <c r="AK1131" t="n">
        <v>4.0</v>
      </c>
      <c r="AL1131" t="n">
        <v>0.0</v>
      </c>
      <c r="AM1131" t="n">
        <v>4.0</v>
      </c>
      <c r="AN1131" t="n">
        <v>0.0</v>
      </c>
      <c r="AO1131" t="n">
        <v>3.0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WI2203480</t>
        </is>
      </c>
      <c r="B1132" t="inlineStr">
        <is>
          <t>DATA_VALIDATION</t>
        </is>
      </c>
      <c r="C1132" t="inlineStr">
        <is>
          <t>201300021787</t>
        </is>
      </c>
      <c r="D1132" t="inlineStr">
        <is>
          <t>Folder</t>
        </is>
      </c>
      <c r="E1132" s="2">
        <f>HYPERLINK("capsilon://?command=openfolder&amp;siteaddress=FAM.docvelocity-na8.net&amp;folderid=FX250C29A3-502F-0764-6FF0-FDD2ED74AF9D","FX220212635")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MI2202812239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44621.23945601852</v>
      </c>
      <c r="P1132" s="1" t="n">
        <v>44621.545752314814</v>
      </c>
      <c r="Q1132" t="n">
        <v>21715.0</v>
      </c>
      <c r="R1132" t="n">
        <v>4749.0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Supriya Khape</t>
        </is>
      </c>
      <c r="W1132" s="1" t="n">
        <v>44621.2896875</v>
      </c>
      <c r="X1132" t="n">
        <v>3256.0</v>
      </c>
      <c r="Y1132" t="n">
        <v>243.0</v>
      </c>
      <c r="Z1132" t="n">
        <v>0.0</v>
      </c>
      <c r="AA1132" t="n">
        <v>243.0</v>
      </c>
      <c r="AB1132" t="n">
        <v>0.0</v>
      </c>
      <c r="AC1132" t="n">
        <v>124.0</v>
      </c>
      <c r="AD1132" t="n">
        <v>-243.0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44621.545752314814</v>
      </c>
      <c r="AJ1132" t="n">
        <v>1446.0</v>
      </c>
      <c r="AK1132" t="n">
        <v>15.0</v>
      </c>
      <c r="AL1132" t="n">
        <v>0.0</v>
      </c>
      <c r="AM1132" t="n">
        <v>15.0</v>
      </c>
      <c r="AN1132" t="n">
        <v>0.0</v>
      </c>
      <c r="AO1132" t="n">
        <v>15.0</v>
      </c>
      <c r="AP1132" t="n">
        <v>-258.0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WI220348004</t>
        </is>
      </c>
      <c r="B1133" t="inlineStr">
        <is>
          <t>DATA_VALIDATION</t>
        </is>
      </c>
      <c r="C1133" t="inlineStr">
        <is>
          <t>201348000370</t>
        </is>
      </c>
      <c r="D1133" t="inlineStr">
        <is>
          <t>Folder</t>
        </is>
      </c>
      <c r="E1133" s="2">
        <f>HYPERLINK("capsilon://?command=openfolder&amp;siteaddress=FAM.docvelocity-na8.net&amp;folderid=FX9A497E3B-526C-DDD4-612D-B03B75071490","FX220211618")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MI2203500546</t>
        </is>
      </c>
      <c r="J1133" t="n">
        <v>28.0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44636.48949074074</v>
      </c>
      <c r="P1133" s="1" t="n">
        <v>44636.49296296296</v>
      </c>
      <c r="Q1133" t="n">
        <v>115.0</v>
      </c>
      <c r="R1133" t="n">
        <v>185.0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Bhagyashree Takawale</t>
        </is>
      </c>
      <c r="W1133" s="1" t="n">
        <v>44636.491273148145</v>
      </c>
      <c r="X1133" t="n">
        <v>98.0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1.0</v>
      </c>
      <c r="AD1133" t="n">
        <v>7.0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44636.49296296296</v>
      </c>
      <c r="AJ1133" t="n">
        <v>87.0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WI220348021</t>
        </is>
      </c>
      <c r="B1134" t="inlineStr">
        <is>
          <t>DATA_VALIDATION</t>
        </is>
      </c>
      <c r="C1134" t="inlineStr">
        <is>
          <t>201348000370</t>
        </is>
      </c>
      <c r="D1134" t="inlineStr">
        <is>
          <t>Folder</t>
        </is>
      </c>
      <c r="E1134" s="2">
        <f>HYPERLINK("capsilon://?command=openfolder&amp;siteaddress=FAM.docvelocity-na8.net&amp;folderid=FX9A497E3B-526C-DDD4-612D-B03B75071490","FX220211618")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MI2203500740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44636.49077546296</v>
      </c>
      <c r="P1134" s="1" t="n">
        <v>44636.515856481485</v>
      </c>
      <c r="Q1134" t="n">
        <v>406.0</v>
      </c>
      <c r="R1134" t="n">
        <v>1761.0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Shivani Narwade</t>
        </is>
      </c>
      <c r="W1134" s="1" t="n">
        <v>44636.50981481482</v>
      </c>
      <c r="X1134" t="n">
        <v>600.0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41.0</v>
      </c>
      <c r="AD1134" t="n">
        <v>-52.0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44636.515856481485</v>
      </c>
      <c r="AJ1134" t="n">
        <v>138.0</v>
      </c>
      <c r="AK1134" t="n">
        <v>7.0</v>
      </c>
      <c r="AL1134" t="n">
        <v>0.0</v>
      </c>
      <c r="AM1134" t="n">
        <v>7.0</v>
      </c>
      <c r="AN1134" t="n">
        <v>0.0</v>
      </c>
      <c r="AO1134" t="n">
        <v>6.0</v>
      </c>
      <c r="AP1134" t="n">
        <v>-59.0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WI220348023</t>
        </is>
      </c>
      <c r="B1135" t="inlineStr">
        <is>
          <t>DATA_VALIDATION</t>
        </is>
      </c>
      <c r="C1135" t="inlineStr">
        <is>
          <t>201330005835</t>
        </is>
      </c>
      <c r="D1135" t="inlineStr">
        <is>
          <t>Folder</t>
        </is>
      </c>
      <c r="E1135" s="2">
        <f>HYPERLINK("capsilon://?command=openfolder&amp;siteaddress=FAM.docvelocity-na8.net&amp;folderid=FXFC858DAC-C850-2C4C-22A9-58BE34EB5871","FX22036833")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MI2203498320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44636.49120370371</v>
      </c>
      <c r="P1135" s="1" t="n">
        <v>44636.501284722224</v>
      </c>
      <c r="Q1135" t="n">
        <v>65.0</v>
      </c>
      <c r="R1135" t="n">
        <v>806.0</v>
      </c>
      <c r="S1135" t="b">
        <v>0</v>
      </c>
      <c r="T1135" t="inlineStr">
        <is>
          <t>N/A</t>
        </is>
      </c>
      <c r="U1135" t="b">
        <v>1</v>
      </c>
      <c r="V1135" t="inlineStr">
        <is>
          <t>Bhagyashree Takawale</t>
        </is>
      </c>
      <c r="W1135" s="1" t="n">
        <v>44636.49663194444</v>
      </c>
      <c r="X1135" t="n">
        <v>462.0</v>
      </c>
      <c r="Y1135" t="n">
        <v>222.0</v>
      </c>
      <c r="Z1135" t="n">
        <v>0.0</v>
      </c>
      <c r="AA1135" t="n">
        <v>222.0</v>
      </c>
      <c r="AB1135" t="n">
        <v>0.0</v>
      </c>
      <c r="AC1135" t="n">
        <v>21.0</v>
      </c>
      <c r="AD1135" t="n">
        <v>34.0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44636.501284722224</v>
      </c>
      <c r="AJ1135" t="n">
        <v>344.0</v>
      </c>
      <c r="AK1135" t="n">
        <v>4.0</v>
      </c>
      <c r="AL1135" t="n">
        <v>0.0</v>
      </c>
      <c r="AM1135" t="n">
        <v>4.0</v>
      </c>
      <c r="AN1135" t="n">
        <v>0.0</v>
      </c>
      <c r="AO1135" t="n">
        <v>4.0</v>
      </c>
      <c r="AP1135" t="n">
        <v>30.0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WI220348036</t>
        </is>
      </c>
      <c r="B1136" t="inlineStr">
        <is>
          <t>DATA_VALIDATION</t>
        </is>
      </c>
      <c r="C1136" t="inlineStr">
        <is>
          <t>201330005807</t>
        </is>
      </c>
      <c r="D1136" t="inlineStr">
        <is>
          <t>Folder</t>
        </is>
      </c>
      <c r="E1136" s="2">
        <f>HYPERLINK("capsilon://?command=openfolder&amp;siteaddress=FAM.docvelocity-na8.net&amp;folderid=FXF537CCB4-44C4-C87F-8CAB-698F0D7AF5C9","FX22036252")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MI2203497497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44636.49253472222</v>
      </c>
      <c r="P1136" s="1" t="n">
        <v>44636.51425925926</v>
      </c>
      <c r="Q1136" t="n">
        <v>281.0</v>
      </c>
      <c r="R1136" t="n">
        <v>1596.0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Payal Pathare</t>
        </is>
      </c>
      <c r="W1136" s="1" t="n">
        <v>44636.5078125</v>
      </c>
      <c r="X1136" t="n">
        <v>1314.0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32.0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44636.51425925926</v>
      </c>
      <c r="AJ1136" t="n">
        <v>282.0</v>
      </c>
      <c r="AK1136" t="n">
        <v>4.0</v>
      </c>
      <c r="AL1136" t="n">
        <v>0.0</v>
      </c>
      <c r="AM1136" t="n">
        <v>4.0</v>
      </c>
      <c r="AN1136" t="n">
        <v>0.0</v>
      </c>
      <c r="AO1136" t="n">
        <v>2.0</v>
      </c>
      <c r="AP1136" t="n">
        <v>24.0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WI2203481</t>
        </is>
      </c>
      <c r="B1137" t="inlineStr">
        <is>
          <t>DATA_VALIDATION</t>
        </is>
      </c>
      <c r="C1137" t="inlineStr">
        <is>
          <t>201110012531</t>
        </is>
      </c>
      <c r="D1137" t="inlineStr">
        <is>
          <t>Folder</t>
        </is>
      </c>
      <c r="E1137" s="2">
        <f>HYPERLINK("capsilon://?command=openfolder&amp;siteaddress=FAM.docvelocity-na8.net&amp;folderid=FX514B4125-F1AD-A44F-5610-5F18A6058788","FX220212712")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MI2202812433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44621.24318287037</v>
      </c>
      <c r="P1137" s="1" t="n">
        <v>44621.575891203705</v>
      </c>
      <c r="Q1137" t="n">
        <v>20944.0</v>
      </c>
      <c r="R1137" t="n">
        <v>7802.0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44621.31261574074</v>
      </c>
      <c r="X1137" t="n">
        <v>4942.0</v>
      </c>
      <c r="Y1137" t="n">
        <v>555.0</v>
      </c>
      <c r="Z1137" t="n">
        <v>0.0</v>
      </c>
      <c r="AA1137" t="n">
        <v>555.0</v>
      </c>
      <c r="AB1137" t="n">
        <v>192.0</v>
      </c>
      <c r="AC1137" t="n">
        <v>242.0</v>
      </c>
      <c r="AD1137" t="n">
        <v>-555.0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44621.575891203705</v>
      </c>
      <c r="AJ1137" t="n">
        <v>2830.0</v>
      </c>
      <c r="AK1137" t="n">
        <v>4.0</v>
      </c>
      <c r="AL1137" t="n">
        <v>0.0</v>
      </c>
      <c r="AM1137" t="n">
        <v>4.0</v>
      </c>
      <c r="AN1137" t="n">
        <v>96.0</v>
      </c>
      <c r="AO1137" t="n">
        <v>5.0</v>
      </c>
      <c r="AP1137" t="n">
        <v>-559.0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WI22034811</t>
        </is>
      </c>
      <c r="B1138" t="inlineStr">
        <is>
          <t>DATA_VALIDATION</t>
        </is>
      </c>
      <c r="C1138" t="inlineStr">
        <is>
          <t>201340000664</t>
        </is>
      </c>
      <c r="D1138" t="inlineStr">
        <is>
          <t>Folder</t>
        </is>
      </c>
      <c r="E1138" s="2">
        <f>HYPERLINK("capsilon://?command=openfolder&amp;siteaddress=FAM.docvelocity-na8.net&amp;folderid=FX5CF27D32-C0D6-97DB-168F-B6A29BC22708","FX220212996")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MI220346689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44621.96962962963</v>
      </c>
      <c r="P1138" s="1" t="n">
        <v>44622.344039351854</v>
      </c>
      <c r="Q1138" t="n">
        <v>30527.0</v>
      </c>
      <c r="R1138" t="n">
        <v>1822.0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Sadaf Khan</t>
        </is>
      </c>
      <c r="W1138" s="1" t="n">
        <v>44622.07811342592</v>
      </c>
      <c r="X1138" t="n">
        <v>1184.0</v>
      </c>
      <c r="Y1138" t="n">
        <v>63.0</v>
      </c>
      <c r="Z1138" t="n">
        <v>0.0</v>
      </c>
      <c r="AA1138" t="n">
        <v>63.0</v>
      </c>
      <c r="AB1138" t="n">
        <v>42.0</v>
      </c>
      <c r="AC1138" t="n">
        <v>15.0</v>
      </c>
      <c r="AD1138" t="n">
        <v>-63.0</v>
      </c>
      <c r="AE1138" t="n">
        <v>0.0</v>
      </c>
      <c r="AF1138" t="n">
        <v>0.0</v>
      </c>
      <c r="AG1138" t="n">
        <v>0.0</v>
      </c>
      <c r="AH1138" t="inlineStr">
        <is>
          <t>Ashish Sutar</t>
        </is>
      </c>
      <c r="AI1138" s="1" t="n">
        <v>44622.344039351854</v>
      </c>
      <c r="AJ1138" t="n">
        <v>458.0</v>
      </c>
      <c r="AK1138" t="n">
        <v>0.0</v>
      </c>
      <c r="AL1138" t="n">
        <v>0.0</v>
      </c>
      <c r="AM1138" t="n">
        <v>0.0</v>
      </c>
      <c r="AN1138" t="n">
        <v>42.0</v>
      </c>
      <c r="AO1138" t="n">
        <v>0.0</v>
      </c>
      <c r="AP1138" t="n">
        <v>-63.0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WI220348165</t>
        </is>
      </c>
      <c r="B1139" t="inlineStr">
        <is>
          <t>DATA_VALIDATION</t>
        </is>
      </c>
      <c r="C1139" t="inlineStr">
        <is>
          <t>201330004754</t>
        </is>
      </c>
      <c r="D1139" t="inlineStr">
        <is>
          <t>Folder</t>
        </is>
      </c>
      <c r="E1139" s="2">
        <f>HYPERLINK("capsilon://?command=openfolder&amp;siteaddress=FAM.docvelocity-na8.net&amp;folderid=FX4C17CBB6-A258-57C4-D401-023240A67EC1","FX22018723")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MI2203502764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44636.50990740741</v>
      </c>
      <c r="P1139" s="1" t="n">
        <v>44636.51641203704</v>
      </c>
      <c r="Q1139" t="n">
        <v>74.0</v>
      </c>
      <c r="R1139" t="n">
        <v>488.0</v>
      </c>
      <c r="S1139" t="b">
        <v>0</v>
      </c>
      <c r="T1139" t="inlineStr">
        <is>
          <t>N/A</t>
        </is>
      </c>
      <c r="U1139" t="b">
        <v>0</v>
      </c>
      <c r="V1139" t="inlineStr">
        <is>
          <t>Bhagyashree Takawale</t>
        </is>
      </c>
      <c r="W1139" s="1" t="n">
        <v>44636.51513888889</v>
      </c>
      <c r="X1139" t="n">
        <v>441.0</v>
      </c>
      <c r="Y1139" t="n">
        <v>37.0</v>
      </c>
      <c r="Z1139" t="n">
        <v>0.0</v>
      </c>
      <c r="AA1139" t="n">
        <v>37.0</v>
      </c>
      <c r="AB1139" t="n">
        <v>0.0</v>
      </c>
      <c r="AC1139" t="n">
        <v>21.0</v>
      </c>
      <c r="AD1139" t="n">
        <v>-37.0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44636.51641203704</v>
      </c>
      <c r="AJ1139" t="n">
        <v>47.0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-37.0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WI220348174</t>
        </is>
      </c>
      <c r="B1140" t="inlineStr">
        <is>
          <t>DATA_VALIDATION</t>
        </is>
      </c>
      <c r="C1140" t="inlineStr">
        <is>
          <t>201330004754</t>
        </is>
      </c>
      <c r="D1140" t="inlineStr">
        <is>
          <t>Folder</t>
        </is>
      </c>
      <c r="E1140" s="2">
        <f>HYPERLINK("capsilon://?command=openfolder&amp;siteaddress=FAM.docvelocity-na8.net&amp;folderid=FX4C17CBB6-A258-57C4-D401-023240A67EC1","FX22018723")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MI2203502757</t>
        </is>
      </c>
      <c r="J1140" t="n">
        <v>197.0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44636.510300925926</v>
      </c>
      <c r="P1140" s="1" t="n">
        <v>44636.55233796296</v>
      </c>
      <c r="Q1140" t="n">
        <v>2950.0</v>
      </c>
      <c r="R1140" t="n">
        <v>682.0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44636.55233796296</v>
      </c>
      <c r="X1140" t="n">
        <v>328.0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197.0</v>
      </c>
      <c r="AE1140" t="n">
        <v>185.0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WI2203482</t>
        </is>
      </c>
      <c r="B1141" t="inlineStr">
        <is>
          <t>DATA_VALIDATION</t>
        </is>
      </c>
      <c r="C1141" t="inlineStr">
        <is>
          <t>201300021800</t>
        </is>
      </c>
      <c r="D1141" t="inlineStr">
        <is>
          <t>Folder</t>
        </is>
      </c>
      <c r="E1141" s="2">
        <f>HYPERLINK("capsilon://?command=openfolder&amp;siteaddress=FAM.docvelocity-na8.net&amp;folderid=FXA5EDD204-27EB-3CEA-20A6-618984EDA550","FX220212856")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MI2203579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44621.244259259256</v>
      </c>
      <c r="P1141" s="1" t="n">
        <v>44621.56842592593</v>
      </c>
      <c r="Q1141" t="n">
        <v>22015.0</v>
      </c>
      <c r="R1141" t="n">
        <v>5993.0</v>
      </c>
      <c r="S1141" t="b">
        <v>0</v>
      </c>
      <c r="T1141" t="inlineStr">
        <is>
          <t>N/A</t>
        </is>
      </c>
      <c r="U1141" t="b">
        <v>1</v>
      </c>
      <c r="V1141" t="inlineStr">
        <is>
          <t>Raman Vaidya</t>
        </is>
      </c>
      <c r="W1141" s="1" t="n">
        <v>44621.30590277778</v>
      </c>
      <c r="X1141" t="n">
        <v>4016.0</v>
      </c>
      <c r="Y1141" t="n">
        <v>233.0</v>
      </c>
      <c r="Z1141" t="n">
        <v>0.0</v>
      </c>
      <c r="AA1141" t="n">
        <v>233.0</v>
      </c>
      <c r="AB1141" t="n">
        <v>0.0</v>
      </c>
      <c r="AC1141" t="n">
        <v>164.0</v>
      </c>
      <c r="AD1141" t="n">
        <v>-233.0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44621.56842592593</v>
      </c>
      <c r="AJ1141" t="n">
        <v>1958.0</v>
      </c>
      <c r="AK1141" t="n">
        <v>25.0</v>
      </c>
      <c r="AL1141" t="n">
        <v>0.0</v>
      </c>
      <c r="AM1141" t="n">
        <v>25.0</v>
      </c>
      <c r="AN1141" t="n">
        <v>0.0</v>
      </c>
      <c r="AO1141" t="n">
        <v>32.0</v>
      </c>
      <c r="AP1141" t="n">
        <v>-258.0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WI220348235</t>
        </is>
      </c>
      <c r="B1142" t="inlineStr">
        <is>
          <t>DATA_VALIDATION</t>
        </is>
      </c>
      <c r="C1142" t="inlineStr">
        <is>
          <t>201308008284</t>
        </is>
      </c>
      <c r="D1142" t="inlineStr">
        <is>
          <t>Folder</t>
        </is>
      </c>
      <c r="E1142" s="2">
        <f>HYPERLINK("capsilon://?command=openfolder&amp;siteaddress=FAM.docvelocity-na8.net&amp;folderid=FXF2FA7721-99EE-EAE9-A0E3-B5528796B6F6","FX22035034")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MI2203503303</t>
        </is>
      </c>
      <c r="J1142" t="n">
        <v>134.0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44636.515694444446</v>
      </c>
      <c r="P1142" s="1" t="n">
        <v>44636.56922453704</v>
      </c>
      <c r="Q1142" t="n">
        <v>4027.0</v>
      </c>
      <c r="R1142" t="n">
        <v>598.0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44636.56922453704</v>
      </c>
      <c r="X1142" t="n">
        <v>261.0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134.0</v>
      </c>
      <c r="AE1142" t="n">
        <v>122.0</v>
      </c>
      <c r="AF1142" t="n">
        <v>0.0</v>
      </c>
      <c r="AG1142" t="n">
        <v>6.0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WI220348334</t>
        </is>
      </c>
      <c r="B1143" t="inlineStr">
        <is>
          <t>DATA_VALIDATION</t>
        </is>
      </c>
      <c r="C1143" t="inlineStr">
        <is>
          <t>201308008282</t>
        </is>
      </c>
      <c r="D1143" t="inlineStr">
        <is>
          <t>Folder</t>
        </is>
      </c>
      <c r="E1143" s="2">
        <f>HYPERLINK("capsilon://?command=openfolder&amp;siteaddress=FAM.docvelocity-na8.net&amp;folderid=FXEB2DB94E-8DE6-DDC7-13F9-DC6760C2CD19","FX22034915")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MI2203504004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44636.52196759259</v>
      </c>
      <c r="P1143" s="1" t="n">
        <v>44636.56935185185</v>
      </c>
      <c r="Q1143" t="n">
        <v>3545.0</v>
      </c>
      <c r="R1143" t="n">
        <v>549.0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Vikash Suryakanth Parmar</t>
        </is>
      </c>
      <c r="W1143" s="1" t="n">
        <v>44636.56935185185</v>
      </c>
      <c r="X1143" t="n">
        <v>101.0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0.0</v>
      </c>
      <c r="AE1143" t="n">
        <v>52.0</v>
      </c>
      <c r="AF1143" t="n">
        <v>0.0</v>
      </c>
      <c r="AG1143" t="n">
        <v>1.0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WI220348341</t>
        </is>
      </c>
      <c r="B1144" t="inlineStr">
        <is>
          <t>DATA_VALIDATION</t>
        </is>
      </c>
      <c r="C1144" t="inlineStr">
        <is>
          <t>201300022193</t>
        </is>
      </c>
      <c r="D1144" t="inlineStr">
        <is>
          <t>Folder</t>
        </is>
      </c>
      <c r="E1144" s="2">
        <f>HYPERLINK("capsilon://?command=openfolder&amp;siteaddress=FAM.docvelocity-na8.net&amp;folderid=FX677663A4-91F2-DB61-44F7-084B76FBCA93","FX22037427")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MI2203503993</t>
        </is>
      </c>
      <c r="J1144" t="n">
        <v>280.0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44636.522569444445</v>
      </c>
      <c r="P1144" s="1" t="n">
        <v>44636.57069444445</v>
      </c>
      <c r="Q1144" t="n">
        <v>3735.0</v>
      </c>
      <c r="R1144" t="n">
        <v>423.0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44636.57069444445</v>
      </c>
      <c r="X1144" t="n">
        <v>127.0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280.0</v>
      </c>
      <c r="AE1144" t="n">
        <v>256.0</v>
      </c>
      <c r="AF1144" t="n">
        <v>0.0</v>
      </c>
      <c r="AG1144" t="n">
        <v>6.0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WI22034835</t>
        </is>
      </c>
      <c r="B1145" t="inlineStr">
        <is>
          <t>DATA_VALIDATION</t>
        </is>
      </c>
      <c r="C1145" t="inlineStr">
        <is>
          <t>201330005565</t>
        </is>
      </c>
      <c r="D1145" t="inlineStr">
        <is>
          <t>Folder</t>
        </is>
      </c>
      <c r="E1145" s="2">
        <f>HYPERLINK("capsilon://?command=openfolder&amp;siteaddress=FAM.docvelocity-na8.net&amp;folderid=FX60C6145A-9FF6-0B8F-0024-8108FEE5491C","FX2203568")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MI220347810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44621.97752314815</v>
      </c>
      <c r="P1145" s="1" t="n">
        <v>44622.351851851854</v>
      </c>
      <c r="Q1145" t="n">
        <v>30040.0</v>
      </c>
      <c r="R1145" t="n">
        <v>2302.0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Prajakta Jagannath Mane</t>
        </is>
      </c>
      <c r="W1145" s="1" t="n">
        <v>44622.00252314815</v>
      </c>
      <c r="X1145" t="n">
        <v>1628.0</v>
      </c>
      <c r="Y1145" t="n">
        <v>209.0</v>
      </c>
      <c r="Z1145" t="n">
        <v>0.0</v>
      </c>
      <c r="AA1145" t="n">
        <v>209.0</v>
      </c>
      <c r="AB1145" t="n">
        <v>0.0</v>
      </c>
      <c r="AC1145" t="n">
        <v>140.0</v>
      </c>
      <c r="AD1145" t="n">
        <v>-209.0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44622.351851851854</v>
      </c>
      <c r="AJ1145" t="n">
        <v>674.0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-211.0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WI2203484</t>
        </is>
      </c>
      <c r="B1146" t="inlineStr">
        <is>
          <t>DATA_VALIDATION</t>
        </is>
      </c>
      <c r="C1146" t="inlineStr">
        <is>
          <t>201100014744</t>
        </is>
      </c>
      <c r="D1146" t="inlineStr">
        <is>
          <t>Folder</t>
        </is>
      </c>
      <c r="E1146" s="2">
        <f>HYPERLINK("capsilon://?command=openfolder&amp;siteaddress=FAM.docvelocity-na8.net&amp;folderid=FXA125B87F-9B3B-7405-0A17-41F6155B67D5","FX220212863")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MI22031126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44621.25096064815</v>
      </c>
      <c r="P1146" s="1" t="n">
        <v>44621.58293981481</v>
      </c>
      <c r="Q1146" t="n">
        <v>23788.0</v>
      </c>
      <c r="R1146" t="n">
        <v>4895.0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Sanjay Kharade</t>
        </is>
      </c>
      <c r="W1146" s="1" t="n">
        <v>44621.30364583333</v>
      </c>
      <c r="X1146" t="n">
        <v>3639.0</v>
      </c>
      <c r="Y1146" t="n">
        <v>138.0</v>
      </c>
      <c r="Z1146" t="n">
        <v>0.0</v>
      </c>
      <c r="AA1146" t="n">
        <v>138.0</v>
      </c>
      <c r="AB1146" t="n">
        <v>21.0</v>
      </c>
      <c r="AC1146" t="n">
        <v>96.0</v>
      </c>
      <c r="AD1146" t="n">
        <v>-138.0</v>
      </c>
      <c r="AE1146" t="n">
        <v>0.0</v>
      </c>
      <c r="AF1146" t="n">
        <v>0.0</v>
      </c>
      <c r="AG1146" t="n">
        <v>0.0</v>
      </c>
      <c r="AH1146" t="inlineStr">
        <is>
          <t>Rohit Mawal</t>
        </is>
      </c>
      <c r="AI1146" s="1" t="n">
        <v>44621.58293981481</v>
      </c>
      <c r="AJ1146" t="n">
        <v>1253.0</v>
      </c>
      <c r="AK1146" t="n">
        <v>13.0</v>
      </c>
      <c r="AL1146" t="n">
        <v>0.0</v>
      </c>
      <c r="AM1146" t="n">
        <v>13.0</v>
      </c>
      <c r="AN1146" t="n">
        <v>21.0</v>
      </c>
      <c r="AO1146" t="n">
        <v>13.0</v>
      </c>
      <c r="AP1146" t="n">
        <v>-151.0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WI22034840</t>
        </is>
      </c>
      <c r="B1147" t="inlineStr">
        <is>
          <t>DATA_VALIDATION</t>
        </is>
      </c>
      <c r="C1147" t="inlineStr">
        <is>
          <t>201308008159</t>
        </is>
      </c>
      <c r="D1147" t="inlineStr">
        <is>
          <t>Folder</t>
        </is>
      </c>
      <c r="E1147" s="2">
        <f>HYPERLINK("capsilon://?command=openfolder&amp;siteaddress=FAM.docvelocity-na8.net&amp;folderid=FX938647A2-8108-2D22-5111-2868206EE4EB","FX22023997")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MI220351791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44621.98370370371</v>
      </c>
      <c r="P1147" s="1" t="n">
        <v>44622.088321759256</v>
      </c>
      <c r="Q1147" t="n">
        <v>8872.0</v>
      </c>
      <c r="R1147" t="n">
        <v>167.0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44622.088321759256</v>
      </c>
      <c r="X1147" t="n">
        <v>167.0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0.0</v>
      </c>
      <c r="AE1147" t="n">
        <v>56.0</v>
      </c>
      <c r="AF1147" t="n">
        <v>0.0</v>
      </c>
      <c r="AG1147" t="n">
        <v>3.0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WI22034842</t>
        </is>
      </c>
      <c r="B1148" t="inlineStr">
        <is>
          <t>DATA_VALIDATION</t>
        </is>
      </c>
      <c r="C1148" t="inlineStr">
        <is>
          <t>201300021818</t>
        </is>
      </c>
      <c r="D1148" t="inlineStr">
        <is>
          <t>Folder</t>
        </is>
      </c>
      <c r="E1148" s="2">
        <f>HYPERLINK("capsilon://?command=openfolder&amp;siteaddress=FAM.docvelocity-na8.net&amp;folderid=FX3B592779-6B71-DDF0-D744-2496AED33B17","FX220345")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MI220349532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44621.98625</v>
      </c>
      <c r="P1148" s="1" t="n">
        <v>44622.40672453704</v>
      </c>
      <c r="Q1148" t="n">
        <v>25860.0</v>
      </c>
      <c r="R1148" t="n">
        <v>10469.0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44622.197916666664</v>
      </c>
      <c r="X1148" t="n">
        <v>4111.0</v>
      </c>
      <c r="Y1148" t="n">
        <v>627.0</v>
      </c>
      <c r="Z1148" t="n">
        <v>0.0</v>
      </c>
      <c r="AA1148" t="n">
        <v>627.0</v>
      </c>
      <c r="AB1148" t="n">
        <v>0.0</v>
      </c>
      <c r="AC1148" t="n">
        <v>302.0</v>
      </c>
      <c r="AD1148" t="n">
        <v>-627.0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44622.40672453704</v>
      </c>
      <c r="AJ1148" t="n">
        <v>4816.0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-628.0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WI220348472</t>
        </is>
      </c>
      <c r="B1149" t="inlineStr">
        <is>
          <t>DATA_VALIDATION</t>
        </is>
      </c>
      <c r="C1149" t="inlineStr">
        <is>
          <t>201130013443</t>
        </is>
      </c>
      <c r="D1149" t="inlineStr">
        <is>
          <t>Folder</t>
        </is>
      </c>
      <c r="E1149" s="2">
        <f>HYPERLINK("capsilon://?command=openfolder&amp;siteaddress=FAM.docvelocity-na8.net&amp;folderid=FX03B81ABC-42A2-9F2F-5981-C089CCC16107","FX22034511")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MI2203505883</t>
        </is>
      </c>
      <c r="J1149" t="n">
        <v>92.0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44636.54211805556</v>
      </c>
      <c r="P1149" s="1" t="n">
        <v>44636.56806712963</v>
      </c>
      <c r="Q1149" t="n">
        <v>1406.0</v>
      </c>
      <c r="R1149" t="n">
        <v>836.0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Ganesh Bavdiwale</t>
        </is>
      </c>
      <c r="W1149" s="1" t="n">
        <v>44636.550844907404</v>
      </c>
      <c r="X1149" t="n">
        <v>750.0</v>
      </c>
      <c r="Y1149" t="n">
        <v>86.0</v>
      </c>
      <c r="Z1149" t="n">
        <v>0.0</v>
      </c>
      <c r="AA1149" t="n">
        <v>86.0</v>
      </c>
      <c r="AB1149" t="n">
        <v>0.0</v>
      </c>
      <c r="AC1149" t="n">
        <v>19.0</v>
      </c>
      <c r="AD1149" t="n">
        <v>6.0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44636.56806712963</v>
      </c>
      <c r="AJ1149" t="n">
        <v>86.0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WI2203485</t>
        </is>
      </c>
      <c r="B1150" t="inlineStr">
        <is>
          <t>DATA_VALIDATION</t>
        </is>
      </c>
      <c r="C1150" t="inlineStr">
        <is>
          <t>201330005518</t>
        </is>
      </c>
      <c r="D1150" t="inlineStr">
        <is>
          <t>Folder</t>
        </is>
      </c>
      <c r="E1150" s="2">
        <f>HYPERLINK("capsilon://?command=openfolder&amp;siteaddress=FAM.docvelocity-na8.net&amp;folderid=FX9EEC5903-73E2-1FE6-24F6-90B968E706DA","FX220212768")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MI22031346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44621.251851851855</v>
      </c>
      <c r="P1150" s="1" t="n">
        <v>44621.584189814814</v>
      </c>
      <c r="Q1150" t="n">
        <v>26716.0</v>
      </c>
      <c r="R1150" t="n">
        <v>1998.0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Sanjana Uttekar</t>
        </is>
      </c>
      <c r="W1150" s="1" t="n">
        <v>44621.27731481481</v>
      </c>
      <c r="X1150" t="n">
        <v>764.0</v>
      </c>
      <c r="Y1150" t="n">
        <v>42.0</v>
      </c>
      <c r="Z1150" t="n">
        <v>0.0</v>
      </c>
      <c r="AA1150" t="n">
        <v>42.0</v>
      </c>
      <c r="AB1150" t="n">
        <v>0.0</v>
      </c>
      <c r="AC1150" t="n">
        <v>12.0</v>
      </c>
      <c r="AD1150" t="n">
        <v>-42.0</v>
      </c>
      <c r="AE1150" t="n">
        <v>0.0</v>
      </c>
      <c r="AF1150" t="n">
        <v>0.0</v>
      </c>
      <c r="AG1150" t="n">
        <v>0.0</v>
      </c>
      <c r="AH1150" t="inlineStr">
        <is>
          <t>Mohini Shinde</t>
        </is>
      </c>
      <c r="AI1150" s="1" t="n">
        <v>44621.584189814814</v>
      </c>
      <c r="AJ1150" t="n">
        <v>1231.0</v>
      </c>
      <c r="AK1150" t="n">
        <v>4.0</v>
      </c>
      <c r="AL1150" t="n">
        <v>0.0</v>
      </c>
      <c r="AM1150" t="n">
        <v>4.0</v>
      </c>
      <c r="AN1150" t="n">
        <v>0.0</v>
      </c>
      <c r="AO1150" t="n">
        <v>4.0</v>
      </c>
      <c r="AP1150" t="n">
        <v>-46.0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WI220348580</t>
        </is>
      </c>
      <c r="B1151" t="inlineStr">
        <is>
          <t>DATA_VALIDATION</t>
        </is>
      </c>
      <c r="C1151" t="inlineStr">
        <is>
          <t>201130013470</t>
        </is>
      </c>
      <c r="D1151" t="inlineStr">
        <is>
          <t>Folder</t>
        </is>
      </c>
      <c r="E1151" s="2">
        <f>HYPERLINK("capsilon://?command=openfolder&amp;siteaddress=FAM.docvelocity-na8.net&amp;folderid=FX8D2A2256-25B9-3417-1181-9F010E795191","FX22036889")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MI2203506849</t>
        </is>
      </c>
      <c r="J1151" t="n">
        <v>125.0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44636.551886574074</v>
      </c>
      <c r="P1151" s="1" t="n">
        <v>44636.57528935185</v>
      </c>
      <c r="Q1151" t="n">
        <v>1426.0</v>
      </c>
      <c r="R1151" t="n">
        <v>596.0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Suraj Toradmal</t>
        </is>
      </c>
      <c r="W1151" s="1" t="n">
        <v>44636.57528935185</v>
      </c>
      <c r="X1151" t="n">
        <v>136.0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125.0</v>
      </c>
      <c r="AE1151" t="n">
        <v>113.0</v>
      </c>
      <c r="AF1151" t="n">
        <v>0.0</v>
      </c>
      <c r="AG1151" t="n">
        <v>6.0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WI220348596</t>
        </is>
      </c>
      <c r="B1152" t="inlineStr">
        <is>
          <t>DATA_VALIDATION</t>
        </is>
      </c>
      <c r="C1152" t="inlineStr">
        <is>
          <t>201330004754</t>
        </is>
      </c>
      <c r="D1152" t="inlineStr">
        <is>
          <t>Folder</t>
        </is>
      </c>
      <c r="E1152" s="2">
        <f>HYPERLINK("capsilon://?command=openfolder&amp;siteaddress=FAM.docvelocity-na8.net&amp;folderid=FX4C17CBB6-A258-57C4-D401-023240A67EC1","FX22018723")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MI2203502757</t>
        </is>
      </c>
      <c r="J1152" t="n">
        <v>245.0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44636.5531712963</v>
      </c>
      <c r="P1152" s="1" t="n">
        <v>44636.56706018518</v>
      </c>
      <c r="Q1152" t="n">
        <v>514.0</v>
      </c>
      <c r="R1152" t="n">
        <v>686.0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Payal Pathare</t>
        </is>
      </c>
      <c r="W1152" s="1" t="n">
        <v>44636.558958333335</v>
      </c>
      <c r="X1152" t="n">
        <v>496.0</v>
      </c>
      <c r="Y1152" t="n">
        <v>214.0</v>
      </c>
      <c r="Z1152" t="n">
        <v>0.0</v>
      </c>
      <c r="AA1152" t="n">
        <v>214.0</v>
      </c>
      <c r="AB1152" t="n">
        <v>0.0</v>
      </c>
      <c r="AC1152" t="n">
        <v>1.0</v>
      </c>
      <c r="AD1152" t="n">
        <v>31.0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44636.56706018518</v>
      </c>
      <c r="AJ1152" t="n">
        <v>190.0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WI2203486</t>
        </is>
      </c>
      <c r="B1153" t="inlineStr">
        <is>
          <t>DATA_VALIDATION</t>
        </is>
      </c>
      <c r="C1153" t="inlineStr">
        <is>
          <t>201330005518</t>
        </is>
      </c>
      <c r="D1153" t="inlineStr">
        <is>
          <t>Folder</t>
        </is>
      </c>
      <c r="E1153" s="2">
        <f>HYPERLINK("capsilon://?command=openfolder&amp;siteaddress=FAM.docvelocity-na8.net&amp;folderid=FX9EEC5903-73E2-1FE6-24F6-90B968E706DA","FX220212768")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MI22031332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44621.25351851852</v>
      </c>
      <c r="P1153" s="1" t="n">
        <v>44621.58086805556</v>
      </c>
      <c r="Q1153" t="n">
        <v>26349.0</v>
      </c>
      <c r="R1153" t="n">
        <v>1934.0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Sanjana Uttekar</t>
        </is>
      </c>
      <c r="W1153" s="1" t="n">
        <v>44621.294699074075</v>
      </c>
      <c r="X1153" t="n">
        <v>1501.0</v>
      </c>
      <c r="Y1153" t="n">
        <v>92.0</v>
      </c>
      <c r="Z1153" t="n">
        <v>0.0</v>
      </c>
      <c r="AA1153" t="n">
        <v>92.0</v>
      </c>
      <c r="AB1153" t="n">
        <v>0.0</v>
      </c>
      <c r="AC1153" t="n">
        <v>72.0</v>
      </c>
      <c r="AD1153" t="n">
        <v>-92.0</v>
      </c>
      <c r="AE1153" t="n">
        <v>0.0</v>
      </c>
      <c r="AF1153" t="n">
        <v>0.0</v>
      </c>
      <c r="AG1153" t="n">
        <v>0.0</v>
      </c>
      <c r="AH1153" t="inlineStr">
        <is>
          <t>Dashrath Soren</t>
        </is>
      </c>
      <c r="AI1153" s="1" t="n">
        <v>44621.58086805556</v>
      </c>
      <c r="AJ1153" t="n">
        <v>430.0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-92.0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WI220348675</t>
        </is>
      </c>
      <c r="B1154" t="inlineStr">
        <is>
          <t>DATA_VALIDATION</t>
        </is>
      </c>
      <c r="C1154" t="inlineStr">
        <is>
          <t>201348000326</t>
        </is>
      </c>
      <c r="D1154" t="inlineStr">
        <is>
          <t>Folder</t>
        </is>
      </c>
      <c r="E1154" s="2">
        <f>HYPERLINK("capsilon://?command=openfolder&amp;siteaddress=FAM.docvelocity-na8.net&amp;folderid=FX3428E410-87BD-6C01-2621-3B69EE1E5B66","FX22024986")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MI2203508138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44636.56350694445</v>
      </c>
      <c r="P1154" s="1" t="n">
        <v>44636.5681712963</v>
      </c>
      <c r="Q1154" t="n">
        <v>354.0</v>
      </c>
      <c r="R1154" t="n">
        <v>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44636.564050925925</v>
      </c>
      <c r="X1154" t="n">
        <v>41.0</v>
      </c>
      <c r="Y1154" t="n">
        <v>0.0</v>
      </c>
      <c r="Z1154" t="n">
        <v>0.0</v>
      </c>
      <c r="AA1154" t="n">
        <v>0.0</v>
      </c>
      <c r="AB1154" t="n">
        <v>37.0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44636.5681712963</v>
      </c>
      <c r="AJ1154" t="n">
        <v>8.0</v>
      </c>
      <c r="AK1154" t="n">
        <v>0.0</v>
      </c>
      <c r="AL1154" t="n">
        <v>0.0</v>
      </c>
      <c r="AM1154" t="n">
        <v>0.0</v>
      </c>
      <c r="AN1154" t="n">
        <v>37.0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WI2203487</t>
        </is>
      </c>
      <c r="B1155" t="inlineStr">
        <is>
          <t>DATA_VALIDATION</t>
        </is>
      </c>
      <c r="C1155" t="inlineStr">
        <is>
          <t>201330005521</t>
        </is>
      </c>
      <c r="D1155" t="inlineStr">
        <is>
          <t>Folder</t>
        </is>
      </c>
      <c r="E1155" s="2">
        <f>HYPERLINK("capsilon://?command=openfolder&amp;siteaddress=FAM.docvelocity-na8.net&amp;folderid=FXD31DE20B-EF98-826A-2FD8-5BE759D890F1","FX220212867")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MI22032536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44621.258055555554</v>
      </c>
      <c r="P1155" s="1" t="n">
        <v>44621.58988425926</v>
      </c>
      <c r="Q1155" t="n">
        <v>25543.0</v>
      </c>
      <c r="R1155" t="n">
        <v>3127.0</v>
      </c>
      <c r="S1155" t="b">
        <v>0</v>
      </c>
      <c r="T1155" t="inlineStr">
        <is>
          <t>N/A</t>
        </is>
      </c>
      <c r="U1155" t="b">
        <v>1</v>
      </c>
      <c r="V1155" t="inlineStr">
        <is>
          <t>Suraj Toradmal</t>
        </is>
      </c>
      <c r="W1155" s="1" t="n">
        <v>44621.30679398148</v>
      </c>
      <c r="X1155" t="n">
        <v>2346.0</v>
      </c>
      <c r="Y1155" t="n">
        <v>145.0</v>
      </c>
      <c r="Z1155" t="n">
        <v>0.0</v>
      </c>
      <c r="AA1155" t="n">
        <v>145.0</v>
      </c>
      <c r="AB1155" t="n">
        <v>0.0</v>
      </c>
      <c r="AC1155" t="n">
        <v>102.0</v>
      </c>
      <c r="AD1155" t="n">
        <v>-145.0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44621.58988425926</v>
      </c>
      <c r="AJ1155" t="n">
        <v>778.0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2.0</v>
      </c>
      <c r="AP1155" t="n">
        <v>-147.0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WI220348705</t>
        </is>
      </c>
      <c r="B1156" t="inlineStr">
        <is>
          <t>DATA_VALIDATION</t>
        </is>
      </c>
      <c r="C1156" t="inlineStr">
        <is>
          <t>201130013468</t>
        </is>
      </c>
      <c r="D1156" t="inlineStr">
        <is>
          <t>Folder</t>
        </is>
      </c>
      <c r="E1156" s="2">
        <f>HYPERLINK("capsilon://?command=openfolder&amp;siteaddress=FAM.docvelocity-na8.net&amp;folderid=FX4050E980-F86D-677A-BF21-1D64270E4CBC","FX22036882")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MI2203508428</t>
        </is>
      </c>
      <c r="J1156" t="n">
        <v>144.0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44636.56681712963</v>
      </c>
      <c r="P1156" s="1" t="n">
        <v>44636.5737037037</v>
      </c>
      <c r="Q1156" t="n">
        <v>190.0</v>
      </c>
      <c r="R1156" t="n">
        <v>405.0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Suraj Toradmal</t>
        </is>
      </c>
      <c r="W1156" s="1" t="n">
        <v>44636.5737037037</v>
      </c>
      <c r="X1156" t="n">
        <v>260.0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144.0</v>
      </c>
      <c r="AE1156" t="n">
        <v>132.0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WI220348734</t>
        </is>
      </c>
      <c r="B1157" t="inlineStr">
        <is>
          <t>DATA_VALIDATION</t>
        </is>
      </c>
      <c r="C1157" t="inlineStr">
        <is>
          <t>201308008282</t>
        </is>
      </c>
      <c r="D1157" t="inlineStr">
        <is>
          <t>Folder</t>
        </is>
      </c>
      <c r="E1157" s="2">
        <f>HYPERLINK("capsilon://?command=openfolder&amp;siteaddress=FAM.docvelocity-na8.net&amp;folderid=FXEB2DB94E-8DE6-DDC7-13F9-DC6760C2CD19","FX22034915")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MI2203504004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44636.569768518515</v>
      </c>
      <c r="P1157" s="1" t="n">
        <v>44636.57540509259</v>
      </c>
      <c r="Q1157" t="n">
        <v>239.0</v>
      </c>
      <c r="R1157" t="n">
        <v>248.0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Sagar Belhekar</t>
        </is>
      </c>
      <c r="W1157" s="1" t="n">
        <v>44636.5721412037</v>
      </c>
      <c r="X1157" t="n">
        <v>202.0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15.0</v>
      </c>
      <c r="AD1157" t="n">
        <v>-37.0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44636.57540509259</v>
      </c>
      <c r="AJ1157" t="n">
        <v>46.0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-37.0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WI220348740</t>
        </is>
      </c>
      <c r="B1158" t="inlineStr">
        <is>
          <t>DATA_VALIDATION</t>
        </is>
      </c>
      <c r="C1158" t="inlineStr">
        <is>
          <t>201308008284</t>
        </is>
      </c>
      <c r="D1158" t="inlineStr">
        <is>
          <t>Folder</t>
        </is>
      </c>
      <c r="E1158" s="2">
        <f>HYPERLINK("capsilon://?command=openfolder&amp;siteaddress=FAM.docvelocity-na8.net&amp;folderid=FXF2FA7721-99EE-EAE9-A0E3-B5528796B6F6","FX22035034")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MI2203503303</t>
        </is>
      </c>
      <c r="J1158" t="n">
        <v>238.0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44636.57017361111</v>
      </c>
      <c r="P1158" s="1" t="n">
        <v>44636.59837962963</v>
      </c>
      <c r="Q1158" t="n">
        <v>1302.0</v>
      </c>
      <c r="R1158" t="n">
        <v>1135.0</v>
      </c>
      <c r="S1158" t="b">
        <v>0</v>
      </c>
      <c r="T1158" t="inlineStr">
        <is>
          <t>N/A</t>
        </is>
      </c>
      <c r="U1158" t="b">
        <v>1</v>
      </c>
      <c r="V1158" t="inlineStr">
        <is>
          <t>Ganesh Bavdiwale</t>
        </is>
      </c>
      <c r="W1158" s="1" t="n">
        <v>44636.57630787037</v>
      </c>
      <c r="X1158" t="n">
        <v>529.0</v>
      </c>
      <c r="Y1158" t="n">
        <v>202.0</v>
      </c>
      <c r="Z1158" t="n">
        <v>0.0</v>
      </c>
      <c r="AA1158" t="n">
        <v>202.0</v>
      </c>
      <c r="AB1158" t="n">
        <v>0.0</v>
      </c>
      <c r="AC1158" t="n">
        <v>1.0</v>
      </c>
      <c r="AD1158" t="n">
        <v>36.0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44636.59837962963</v>
      </c>
      <c r="AJ1158" t="n">
        <v>606.0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WI220348746</t>
        </is>
      </c>
      <c r="B1159" t="inlineStr">
        <is>
          <t>DATA_VALIDATION</t>
        </is>
      </c>
      <c r="C1159" t="inlineStr">
        <is>
          <t>201330005807</t>
        </is>
      </c>
      <c r="D1159" t="inlineStr">
        <is>
          <t>Folder</t>
        </is>
      </c>
      <c r="E1159" s="2">
        <f>HYPERLINK("capsilon://?command=openfolder&amp;siteaddress=FAM.docvelocity-na8.net&amp;folderid=FXF537CCB4-44C4-C87F-8CAB-698F0D7AF5C9","FX22036252")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MI2203508857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44636.570381944446</v>
      </c>
      <c r="P1159" s="1" t="n">
        <v>44636.600127314814</v>
      </c>
      <c r="Q1159" t="n">
        <v>2076.0</v>
      </c>
      <c r="R1159" t="n">
        <v>494.0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Bhagyashree Takawale</t>
        </is>
      </c>
      <c r="W1159" s="1" t="n">
        <v>44636.576157407406</v>
      </c>
      <c r="X1159" t="n">
        <v>464.0</v>
      </c>
      <c r="Y1159" t="n">
        <v>9.0</v>
      </c>
      <c r="Z1159" t="n">
        <v>0.0</v>
      </c>
      <c r="AA1159" t="n">
        <v>9.0</v>
      </c>
      <c r="AB1159" t="n">
        <v>0.0</v>
      </c>
      <c r="AC1159" t="n">
        <v>3.0</v>
      </c>
      <c r="AD1159" t="n">
        <v>-9.0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44636.600127314814</v>
      </c>
      <c r="AJ1159" t="n">
        <v>30.0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WI22034876</t>
        </is>
      </c>
      <c r="B1160" t="inlineStr">
        <is>
          <t>DATA_VALIDATION</t>
        </is>
      </c>
      <c r="C1160" t="inlineStr">
        <is>
          <t>201100014761</t>
        </is>
      </c>
      <c r="D1160" t="inlineStr">
        <is>
          <t>Folder</t>
        </is>
      </c>
      <c r="E1160" s="2">
        <f>HYPERLINK("capsilon://?command=openfolder&amp;siteaddress=FAM.docvelocity-na8.net&amp;folderid=FXBD502DAA-89EF-E440-BB34-773FD325FA77","FX2203662")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MI220352294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44622.04858796296</v>
      </c>
      <c r="P1160" s="1" t="n">
        <v>44622.2021875</v>
      </c>
      <c r="Q1160" t="n">
        <v>11508.0</v>
      </c>
      <c r="R1160" t="n">
        <v>1763.0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44622.2021875</v>
      </c>
      <c r="X1160" t="n">
        <v>926.0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0.0</v>
      </c>
      <c r="AE1160" t="n">
        <v>163.0</v>
      </c>
      <c r="AF1160" t="n">
        <v>0.0</v>
      </c>
      <c r="AG1160" t="n">
        <v>10.0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WI22034877</t>
        </is>
      </c>
      <c r="B1161" t="inlineStr">
        <is>
          <t>DATA_VALIDATION</t>
        </is>
      </c>
      <c r="C1161" t="inlineStr">
        <is>
          <t>201100013644</t>
        </is>
      </c>
      <c r="D1161" t="inlineStr">
        <is>
          <t>Folder</t>
        </is>
      </c>
      <c r="E1161" s="2">
        <f>HYPERLINK("capsilon://?command=openfolder&amp;siteaddress=FAM.docvelocity-na8.net&amp;folderid=FX0E50BE97-42D8-E14D-091E-AB3ED02F0716","FX210811536")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MI220352281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44622.04898148148</v>
      </c>
      <c r="P1161" s="1" t="n">
        <v>44622.21136574074</v>
      </c>
      <c r="Q1161" t="n">
        <v>12390.0</v>
      </c>
      <c r="R1161" t="n">
        <v>1640.0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44622.21136574074</v>
      </c>
      <c r="X1161" t="n">
        <v>792.0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0.0</v>
      </c>
      <c r="AE1161" t="n">
        <v>222.0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WI220348771</t>
        </is>
      </c>
      <c r="B1162" t="inlineStr">
        <is>
          <t>DATA_VALIDATION</t>
        </is>
      </c>
      <c r="C1162" t="inlineStr">
        <is>
          <t>201300022193</t>
        </is>
      </c>
      <c r="D1162" t="inlineStr">
        <is>
          <t>Folder</t>
        </is>
      </c>
      <c r="E1162" s="2">
        <f>HYPERLINK("capsilon://?command=openfolder&amp;siteaddress=FAM.docvelocity-na8.net&amp;folderid=FX677663A4-91F2-DB61-44F7-084B76FBCA93","FX22037427")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MI2203503993</t>
        </is>
      </c>
      <c r="J1162" t="n">
        <v>328.0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44636.57162037037</v>
      </c>
      <c r="P1162" s="1" t="n">
        <v>44636.59976851852</v>
      </c>
      <c r="Q1162" t="n">
        <v>183.0</v>
      </c>
      <c r="R1162" t="n">
        <v>2249.0</v>
      </c>
      <c r="S1162" t="b">
        <v>0</v>
      </c>
      <c r="T1162" t="inlineStr">
        <is>
          <t>N/A</t>
        </is>
      </c>
      <c r="U1162" t="b">
        <v>1</v>
      </c>
      <c r="V1162" t="inlineStr">
        <is>
          <t>Nayan Naramshettiwar</t>
        </is>
      </c>
      <c r="W1162" s="1" t="n">
        <v>44636.593148148146</v>
      </c>
      <c r="X1162" t="n">
        <v>1856.0</v>
      </c>
      <c r="Y1162" t="n">
        <v>308.0</v>
      </c>
      <c r="Z1162" t="n">
        <v>0.0</v>
      </c>
      <c r="AA1162" t="n">
        <v>308.0</v>
      </c>
      <c r="AB1162" t="n">
        <v>0.0</v>
      </c>
      <c r="AC1162" t="n">
        <v>141.0</v>
      </c>
      <c r="AD1162" t="n">
        <v>20.0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44636.59976851852</v>
      </c>
      <c r="AJ1162" t="n">
        <v>393.0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1.0</v>
      </c>
      <c r="AP1162" t="n">
        <v>18.0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WI220348793</t>
        </is>
      </c>
      <c r="B1163" t="inlineStr">
        <is>
          <t>DATA_VALIDATION</t>
        </is>
      </c>
      <c r="C1163" t="inlineStr">
        <is>
          <t>201130013474</t>
        </is>
      </c>
      <c r="D1163" t="inlineStr">
        <is>
          <t>Folder</t>
        </is>
      </c>
      <c r="E1163" s="2">
        <f>HYPERLINK("capsilon://?command=openfolder&amp;siteaddress=FAM.docvelocity-na8.net&amp;folderid=FX75552413-5658-2F29-E567-693EC196377D","FX22037146")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MI2203509084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44636.57344907407</v>
      </c>
      <c r="P1163" s="1" t="n">
        <v>44636.61054398148</v>
      </c>
      <c r="Q1163" t="n">
        <v>1515.0</v>
      </c>
      <c r="R1163" t="n">
        <v>1690.0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44636.61054398148</v>
      </c>
      <c r="X1163" t="n">
        <v>221.0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28.0</v>
      </c>
      <c r="AE1163" t="n">
        <v>21.0</v>
      </c>
      <c r="AF1163" t="n">
        <v>0.0</v>
      </c>
      <c r="AG1163" t="n">
        <v>8.0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WI2203488</t>
        </is>
      </c>
      <c r="B1164" t="inlineStr">
        <is>
          <t>DATA_VALIDATION</t>
        </is>
      </c>
      <c r="C1164" t="inlineStr">
        <is>
          <t>201110012534</t>
        </is>
      </c>
      <c r="D1164" t="inlineStr">
        <is>
          <t>Folder</t>
        </is>
      </c>
      <c r="E1164" s="2">
        <f>HYPERLINK("capsilon://?command=openfolder&amp;siteaddress=FAM.docvelocity-na8.net&amp;folderid=FX4911DE97-62D2-90E8-8BCB-D568BC5528C7","FX220212927")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MI22035036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44621.26476851852</v>
      </c>
      <c r="P1164" s="1" t="n">
        <v>44621.602488425924</v>
      </c>
      <c r="Q1164" t="n">
        <v>24626.0</v>
      </c>
      <c r="R1164" t="n">
        <v>4553.0</v>
      </c>
      <c r="S1164" t="b">
        <v>0</v>
      </c>
      <c r="T1164" t="inlineStr">
        <is>
          <t>N/A</t>
        </is>
      </c>
      <c r="U1164" t="b">
        <v>1</v>
      </c>
      <c r="V1164" t="inlineStr">
        <is>
          <t>Raman Vaidya</t>
        </is>
      </c>
      <c r="W1164" s="1" t="n">
        <v>44621.45407407408</v>
      </c>
      <c r="X1164" t="n">
        <v>2962.0</v>
      </c>
      <c r="Y1164" t="n">
        <v>348.0</v>
      </c>
      <c r="Z1164" t="n">
        <v>0.0</v>
      </c>
      <c r="AA1164" t="n">
        <v>348.0</v>
      </c>
      <c r="AB1164" t="n">
        <v>0.0</v>
      </c>
      <c r="AC1164" t="n">
        <v>213.0</v>
      </c>
      <c r="AD1164" t="n">
        <v>-348.0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44621.602488425924</v>
      </c>
      <c r="AJ1164" t="n">
        <v>1386.0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-348.0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WI22034882</t>
        </is>
      </c>
      <c r="B1165" t="inlineStr">
        <is>
          <t>DATA_VALIDATION</t>
        </is>
      </c>
      <c r="C1165" t="inlineStr">
        <is>
          <t>201110012505</t>
        </is>
      </c>
      <c r="D1165" t="inlineStr">
        <is>
          <t>Folder</t>
        </is>
      </c>
      <c r="E1165" s="2">
        <f>HYPERLINK("capsilon://?command=openfolder&amp;siteaddress=FAM.docvelocity-na8.net&amp;folderid=FXB60BAD3B-38AD-A631-15E0-01DD55459AE9","FX22029004")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MI220352413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44622.06008101852</v>
      </c>
      <c r="P1165" s="1" t="n">
        <v>44622.09511574074</v>
      </c>
      <c r="Q1165" t="n">
        <v>2681.0</v>
      </c>
      <c r="R1165" t="n">
        <v>346.0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Prajakta Jagannath Mane</t>
        </is>
      </c>
      <c r="W1165" s="1" t="n">
        <v>44622.09511574074</v>
      </c>
      <c r="X1165" t="n">
        <v>302.0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0.0</v>
      </c>
      <c r="AE1165" t="n">
        <v>191.0</v>
      </c>
      <c r="AF1165" t="n">
        <v>0.0</v>
      </c>
      <c r="AG1165" t="n">
        <v>9.0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WI220348824</t>
        </is>
      </c>
      <c r="B1166" t="inlineStr">
        <is>
          <t>DATA_VALIDATION</t>
        </is>
      </c>
      <c r="C1166" t="inlineStr">
        <is>
          <t>201130013468</t>
        </is>
      </c>
      <c r="D1166" t="inlineStr">
        <is>
          <t>Folder</t>
        </is>
      </c>
      <c r="E1166" s="2">
        <f>HYPERLINK("capsilon://?command=openfolder&amp;siteaddress=FAM.docvelocity-na8.net&amp;folderid=FX4050E980-F86D-677A-BF21-1D64270E4CBC","FX22036882")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MI2203508428</t>
        </is>
      </c>
      <c r="J1166" t="n">
        <v>349.0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44636.57540509259</v>
      </c>
      <c r="P1166" s="1" t="n">
        <v>44637.208645833336</v>
      </c>
      <c r="Q1166" t="n">
        <v>46386.0</v>
      </c>
      <c r="R1166" t="n">
        <v>8326.0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Shivani Narwade</t>
        </is>
      </c>
      <c r="W1166" s="1" t="n">
        <v>44636.78105324074</v>
      </c>
      <c r="X1166" t="n">
        <v>4786.0</v>
      </c>
      <c r="Y1166" t="n">
        <v>321.0</v>
      </c>
      <c r="Z1166" t="n">
        <v>0.0</v>
      </c>
      <c r="AA1166" t="n">
        <v>321.0</v>
      </c>
      <c r="AB1166" t="n">
        <v>0.0</v>
      </c>
      <c r="AC1166" t="n">
        <v>233.0</v>
      </c>
      <c r="AD1166" t="n">
        <v>28.0</v>
      </c>
      <c r="AE1166" t="n">
        <v>0.0</v>
      </c>
      <c r="AF1166" t="n">
        <v>0.0</v>
      </c>
      <c r="AG1166" t="n">
        <v>0.0</v>
      </c>
      <c r="AH1166" t="inlineStr">
        <is>
          <t>Supriya Khape</t>
        </is>
      </c>
      <c r="AI1166" s="1" t="n">
        <v>44637.208645833336</v>
      </c>
      <c r="AJ1166" t="n">
        <v>3175.0</v>
      </c>
      <c r="AK1166" t="n">
        <v>11.0</v>
      </c>
      <c r="AL1166" t="n">
        <v>0.0</v>
      </c>
      <c r="AM1166" t="n">
        <v>11.0</v>
      </c>
      <c r="AN1166" t="n">
        <v>0.0</v>
      </c>
      <c r="AO1166" t="n">
        <v>10.0</v>
      </c>
      <c r="AP1166" t="n">
        <v>17.0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WI220348829</t>
        </is>
      </c>
      <c r="B1167" t="inlineStr">
        <is>
          <t>DATA_VALIDATION</t>
        </is>
      </c>
      <c r="C1167" t="inlineStr">
        <is>
          <t>201130013470</t>
        </is>
      </c>
      <c r="D1167" t="inlineStr">
        <is>
          <t>Folder</t>
        </is>
      </c>
      <c r="E1167" s="2">
        <f>HYPERLINK("capsilon://?command=openfolder&amp;siteaddress=FAM.docvelocity-na8.net&amp;folderid=FX8D2A2256-25B9-3417-1181-9F010E795191","FX22036889")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MI2203506849</t>
        </is>
      </c>
      <c r="J1167" t="n">
        <v>233.0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44636.57644675926</v>
      </c>
      <c r="P1167" s="1" t="n">
        <v>44636.61070601852</v>
      </c>
      <c r="Q1167" t="n">
        <v>897.0</v>
      </c>
      <c r="R1167" t="n">
        <v>2063.0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Shubham Karwate</t>
        </is>
      </c>
      <c r="W1167" s="1" t="n">
        <v>44636.58806712963</v>
      </c>
      <c r="X1167" t="n">
        <v>999.0</v>
      </c>
      <c r="Y1167" t="n">
        <v>195.0</v>
      </c>
      <c r="Z1167" t="n">
        <v>0.0</v>
      </c>
      <c r="AA1167" t="n">
        <v>195.0</v>
      </c>
      <c r="AB1167" t="n">
        <v>0.0</v>
      </c>
      <c r="AC1167" t="n">
        <v>45.0</v>
      </c>
      <c r="AD1167" t="n">
        <v>38.0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44636.61070601852</v>
      </c>
      <c r="AJ1167" t="n">
        <v>1064.0</v>
      </c>
      <c r="AK1167" t="n">
        <v>9.0</v>
      </c>
      <c r="AL1167" t="n">
        <v>0.0</v>
      </c>
      <c r="AM1167" t="n">
        <v>9.0</v>
      </c>
      <c r="AN1167" t="n">
        <v>0.0</v>
      </c>
      <c r="AO1167" t="n">
        <v>9.0</v>
      </c>
      <c r="AP1167" t="n">
        <v>29.0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WI220348858</t>
        </is>
      </c>
      <c r="B1168" t="inlineStr">
        <is>
          <t>DATA_VALIDATION</t>
        </is>
      </c>
      <c r="C1168" t="inlineStr">
        <is>
          <t>201130013470</t>
        </is>
      </c>
      <c r="D1168" t="inlineStr">
        <is>
          <t>Folder</t>
        </is>
      </c>
      <c r="E1168" s="2">
        <f>HYPERLINK("capsilon://?command=openfolder&amp;siteaddress=FAM.docvelocity-na8.net&amp;folderid=FX8D2A2256-25B9-3417-1181-9F010E795191","FX22036889")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MI2203509792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44636.578738425924</v>
      </c>
      <c r="P1168" s="1" t="n">
        <v>44636.60074074074</v>
      </c>
      <c r="Q1168" t="n">
        <v>1697.0</v>
      </c>
      <c r="R1168" t="n">
        <v>204.0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44636.58054398148</v>
      </c>
      <c r="X1168" t="n">
        <v>152.0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44636.60074074074</v>
      </c>
      <c r="AJ1168" t="n">
        <v>52.0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WI220348866</t>
        </is>
      </c>
      <c r="B1169" t="inlineStr">
        <is>
          <t>DATA_VALIDATION</t>
        </is>
      </c>
      <c r="C1169" t="inlineStr">
        <is>
          <t>201308008282</t>
        </is>
      </c>
      <c r="D1169" t="inlineStr">
        <is>
          <t>Folder</t>
        </is>
      </c>
      <c r="E1169" s="2">
        <f>HYPERLINK("capsilon://?command=openfolder&amp;siteaddress=FAM.docvelocity-na8.net&amp;folderid=FXEB2DB94E-8DE6-DDC7-13F9-DC6760C2CD19","FX22034915")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MI2203509802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44636.579409722224</v>
      </c>
      <c r="P1169" s="1" t="n">
        <v>44636.60118055555</v>
      </c>
      <c r="Q1169" t="n">
        <v>1679.0</v>
      </c>
      <c r="R1169" t="n">
        <v>202.0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44636.581400462965</v>
      </c>
      <c r="X1169" t="n">
        <v>164.0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44636.60118055555</v>
      </c>
      <c r="AJ1169" t="n">
        <v>38.0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WI220348869</t>
        </is>
      </c>
      <c r="B1170" t="inlineStr">
        <is>
          <t>DATA_VALIDATION</t>
        </is>
      </c>
      <c r="C1170" t="inlineStr">
        <is>
          <t>201130013470</t>
        </is>
      </c>
      <c r="D1170" t="inlineStr">
        <is>
          <t>Folder</t>
        </is>
      </c>
      <c r="E1170" s="2">
        <f>HYPERLINK("capsilon://?command=openfolder&amp;siteaddress=FAM.docvelocity-na8.net&amp;folderid=FX8D2A2256-25B9-3417-1181-9F010E795191","FX22036889")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MI2203509901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44636.57971064815</v>
      </c>
      <c r="P1170" s="1" t="n">
        <v>44636.60128472222</v>
      </c>
      <c r="Q1170" t="n">
        <v>1736.0</v>
      </c>
      <c r="R1170" t="n">
        <v>128.0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Samadhan Kamble</t>
        </is>
      </c>
      <c r="W1170" s="1" t="n">
        <v>44636.58174768519</v>
      </c>
      <c r="X1170" t="n">
        <v>103.0</v>
      </c>
      <c r="Y1170" t="n">
        <v>0.0</v>
      </c>
      <c r="Z1170" t="n">
        <v>0.0</v>
      </c>
      <c r="AA1170" t="n">
        <v>0.0</v>
      </c>
      <c r="AB1170" t="n">
        <v>9.0</v>
      </c>
      <c r="AC1170" t="n">
        <v>0.0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44636.60128472222</v>
      </c>
      <c r="AJ1170" t="n">
        <v>8.0</v>
      </c>
      <c r="AK1170" t="n">
        <v>0.0</v>
      </c>
      <c r="AL1170" t="n">
        <v>0.0</v>
      </c>
      <c r="AM1170" t="n">
        <v>0.0</v>
      </c>
      <c r="AN1170" t="n">
        <v>9.0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WI220348870</t>
        </is>
      </c>
      <c r="B1171" t="inlineStr">
        <is>
          <t>DATA_VALIDATION</t>
        </is>
      </c>
      <c r="C1171" t="inlineStr">
        <is>
          <t>201130013470</t>
        </is>
      </c>
      <c r="D1171" t="inlineStr">
        <is>
          <t>Folder</t>
        </is>
      </c>
      <c r="E1171" s="2">
        <f>HYPERLINK("capsilon://?command=openfolder&amp;siteaddress=FAM.docvelocity-na8.net&amp;folderid=FX8D2A2256-25B9-3417-1181-9F010E795191","FX22036889")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MI2203509917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44636.57980324074</v>
      </c>
      <c r="P1171" s="1" t="n">
        <v>44636.60136574074</v>
      </c>
      <c r="Q1171" t="n">
        <v>1794.0</v>
      </c>
      <c r="R1171" t="n">
        <v>69.0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Payal Pathare</t>
        </is>
      </c>
      <c r="W1171" s="1" t="n">
        <v>44636.58060185185</v>
      </c>
      <c r="X1171" t="n">
        <v>51.0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44636.60136574074</v>
      </c>
      <c r="AJ1171" t="n">
        <v>6.0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WI22034890</t>
        </is>
      </c>
      <c r="B1172" t="inlineStr">
        <is>
          <t>DATA_VALIDATION</t>
        </is>
      </c>
      <c r="C1172" t="inlineStr">
        <is>
          <t>201308008214</t>
        </is>
      </c>
      <c r="D1172" t="inlineStr">
        <is>
          <t>Folder</t>
        </is>
      </c>
      <c r="E1172" s="2">
        <f>HYPERLINK("capsilon://?command=openfolder&amp;siteaddress=FAM.docvelocity-na8.net&amp;folderid=FX9D32B6EE-004D-F702-B817-F4880457C014","FX220211167")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MI220350107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44622.127222222225</v>
      </c>
      <c r="P1172" s="1" t="n">
        <v>44622.35954861111</v>
      </c>
      <c r="Q1172" t="n">
        <v>17855.0</v>
      </c>
      <c r="R1172" t="n">
        <v>2218.0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Sadaf Khan</t>
        </is>
      </c>
      <c r="W1172" s="1" t="n">
        <v>44622.14579861111</v>
      </c>
      <c r="X1172" t="n">
        <v>1554.0</v>
      </c>
      <c r="Y1172" t="n">
        <v>150.0</v>
      </c>
      <c r="Z1172" t="n">
        <v>0.0</v>
      </c>
      <c r="AA1172" t="n">
        <v>150.0</v>
      </c>
      <c r="AB1172" t="n">
        <v>0.0</v>
      </c>
      <c r="AC1172" t="n">
        <v>49.0</v>
      </c>
      <c r="AD1172" t="n">
        <v>-150.0</v>
      </c>
      <c r="AE1172" t="n">
        <v>0.0</v>
      </c>
      <c r="AF1172" t="n">
        <v>0.0</v>
      </c>
      <c r="AG1172" t="n">
        <v>0.0</v>
      </c>
      <c r="AH1172" t="inlineStr">
        <is>
          <t>Ashish Sutar</t>
        </is>
      </c>
      <c r="AI1172" s="1" t="n">
        <v>44622.35954861111</v>
      </c>
      <c r="AJ1172" t="n">
        <v>664.0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-151.0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WI22034891</t>
        </is>
      </c>
      <c r="B1173" t="inlineStr">
        <is>
          <t>DATA_VALIDATION</t>
        </is>
      </c>
      <c r="C1173" t="inlineStr">
        <is>
          <t>201330005566</t>
        </is>
      </c>
      <c r="D1173" t="inlineStr">
        <is>
          <t>Folder</t>
        </is>
      </c>
      <c r="E1173" s="2">
        <f>HYPERLINK("capsilon://?command=openfolder&amp;siteaddress=FAM.docvelocity-na8.net&amp;folderid=FXBE0594A1-B6B4-E214-471D-FDE255F089C6","FX2203560")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MI220350015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44622.128969907404</v>
      </c>
      <c r="P1173" s="1" t="n">
        <v>44622.42309027778</v>
      </c>
      <c r="Q1173" t="n">
        <v>22284.0</v>
      </c>
      <c r="R1173" t="n">
        <v>3128.0</v>
      </c>
      <c r="S1173" t="b">
        <v>0</v>
      </c>
      <c r="T1173" t="inlineStr">
        <is>
          <t>N/A</t>
        </is>
      </c>
      <c r="U1173" t="b">
        <v>1</v>
      </c>
      <c r="V1173" t="inlineStr">
        <is>
          <t>Archana Bhujbal</t>
        </is>
      </c>
      <c r="W1173" s="1" t="n">
        <v>44622.15002314815</v>
      </c>
      <c r="X1173" t="n">
        <v>1680.0</v>
      </c>
      <c r="Y1173" t="n">
        <v>194.0</v>
      </c>
      <c r="Z1173" t="n">
        <v>0.0</v>
      </c>
      <c r="AA1173" t="n">
        <v>194.0</v>
      </c>
      <c r="AB1173" t="n">
        <v>0.0</v>
      </c>
      <c r="AC1173" t="n">
        <v>102.0</v>
      </c>
      <c r="AD1173" t="n">
        <v>-194.0</v>
      </c>
      <c r="AE1173" t="n">
        <v>0.0</v>
      </c>
      <c r="AF1173" t="n">
        <v>0.0</v>
      </c>
      <c r="AG1173" t="n">
        <v>0.0</v>
      </c>
      <c r="AH1173" t="inlineStr">
        <is>
          <t>Aparna Chavan</t>
        </is>
      </c>
      <c r="AI1173" s="1" t="n">
        <v>44622.42309027778</v>
      </c>
      <c r="AJ1173" t="n">
        <v>1413.0</v>
      </c>
      <c r="AK1173" t="n">
        <v>4.0</v>
      </c>
      <c r="AL1173" t="n">
        <v>0.0</v>
      </c>
      <c r="AM1173" t="n">
        <v>4.0</v>
      </c>
      <c r="AN1173" t="n">
        <v>0.0</v>
      </c>
      <c r="AO1173" t="n">
        <v>5.0</v>
      </c>
      <c r="AP1173" t="n">
        <v>-198.0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WI22034893</t>
        </is>
      </c>
      <c r="B1174" t="inlineStr">
        <is>
          <t>DATA_VALIDATION</t>
        </is>
      </c>
      <c r="C1174" t="inlineStr">
        <is>
          <t>201330005433</t>
        </is>
      </c>
      <c r="D1174" t="inlineStr">
        <is>
          <t>Folder</t>
        </is>
      </c>
      <c r="E1174" s="2">
        <f>HYPERLINK("capsilon://?command=openfolder&amp;siteaddress=FAM.docvelocity-na8.net&amp;folderid=FXBCC67D19-5DCD-07A7-A7E2-5847EFD35B72","FX220210584")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MI220350930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44622.131064814814</v>
      </c>
      <c r="P1174" s="1" t="n">
        <v>44622.46842592592</v>
      </c>
      <c r="Q1174" t="n">
        <v>19482.0</v>
      </c>
      <c r="R1174" t="n">
        <v>9666.0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Devendra Naidu</t>
        </is>
      </c>
      <c r="W1174" s="1" t="n">
        <v>44622.21954861111</v>
      </c>
      <c r="X1174" t="n">
        <v>5460.0</v>
      </c>
      <c r="Y1174" t="n">
        <v>421.0</v>
      </c>
      <c r="Z1174" t="n">
        <v>0.0</v>
      </c>
      <c r="AA1174" t="n">
        <v>421.0</v>
      </c>
      <c r="AB1174" t="n">
        <v>0.0</v>
      </c>
      <c r="AC1174" t="n">
        <v>111.0</v>
      </c>
      <c r="AD1174" t="n">
        <v>-421.0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44622.46842592592</v>
      </c>
      <c r="AJ1174" t="n">
        <v>3640.0</v>
      </c>
      <c r="AK1174" t="n">
        <v>10.0</v>
      </c>
      <c r="AL1174" t="n">
        <v>0.0</v>
      </c>
      <c r="AM1174" t="n">
        <v>10.0</v>
      </c>
      <c r="AN1174" t="n">
        <v>0.0</v>
      </c>
      <c r="AO1174" t="n">
        <v>10.0</v>
      </c>
      <c r="AP1174" t="n">
        <v>-431.0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WI220348941</t>
        </is>
      </c>
      <c r="B1175" t="inlineStr">
        <is>
          <t>DATA_VALIDATION</t>
        </is>
      </c>
      <c r="C1175" t="inlineStr">
        <is>
          <t>201340000709</t>
        </is>
      </c>
      <c r="D1175" t="inlineStr">
        <is>
          <t>Folder</t>
        </is>
      </c>
      <c r="E1175" s="2">
        <f>HYPERLINK("capsilon://?command=openfolder&amp;siteaddress=FAM.docvelocity-na8.net&amp;folderid=FX417AB949-E6B0-3B4A-FA23-A753861DD28F","FX22035353")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MI2203510468</t>
        </is>
      </c>
      <c r="J1175" t="n">
        <v>761.0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44636.585810185185</v>
      </c>
      <c r="P1175" s="1" t="n">
        <v>44636.61299768519</v>
      </c>
      <c r="Q1175" t="n">
        <v>1853.0</v>
      </c>
      <c r="R1175" t="n">
        <v>496.0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44636.61299768519</v>
      </c>
      <c r="X1175" t="n">
        <v>211.0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761.0</v>
      </c>
      <c r="AE1175" t="n">
        <v>0.0</v>
      </c>
      <c r="AF1175" t="n">
        <v>0.0</v>
      </c>
      <c r="AG1175" t="n">
        <v>10.0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WI220348947</t>
        </is>
      </c>
      <c r="B1176" t="inlineStr">
        <is>
          <t>DATA_VALIDATION</t>
        </is>
      </c>
      <c r="C1176" t="inlineStr">
        <is>
          <t>201340000712</t>
        </is>
      </c>
      <c r="D1176" t="inlineStr">
        <is>
          <t>Folder</t>
        </is>
      </c>
      <c r="E1176" s="2">
        <f>HYPERLINK("capsilon://?command=openfolder&amp;siteaddress=FAM.docvelocity-na8.net&amp;folderid=FXEAA47596-EE43-DC87-7952-2CA2424ABF0D","FX22036271")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MI2203510593</t>
        </is>
      </c>
      <c r="J1176" t="n">
        <v>136.0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44636.587002314816</v>
      </c>
      <c r="P1176" s="1" t="n">
        <v>44636.61556712963</v>
      </c>
      <c r="Q1176" t="n">
        <v>2028.0</v>
      </c>
      <c r="R1176" t="n">
        <v>440.0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44636.61556712963</v>
      </c>
      <c r="X1176" t="n">
        <v>221.0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136.0</v>
      </c>
      <c r="AE1176" t="n">
        <v>124.0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WI2203490</t>
        </is>
      </c>
      <c r="B1177" t="inlineStr">
        <is>
          <t>DATA_VALIDATION</t>
        </is>
      </c>
      <c r="C1177" t="inlineStr">
        <is>
          <t>201300021801</t>
        </is>
      </c>
      <c r="D1177" t="inlineStr">
        <is>
          <t>Folder</t>
        </is>
      </c>
      <c r="E1177" s="2">
        <f>HYPERLINK("capsilon://?command=openfolder&amp;siteaddress=FAM.docvelocity-na8.net&amp;folderid=FXC1521C74-EFDC-171E-D751-B83E79B31354","FX220212859")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MI22035037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44621.26675925926</v>
      </c>
      <c r="P1177" s="1" t="n">
        <v>44621.59947916667</v>
      </c>
      <c r="Q1177" t="n">
        <v>26346.0</v>
      </c>
      <c r="R1177" t="n">
        <v>2401.0</v>
      </c>
      <c r="S1177" t="b">
        <v>0</v>
      </c>
      <c r="T1177" t="inlineStr">
        <is>
          <t>N/A</t>
        </is>
      </c>
      <c r="U1177" t="b">
        <v>1</v>
      </c>
      <c r="V1177" t="inlineStr">
        <is>
          <t>Raman Vaidya</t>
        </is>
      </c>
      <c r="W1177" s="1" t="n">
        <v>44621.496782407405</v>
      </c>
      <c r="X1177" t="n">
        <v>1394.0</v>
      </c>
      <c r="Y1177" t="n">
        <v>248.0</v>
      </c>
      <c r="Z1177" t="n">
        <v>0.0</v>
      </c>
      <c r="AA1177" t="n">
        <v>248.0</v>
      </c>
      <c r="AB1177" t="n">
        <v>0.0</v>
      </c>
      <c r="AC1177" t="n">
        <v>79.0</v>
      </c>
      <c r="AD1177" t="n">
        <v>-248.0</v>
      </c>
      <c r="AE1177" t="n">
        <v>0.0</v>
      </c>
      <c r="AF1177" t="n">
        <v>0.0</v>
      </c>
      <c r="AG1177" t="n">
        <v>0.0</v>
      </c>
      <c r="AH1177" t="inlineStr">
        <is>
          <t>Ashish Sutar</t>
        </is>
      </c>
      <c r="AI1177" s="1" t="n">
        <v>44621.59947916667</v>
      </c>
      <c r="AJ1177" t="n">
        <v>902.0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-249.0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WI220349005</t>
        </is>
      </c>
      <c r="B1178" t="inlineStr">
        <is>
          <t>DATA_VALIDATION</t>
        </is>
      </c>
      <c r="C1178" t="inlineStr">
        <is>
          <t>201330005843</t>
        </is>
      </c>
      <c r="D1178" t="inlineStr">
        <is>
          <t>Folder</t>
        </is>
      </c>
      <c r="E1178" s="2">
        <f>HYPERLINK("capsilon://?command=openfolder&amp;siteaddress=FAM.docvelocity-na8.net&amp;folderid=FX1CBE3434-1FA1-057A-9AB2-B3E578140E77","FX22036963")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MI2203511141</t>
        </is>
      </c>
      <c r="J1178" t="n">
        <v>63.0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44636.592256944445</v>
      </c>
      <c r="P1178" s="1" t="n">
        <v>44636.60215277778</v>
      </c>
      <c r="Q1178" t="n">
        <v>136.0</v>
      </c>
      <c r="R1178" t="n">
        <v>719.0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44636.59986111111</v>
      </c>
      <c r="X1178" t="n">
        <v>652.0</v>
      </c>
      <c r="Y1178" t="n">
        <v>58.0</v>
      </c>
      <c r="Z1178" t="n">
        <v>0.0</v>
      </c>
      <c r="AA1178" t="n">
        <v>58.0</v>
      </c>
      <c r="AB1178" t="n">
        <v>0.0</v>
      </c>
      <c r="AC1178" t="n">
        <v>4.0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44636.60215277778</v>
      </c>
      <c r="AJ1178" t="n">
        <v>67.0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WI220349011</t>
        </is>
      </c>
      <c r="B1179" t="inlineStr">
        <is>
          <t>DATA_VALIDATION</t>
        </is>
      </c>
      <c r="C1179" t="inlineStr">
        <is>
          <t>201330005843</t>
        </is>
      </c>
      <c r="D1179" t="inlineStr">
        <is>
          <t>Folder</t>
        </is>
      </c>
      <c r="E1179" s="2">
        <f>HYPERLINK("capsilon://?command=openfolder&amp;siteaddress=FAM.docvelocity-na8.net&amp;folderid=FX1CBE3434-1FA1-057A-9AB2-B3E578140E77","FX22036963")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MI2203511154</t>
        </is>
      </c>
      <c r="J1179" t="n">
        <v>78.0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44636.59241898148</v>
      </c>
      <c r="P1179" s="1" t="n">
        <v>44636.60304398148</v>
      </c>
      <c r="Q1179" t="n">
        <v>244.0</v>
      </c>
      <c r="R1179" t="n">
        <v>674.0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Nayan Naramshettiwar</t>
        </is>
      </c>
      <c r="W1179" s="1" t="n">
        <v>44636.59983796296</v>
      </c>
      <c r="X1179" t="n">
        <v>531.0</v>
      </c>
      <c r="Y1179" t="n">
        <v>73.0</v>
      </c>
      <c r="Z1179" t="n">
        <v>0.0</v>
      </c>
      <c r="AA1179" t="n">
        <v>73.0</v>
      </c>
      <c r="AB1179" t="n">
        <v>0.0</v>
      </c>
      <c r="AC1179" t="n">
        <v>15.0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44636.60304398148</v>
      </c>
      <c r="AJ1179" t="n">
        <v>76.0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WI220349014</t>
        </is>
      </c>
      <c r="B1180" t="inlineStr">
        <is>
          <t>DATA_VALIDATION</t>
        </is>
      </c>
      <c r="C1180" t="inlineStr">
        <is>
          <t>201330005843</t>
        </is>
      </c>
      <c r="D1180" t="inlineStr">
        <is>
          <t>Folder</t>
        </is>
      </c>
      <c r="E1180" s="2">
        <f>HYPERLINK("capsilon://?command=openfolder&amp;siteaddress=FAM.docvelocity-na8.net&amp;folderid=FX1CBE3434-1FA1-057A-9AB2-B3E578140E77","FX22036963")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MI2203511195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44636.592835648145</v>
      </c>
      <c r="P1180" s="1" t="n">
        <v>44636.60358796296</v>
      </c>
      <c r="Q1180" t="n">
        <v>759.0</v>
      </c>
      <c r="R1180" t="n">
        <v>170.0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Payal Pathare</t>
        </is>
      </c>
      <c r="W1180" s="1" t="n">
        <v>44636.594305555554</v>
      </c>
      <c r="X1180" t="n">
        <v>123.0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0.0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44636.60358796296</v>
      </c>
      <c r="AJ1180" t="n">
        <v>47.0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WI220349026</t>
        </is>
      </c>
      <c r="B1181" t="inlineStr">
        <is>
          <t>DATA_VALIDATION</t>
        </is>
      </c>
      <c r="C1181" t="inlineStr">
        <is>
          <t>201130013484</t>
        </is>
      </c>
      <c r="D1181" t="inlineStr">
        <is>
          <t>Folder</t>
        </is>
      </c>
      <c r="E1181" s="2">
        <f>HYPERLINK("capsilon://?command=openfolder&amp;siteaddress=FAM.docvelocity-na8.net&amp;folderid=FX2CC1C878-D1AA-8A61-3740-6C667AB0F9FE","FX22037491")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MI2203511309</t>
        </is>
      </c>
      <c r="J1181" t="n">
        <v>182.0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44636.59425925926</v>
      </c>
      <c r="P1181" s="1" t="n">
        <v>44636.60650462963</v>
      </c>
      <c r="Q1181" t="n">
        <v>402.0</v>
      </c>
      <c r="R1181" t="n">
        <v>656.0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44636.60650462963</v>
      </c>
      <c r="X1181" t="n">
        <v>410.0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182.0</v>
      </c>
      <c r="AE1181" t="n">
        <v>170.0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WI220349072</t>
        </is>
      </c>
      <c r="B1182" t="inlineStr">
        <is>
          <t>DATA_VALIDATION</t>
        </is>
      </c>
      <c r="C1182" t="inlineStr">
        <is>
          <t>201300022194</t>
        </is>
      </c>
      <c r="D1182" t="inlineStr">
        <is>
          <t>Folder</t>
        </is>
      </c>
      <c r="E1182" s="2">
        <f>HYPERLINK("capsilon://?command=openfolder&amp;siteaddress=FAM.docvelocity-na8.net&amp;folderid=FX1DFCCD1C-BAC4-3655-731E-E2570E82B846","FX22037449")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MI2203511897</t>
        </is>
      </c>
      <c r="J1182" t="n">
        <v>172.0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44636.60108796296</v>
      </c>
      <c r="P1182" s="1" t="n">
        <v>44636.65498842593</v>
      </c>
      <c r="Q1182" t="n">
        <v>1668.0</v>
      </c>
      <c r="R1182" t="n">
        <v>2989.0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44636.62887731481</v>
      </c>
      <c r="X1182" t="n">
        <v>2396.0</v>
      </c>
      <c r="Y1182" t="n">
        <v>155.0</v>
      </c>
      <c r="Z1182" t="n">
        <v>0.0</v>
      </c>
      <c r="AA1182" t="n">
        <v>155.0</v>
      </c>
      <c r="AB1182" t="n">
        <v>0.0</v>
      </c>
      <c r="AC1182" t="n">
        <v>77.0</v>
      </c>
      <c r="AD1182" t="n">
        <v>17.0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44636.65498842593</v>
      </c>
      <c r="AJ1182" t="n">
        <v>593.0</v>
      </c>
      <c r="AK1182" t="n">
        <v>8.0</v>
      </c>
      <c r="AL1182" t="n">
        <v>0.0</v>
      </c>
      <c r="AM1182" t="n">
        <v>8.0</v>
      </c>
      <c r="AN1182" t="n">
        <v>0.0</v>
      </c>
      <c r="AO1182" t="n">
        <v>7.0</v>
      </c>
      <c r="AP1182" t="n">
        <v>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WI220349126</t>
        </is>
      </c>
      <c r="B1183" t="inlineStr">
        <is>
          <t>DATA_VALIDATION</t>
        </is>
      </c>
      <c r="C1183" t="inlineStr">
        <is>
          <t>201130013484</t>
        </is>
      </c>
      <c r="D1183" t="inlineStr">
        <is>
          <t>Folder</t>
        </is>
      </c>
      <c r="E1183" s="2">
        <f>HYPERLINK("capsilon://?command=openfolder&amp;siteaddress=FAM.docvelocity-na8.net&amp;folderid=FX2CC1C878-D1AA-8A61-3740-6C667AB0F9FE","FX22037491")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MI2203511309</t>
        </is>
      </c>
      <c r="J1183" t="n">
        <v>234.0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44636.60733796296</v>
      </c>
      <c r="P1183" s="1" t="n">
        <v>44636.64729166667</v>
      </c>
      <c r="Q1183" t="n">
        <v>1831.0</v>
      </c>
      <c r="R1183" t="n">
        <v>1621.0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Shubham Karwate</t>
        </is>
      </c>
      <c r="W1183" s="1" t="n">
        <v>44636.614849537036</v>
      </c>
      <c r="X1183" t="n">
        <v>648.0</v>
      </c>
      <c r="Y1183" t="n">
        <v>194.0</v>
      </c>
      <c r="Z1183" t="n">
        <v>0.0</v>
      </c>
      <c r="AA1183" t="n">
        <v>194.0</v>
      </c>
      <c r="AB1183" t="n">
        <v>0.0</v>
      </c>
      <c r="AC1183" t="n">
        <v>17.0</v>
      </c>
      <c r="AD1183" t="n">
        <v>40.0</v>
      </c>
      <c r="AE1183" t="n">
        <v>0.0</v>
      </c>
      <c r="AF1183" t="n">
        <v>0.0</v>
      </c>
      <c r="AG1183" t="n">
        <v>0.0</v>
      </c>
      <c r="AH1183" t="inlineStr">
        <is>
          <t>Ketan Pathak</t>
        </is>
      </c>
      <c r="AI1183" s="1" t="n">
        <v>44636.64729166667</v>
      </c>
      <c r="AJ1183" t="n">
        <v>973.0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39.0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WI220349168</t>
        </is>
      </c>
      <c r="B1184" t="inlineStr">
        <is>
          <t>DATA_VALIDATION</t>
        </is>
      </c>
      <c r="C1184" t="inlineStr">
        <is>
          <t>201130013474</t>
        </is>
      </c>
      <c r="D1184" t="inlineStr">
        <is>
          <t>Folder</t>
        </is>
      </c>
      <c r="E1184" s="2">
        <f>HYPERLINK("capsilon://?command=openfolder&amp;siteaddress=FAM.docvelocity-na8.net&amp;folderid=FX75552413-5658-2F29-E567-693EC196377D","FX22037146")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MI2203509084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44636.61150462963</v>
      </c>
      <c r="P1184" s="1" t="n">
        <v>44636.65673611111</v>
      </c>
      <c r="Q1184" t="n">
        <v>1759.0</v>
      </c>
      <c r="R1184" t="n">
        <v>2149.0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Samadhan Kamble</t>
        </is>
      </c>
      <c r="W1184" s="1" t="n">
        <v>44636.62699074074</v>
      </c>
      <c r="X1184" t="n">
        <v>1323.0</v>
      </c>
      <c r="Y1184" t="n">
        <v>168.0</v>
      </c>
      <c r="Z1184" t="n">
        <v>0.0</v>
      </c>
      <c r="AA1184" t="n">
        <v>168.0</v>
      </c>
      <c r="AB1184" t="n">
        <v>0.0</v>
      </c>
      <c r="AC1184" t="n">
        <v>72.0</v>
      </c>
      <c r="AD1184" t="n">
        <v>56.0</v>
      </c>
      <c r="AE1184" t="n">
        <v>0.0</v>
      </c>
      <c r="AF1184" t="n">
        <v>0.0</v>
      </c>
      <c r="AG1184" t="n">
        <v>0.0</v>
      </c>
      <c r="AH1184" t="inlineStr">
        <is>
          <t>Ketan Pathak</t>
        </is>
      </c>
      <c r="AI1184" s="1" t="n">
        <v>44636.65673611111</v>
      </c>
      <c r="AJ1184" t="n">
        <v>815.0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54.0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WI220349187</t>
        </is>
      </c>
      <c r="B1185" t="inlineStr">
        <is>
          <t>DATA_VALIDATION</t>
        </is>
      </c>
      <c r="C1185" t="inlineStr">
        <is>
          <t>201300022043</t>
        </is>
      </c>
      <c r="D1185" t="inlineStr">
        <is>
          <t>Folder</t>
        </is>
      </c>
      <c r="E1185" s="2">
        <f>HYPERLINK("capsilon://?command=openfolder&amp;siteaddress=FAM.docvelocity-na8.net&amp;folderid=FX6F12CD4B-869C-DF20-C816-E6A92C8A1FED","FX22034295")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MI2203513151</t>
        </is>
      </c>
      <c r="J1185" t="n">
        <v>44.0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44636.61341435185</v>
      </c>
      <c r="P1185" s="1" t="n">
        <v>44636.664143518516</v>
      </c>
      <c r="Q1185" t="n">
        <v>4130.0</v>
      </c>
      <c r="R1185" t="n">
        <v>253.0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44636.61530092593</v>
      </c>
      <c r="X1185" t="n">
        <v>158.0</v>
      </c>
      <c r="Y1185" t="n">
        <v>39.0</v>
      </c>
      <c r="Z1185" t="n">
        <v>0.0</v>
      </c>
      <c r="AA1185" t="n">
        <v>39.0</v>
      </c>
      <c r="AB1185" t="n">
        <v>0.0</v>
      </c>
      <c r="AC1185" t="n">
        <v>1.0</v>
      </c>
      <c r="AD1185" t="n">
        <v>5.0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44636.664143518516</v>
      </c>
      <c r="AJ1185" t="n">
        <v>76.0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5.0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WI220349194</t>
        </is>
      </c>
      <c r="B1186" t="inlineStr">
        <is>
          <t>DATA_VALIDATION</t>
        </is>
      </c>
      <c r="C1186" t="inlineStr">
        <is>
          <t>201340000709</t>
        </is>
      </c>
      <c r="D1186" t="inlineStr">
        <is>
          <t>Folder</t>
        </is>
      </c>
      <c r="E1186" s="2">
        <f>HYPERLINK("capsilon://?command=openfolder&amp;siteaddress=FAM.docvelocity-na8.net&amp;folderid=FX417AB949-E6B0-3B4A-FA23-A753861DD28F","FX22035353")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MI2203510468</t>
        </is>
      </c>
      <c r="J1186" t="n">
        <v>961.0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44636.61435185185</v>
      </c>
      <c r="P1186" s="1" t="n">
        <v>44637.24576388889</v>
      </c>
      <c r="Q1186" t="n">
        <v>35798.0</v>
      </c>
      <c r="R1186" t="n">
        <v>18756.0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Swapnil Ambesange</t>
        </is>
      </c>
      <c r="W1186" s="1" t="n">
        <v>44636.765335648146</v>
      </c>
      <c r="X1186" t="n">
        <v>12756.0</v>
      </c>
      <c r="Y1186" t="n">
        <v>942.0</v>
      </c>
      <c r="Z1186" t="n">
        <v>0.0</v>
      </c>
      <c r="AA1186" t="n">
        <v>942.0</v>
      </c>
      <c r="AB1186" t="n">
        <v>0.0</v>
      </c>
      <c r="AC1186" t="n">
        <v>375.0</v>
      </c>
      <c r="AD1186" t="n">
        <v>19.0</v>
      </c>
      <c r="AE1186" t="n">
        <v>0.0</v>
      </c>
      <c r="AF1186" t="n">
        <v>0.0</v>
      </c>
      <c r="AG1186" t="n">
        <v>0.0</v>
      </c>
      <c r="AH1186" t="inlineStr">
        <is>
          <t>Sanjana Uttekar</t>
        </is>
      </c>
      <c r="AI1186" s="1" t="n">
        <v>44637.24576388889</v>
      </c>
      <c r="AJ1186" t="n">
        <v>1471.0</v>
      </c>
      <c r="AK1186" t="n">
        <v>55.0</v>
      </c>
      <c r="AL1186" t="n">
        <v>0.0</v>
      </c>
      <c r="AM1186" t="n">
        <v>55.0</v>
      </c>
      <c r="AN1186" t="n">
        <v>141.0</v>
      </c>
      <c r="AO1186" t="n">
        <v>55.0</v>
      </c>
      <c r="AP1186" t="n">
        <v>-36.0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WI220349197</t>
        </is>
      </c>
      <c r="B1187" t="inlineStr">
        <is>
          <t>DATA_VALIDATION</t>
        </is>
      </c>
      <c r="C1187" t="inlineStr">
        <is>
          <t>201300022043</t>
        </is>
      </c>
      <c r="D1187" t="inlineStr">
        <is>
          <t>Folder</t>
        </is>
      </c>
      <c r="E1187" s="2">
        <f>HYPERLINK("capsilon://?command=openfolder&amp;siteaddress=FAM.docvelocity-na8.net&amp;folderid=FX6F12CD4B-869C-DF20-C816-E6A92C8A1FED","FX22034295")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MI2203513245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44636.614699074074</v>
      </c>
      <c r="P1187" s="1" t="n">
        <v>44636.66453703704</v>
      </c>
      <c r="Q1187" t="n">
        <v>3799.0</v>
      </c>
      <c r="R1187" t="n">
        <v>507.0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Swapnil Chavan</t>
        </is>
      </c>
      <c r="W1187" s="1" t="n">
        <v>44636.620254629626</v>
      </c>
      <c r="X1187" t="n">
        <v>473.0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14.0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44636.66453703704</v>
      </c>
      <c r="AJ1187" t="n">
        <v>34.0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WI220349199</t>
        </is>
      </c>
      <c r="B1188" t="inlineStr">
        <is>
          <t>DATA_VALIDATION</t>
        </is>
      </c>
      <c r="C1188" t="inlineStr">
        <is>
          <t>201300022043</t>
        </is>
      </c>
      <c r="D1188" t="inlineStr">
        <is>
          <t>Folder</t>
        </is>
      </c>
      <c r="E1188" s="2">
        <f>HYPERLINK("capsilon://?command=openfolder&amp;siteaddress=FAM.docvelocity-na8.net&amp;folderid=FX6F12CD4B-869C-DF20-C816-E6A92C8A1FED","FX22034295")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MI2203513257</t>
        </is>
      </c>
      <c r="J1188" t="n">
        <v>44.0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44636.614953703705</v>
      </c>
      <c r="P1188" s="1" t="n">
        <v>44636.66504629629</v>
      </c>
      <c r="Q1188" t="n">
        <v>4118.0</v>
      </c>
      <c r="R1188" t="n">
        <v>210.0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44636.61712962963</v>
      </c>
      <c r="X1188" t="n">
        <v>166.0</v>
      </c>
      <c r="Y1188" t="n">
        <v>39.0</v>
      </c>
      <c r="Z1188" t="n">
        <v>0.0</v>
      </c>
      <c r="AA1188" t="n">
        <v>39.0</v>
      </c>
      <c r="AB1188" t="n">
        <v>0.0</v>
      </c>
      <c r="AC1188" t="n">
        <v>2.0</v>
      </c>
      <c r="AD1188" t="n">
        <v>5.0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44636.66504629629</v>
      </c>
      <c r="AJ1188" t="n">
        <v>44.0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WI220349200</t>
        </is>
      </c>
      <c r="B1189" t="inlineStr">
        <is>
          <t>DATA_VALIDATION</t>
        </is>
      </c>
      <c r="C1189" t="inlineStr">
        <is>
          <t>201300022043</t>
        </is>
      </c>
      <c r="D1189" t="inlineStr">
        <is>
          <t>Folder</t>
        </is>
      </c>
      <c r="E1189" s="2">
        <f>HYPERLINK("capsilon://?command=openfolder&amp;siteaddress=FAM.docvelocity-na8.net&amp;folderid=FX6F12CD4B-869C-DF20-C816-E6A92C8A1FED","FX22034295")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MI2203513278</t>
        </is>
      </c>
      <c r="J1189" t="n">
        <v>44.0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44636.61509259259</v>
      </c>
      <c r="P1189" s="1" t="n">
        <v>44636.665601851855</v>
      </c>
      <c r="Q1189" t="n">
        <v>4197.0</v>
      </c>
      <c r="R1189" t="n">
        <v>167.0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Nayan Naramshettiwar</t>
        </is>
      </c>
      <c r="W1189" s="1" t="n">
        <v>44636.61670138889</v>
      </c>
      <c r="X1189" t="n">
        <v>120.0</v>
      </c>
      <c r="Y1189" t="n">
        <v>39.0</v>
      </c>
      <c r="Z1189" t="n">
        <v>0.0</v>
      </c>
      <c r="AA1189" t="n">
        <v>39.0</v>
      </c>
      <c r="AB1189" t="n">
        <v>0.0</v>
      </c>
      <c r="AC1189" t="n">
        <v>1.0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44636.665601851855</v>
      </c>
      <c r="AJ1189" t="n">
        <v>47.0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WI220349202</t>
        </is>
      </c>
      <c r="B1190" t="inlineStr">
        <is>
          <t>DATA_VALIDATION</t>
        </is>
      </c>
      <c r="C1190" t="inlineStr">
        <is>
          <t>201300022043</t>
        </is>
      </c>
      <c r="D1190" t="inlineStr">
        <is>
          <t>Folder</t>
        </is>
      </c>
      <c r="E1190" s="2">
        <f>HYPERLINK("capsilon://?command=openfolder&amp;siteaddress=FAM.docvelocity-na8.net&amp;folderid=FX6F12CD4B-869C-DF20-C816-E6A92C8A1FED","FX22034295")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MI2203513294</t>
        </is>
      </c>
      <c r="J1190" t="n">
        <v>44.0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44636.61525462963</v>
      </c>
      <c r="P1190" s="1" t="n">
        <v>44636.66637731482</v>
      </c>
      <c r="Q1190" t="n">
        <v>4145.0</v>
      </c>
      <c r="R1190" t="n">
        <v>272.0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Pratik Bhandwalkar</t>
        </is>
      </c>
      <c r="W1190" s="1" t="n">
        <v>44636.617997685185</v>
      </c>
      <c r="X1190" t="n">
        <v>199.0</v>
      </c>
      <c r="Y1190" t="n">
        <v>39.0</v>
      </c>
      <c r="Z1190" t="n">
        <v>0.0</v>
      </c>
      <c r="AA1190" t="n">
        <v>39.0</v>
      </c>
      <c r="AB1190" t="n">
        <v>0.0</v>
      </c>
      <c r="AC1190" t="n">
        <v>0.0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44636.66637731482</v>
      </c>
      <c r="AJ1190" t="n">
        <v>66.0</v>
      </c>
      <c r="AK1190" t="n">
        <v>2.0</v>
      </c>
      <c r="AL1190" t="n">
        <v>0.0</v>
      </c>
      <c r="AM1190" t="n">
        <v>2.0</v>
      </c>
      <c r="AN1190" t="n">
        <v>0.0</v>
      </c>
      <c r="AO1190" t="n">
        <v>2.0</v>
      </c>
      <c r="AP1190" t="n">
        <v>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WI220349206</t>
        </is>
      </c>
      <c r="B1191" t="inlineStr">
        <is>
          <t>DATA_VALIDATION</t>
        </is>
      </c>
      <c r="C1191" t="inlineStr">
        <is>
          <t>201300022043</t>
        </is>
      </c>
      <c r="D1191" t="inlineStr">
        <is>
          <t>Folder</t>
        </is>
      </c>
      <c r="E1191" s="2">
        <f>HYPERLINK("capsilon://?command=openfolder&amp;siteaddress=FAM.docvelocity-na8.net&amp;folderid=FX6F12CD4B-869C-DF20-C816-E6A92C8A1FED","FX22034295")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MI2203513328</t>
        </is>
      </c>
      <c r="J1191" t="n">
        <v>44.0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44636.61585648148</v>
      </c>
      <c r="P1191" s="1" t="n">
        <v>44636.66693287037</v>
      </c>
      <c r="Q1191" t="n">
        <v>4240.0</v>
      </c>
      <c r="R1191" t="n">
        <v>173.0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Nayan Naramshettiwar</t>
        </is>
      </c>
      <c r="W1191" s="1" t="n">
        <v>44636.61817129629</v>
      </c>
      <c r="X1191" t="n">
        <v>126.0</v>
      </c>
      <c r="Y1191" t="n">
        <v>39.0</v>
      </c>
      <c r="Z1191" t="n">
        <v>0.0</v>
      </c>
      <c r="AA1191" t="n">
        <v>39.0</v>
      </c>
      <c r="AB1191" t="n">
        <v>0.0</v>
      </c>
      <c r="AC1191" t="n">
        <v>2.0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44636.66693287037</v>
      </c>
      <c r="AJ1191" t="n">
        <v>47.0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WI220349221</t>
        </is>
      </c>
      <c r="B1192" t="inlineStr">
        <is>
          <t>DATA_VALIDATION</t>
        </is>
      </c>
      <c r="C1192" t="inlineStr">
        <is>
          <t>201300022043</t>
        </is>
      </c>
      <c r="D1192" t="inlineStr">
        <is>
          <t>Folder</t>
        </is>
      </c>
      <c r="E1192" s="2">
        <f>HYPERLINK("capsilon://?command=openfolder&amp;siteaddress=FAM.docvelocity-na8.net&amp;folderid=FX6F12CD4B-869C-DF20-C816-E6A92C8A1FED","FX22034295")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MI2203513348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44636.61619212963</v>
      </c>
      <c r="P1192" s="1" t="n">
        <v>44636.66731481482</v>
      </c>
      <c r="Q1192" t="n">
        <v>4155.0</v>
      </c>
      <c r="R1192" t="n">
        <v>262.0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44636.61980324074</v>
      </c>
      <c r="X1192" t="n">
        <v>230.0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14.0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44636.66731481482</v>
      </c>
      <c r="AJ1192" t="n">
        <v>32.0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WI220349222</t>
        </is>
      </c>
      <c r="B1193" t="inlineStr">
        <is>
          <t>DATA_VALIDATION</t>
        </is>
      </c>
      <c r="C1193" t="inlineStr">
        <is>
          <t>201300022043</t>
        </is>
      </c>
      <c r="D1193" t="inlineStr">
        <is>
          <t>Folder</t>
        </is>
      </c>
      <c r="E1193" s="2">
        <f>HYPERLINK("capsilon://?command=openfolder&amp;siteaddress=FAM.docvelocity-na8.net&amp;folderid=FX6F12CD4B-869C-DF20-C816-E6A92C8A1FED","FX22034295")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MI2203513312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44636.61622685185</v>
      </c>
      <c r="P1193" s="1" t="n">
        <v>44636.667858796296</v>
      </c>
      <c r="Q1193" t="n">
        <v>4263.0</v>
      </c>
      <c r="R1193" t="n">
        <v>198.0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Nayan Naramshettiwar</t>
        </is>
      </c>
      <c r="W1193" s="1" t="n">
        <v>44636.61980324074</v>
      </c>
      <c r="X1193" t="n">
        <v>140.0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2.0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44636.667858796296</v>
      </c>
      <c r="AJ1193" t="n">
        <v>46.0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WI22034923</t>
        </is>
      </c>
      <c r="B1194" t="inlineStr">
        <is>
          <t>DATA_VALIDATION</t>
        </is>
      </c>
      <c r="C1194" t="inlineStr">
        <is>
          <t>201100014761</t>
        </is>
      </c>
      <c r="D1194" t="inlineStr">
        <is>
          <t>Folder</t>
        </is>
      </c>
      <c r="E1194" s="2">
        <f>HYPERLINK("capsilon://?command=openfolder&amp;siteaddress=FAM.docvelocity-na8.net&amp;folderid=FXBD502DAA-89EF-E440-BB34-773FD325FA77","FX2203662")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MI220352294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44622.20375</v>
      </c>
      <c r="P1194" s="1" t="n">
        <v>44622.51863425926</v>
      </c>
      <c r="Q1194" t="n">
        <v>19071.0</v>
      </c>
      <c r="R1194" t="n">
        <v>8135.0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Supriya Khape</t>
        </is>
      </c>
      <c r="W1194" s="1" t="n">
        <v>44622.272048611114</v>
      </c>
      <c r="X1194" t="n">
        <v>5394.0</v>
      </c>
      <c r="Y1194" t="n">
        <v>363.0</v>
      </c>
      <c r="Z1194" t="n">
        <v>0.0</v>
      </c>
      <c r="AA1194" t="n">
        <v>363.0</v>
      </c>
      <c r="AB1194" t="n">
        <v>0.0</v>
      </c>
      <c r="AC1194" t="n">
        <v>208.0</v>
      </c>
      <c r="AD1194" t="n">
        <v>-363.0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44622.51863425926</v>
      </c>
      <c r="AJ1194" t="n">
        <v>2516.0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-365.0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WI220349230</t>
        </is>
      </c>
      <c r="B1195" t="inlineStr">
        <is>
          <t>DATA_VALIDATION</t>
        </is>
      </c>
      <c r="C1195" t="inlineStr">
        <is>
          <t>201300022043</t>
        </is>
      </c>
      <c r="D1195" t="inlineStr">
        <is>
          <t>Folder</t>
        </is>
      </c>
      <c r="E1195" s="2">
        <f>HYPERLINK("capsilon://?command=openfolder&amp;siteaddress=FAM.docvelocity-na8.net&amp;folderid=FX6F12CD4B-869C-DF20-C816-E6A92C8A1FED","FX22034295")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MI2203513368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44636.616481481484</v>
      </c>
      <c r="P1195" s="1" t="n">
        <v>44636.66868055556</v>
      </c>
      <c r="Q1195" t="n">
        <v>4286.0</v>
      </c>
      <c r="R1195" t="n">
        <v>224.0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Shivani Rapariya</t>
        </is>
      </c>
      <c r="W1195" s="1" t="n">
        <v>44636.620416666665</v>
      </c>
      <c r="X1195" t="n">
        <v>142.0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0.0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44636.66868055556</v>
      </c>
      <c r="AJ1195" t="n">
        <v>70.0</v>
      </c>
      <c r="AK1195" t="n">
        <v>3.0</v>
      </c>
      <c r="AL1195" t="n">
        <v>0.0</v>
      </c>
      <c r="AM1195" t="n">
        <v>3.0</v>
      </c>
      <c r="AN1195" t="n">
        <v>0.0</v>
      </c>
      <c r="AO1195" t="n">
        <v>2.0</v>
      </c>
      <c r="AP1195" t="n">
        <v>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WI220349235</t>
        </is>
      </c>
      <c r="B1196" t="inlineStr">
        <is>
          <t>DATA_VALIDATION</t>
        </is>
      </c>
      <c r="C1196" t="inlineStr">
        <is>
          <t>201340000712</t>
        </is>
      </c>
      <c r="D1196" t="inlineStr">
        <is>
          <t>Folder</t>
        </is>
      </c>
      <c r="E1196" s="2">
        <f>HYPERLINK("capsilon://?command=openfolder&amp;siteaddress=FAM.docvelocity-na8.net&amp;folderid=FXEAA47596-EE43-DC87-7952-2CA2424ABF0D","FX22036271")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MI2203510593</t>
        </is>
      </c>
      <c r="J1196" t="n">
        <v>216.0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Folder</t>
        </is>
      </c>
      <c r="N1196" t="n">
        <v>2.0</v>
      </c>
      <c r="O1196" s="1" t="n">
        <v>44636.61693287037</v>
      </c>
      <c r="P1196" s="1" t="n">
        <v>44636.67028935185</v>
      </c>
      <c r="Q1196" t="n">
        <v>811.0</v>
      </c>
      <c r="R1196" t="n">
        <v>3799.0</v>
      </c>
      <c r="S1196" t="b">
        <v>0</v>
      </c>
      <c r="T1196" t="inlineStr">
        <is>
          <t>Pratik Bhandwalkar</t>
        </is>
      </c>
      <c r="U1196" t="b">
        <v>1</v>
      </c>
      <c r="V1196" t="inlineStr">
        <is>
          <t>Pratik Bhandwalkar</t>
        </is>
      </c>
      <c r="W1196" s="1" t="n">
        <v>44636.64815972222</v>
      </c>
      <c r="X1196" t="n">
        <v>2605.0</v>
      </c>
      <c r="Y1196" t="n">
        <v>180.0</v>
      </c>
      <c r="Z1196" t="n">
        <v>0.0</v>
      </c>
      <c r="AA1196" t="n">
        <v>180.0</v>
      </c>
      <c r="AB1196" t="n">
        <v>0.0</v>
      </c>
      <c r="AC1196" t="n">
        <v>67.0</v>
      </c>
      <c r="AD1196" t="n">
        <v>36.0</v>
      </c>
      <c r="AE1196" t="n">
        <v>0.0</v>
      </c>
      <c r="AF1196" t="n">
        <v>0.0</v>
      </c>
      <c r="AG1196" t="n">
        <v>0.0</v>
      </c>
      <c r="AH1196" t="inlineStr">
        <is>
          <t>Pratik Bhandwalkar</t>
        </is>
      </c>
      <c r="AI1196" s="1" t="n">
        <v>44636.67028935185</v>
      </c>
      <c r="AJ1196" t="n">
        <v>852.0</v>
      </c>
      <c r="AK1196" t="n">
        <v>16.0</v>
      </c>
      <c r="AL1196" t="n">
        <v>0.0</v>
      </c>
      <c r="AM1196" t="n">
        <v>16.0</v>
      </c>
      <c r="AN1196" t="n">
        <v>0.0</v>
      </c>
      <c r="AO1196" t="n">
        <v>12.0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WI220349237</t>
        </is>
      </c>
      <c r="B1197" t="inlineStr">
        <is>
          <t>DATA_VALIDATION</t>
        </is>
      </c>
      <c r="C1197" t="inlineStr">
        <is>
          <t>201300022043</t>
        </is>
      </c>
      <c r="D1197" t="inlineStr">
        <is>
          <t>Folder</t>
        </is>
      </c>
      <c r="E1197" s="2">
        <f>HYPERLINK("capsilon://?command=openfolder&amp;siteaddress=FAM.docvelocity-na8.net&amp;folderid=FX6F12CD4B-869C-DF20-C816-E6A92C8A1FED","FX22034295")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MI2203513494</t>
        </is>
      </c>
      <c r="J1197" t="n">
        <v>44.0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44636.61701388889</v>
      </c>
      <c r="P1197" s="1" t="n">
        <v>44636.66940972222</v>
      </c>
      <c r="Q1197" t="n">
        <v>3660.0</v>
      </c>
      <c r="R1197" t="n">
        <v>867.0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Prajakta Jagannath Mane</t>
        </is>
      </c>
      <c r="W1197" s="1" t="n">
        <v>44636.628599537034</v>
      </c>
      <c r="X1197" t="n">
        <v>799.0</v>
      </c>
      <c r="Y1197" t="n">
        <v>39.0</v>
      </c>
      <c r="Z1197" t="n">
        <v>0.0</v>
      </c>
      <c r="AA1197" t="n">
        <v>39.0</v>
      </c>
      <c r="AB1197" t="n">
        <v>0.0</v>
      </c>
      <c r="AC1197" t="n">
        <v>5.0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44636.66940972222</v>
      </c>
      <c r="AJ1197" t="n">
        <v>62.0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WI22034927</t>
        </is>
      </c>
      <c r="B1198" t="inlineStr">
        <is>
          <t>DATA_VALIDATION</t>
        </is>
      </c>
      <c r="C1198" t="inlineStr">
        <is>
          <t>201100013644</t>
        </is>
      </c>
      <c r="D1198" t="inlineStr">
        <is>
          <t>Folder</t>
        </is>
      </c>
      <c r="E1198" s="2">
        <f>HYPERLINK("capsilon://?command=openfolder&amp;siteaddress=FAM.docvelocity-na8.net&amp;folderid=FX0E50BE97-42D8-E14D-091E-AB3ED02F0716","FX210811536")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MI220352281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44622.212905092594</v>
      </c>
      <c r="P1198" s="1" t="n">
        <v>44622.553877314815</v>
      </c>
      <c r="Q1198" t="n">
        <v>22786.0</v>
      </c>
      <c r="R1198" t="n">
        <v>6674.0</v>
      </c>
      <c r="S1198" t="b">
        <v>0</v>
      </c>
      <c r="T1198" t="inlineStr">
        <is>
          <t>N/A</t>
        </is>
      </c>
      <c r="U1198" t="b">
        <v>1</v>
      </c>
      <c r="V1198" t="inlineStr">
        <is>
          <t>Ujwala Ajabe</t>
        </is>
      </c>
      <c r="W1198" s="1" t="n">
        <v>44622.25480324074</v>
      </c>
      <c r="X1198" t="n">
        <v>3612.0</v>
      </c>
      <c r="Y1198" t="n">
        <v>599.0</v>
      </c>
      <c r="Z1198" t="n">
        <v>0.0</v>
      </c>
      <c r="AA1198" t="n">
        <v>599.0</v>
      </c>
      <c r="AB1198" t="n">
        <v>0.0</v>
      </c>
      <c r="AC1198" t="n">
        <v>236.0</v>
      </c>
      <c r="AD1198" t="n">
        <v>-599.0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44622.553877314815</v>
      </c>
      <c r="AJ1198" t="n">
        <v>3044.0</v>
      </c>
      <c r="AK1198" t="n">
        <v>9.0</v>
      </c>
      <c r="AL1198" t="n">
        <v>0.0</v>
      </c>
      <c r="AM1198" t="n">
        <v>9.0</v>
      </c>
      <c r="AN1198" t="n">
        <v>0.0</v>
      </c>
      <c r="AO1198" t="n">
        <v>8.0</v>
      </c>
      <c r="AP1198" t="n">
        <v>-608.0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WI22034958</t>
        </is>
      </c>
      <c r="B1199" t="inlineStr">
        <is>
          <t>DATA_VALIDATION</t>
        </is>
      </c>
      <c r="C1199" t="inlineStr">
        <is>
          <t>201300021786</t>
        </is>
      </c>
      <c r="D1199" t="inlineStr">
        <is>
          <t>Folder</t>
        </is>
      </c>
      <c r="E1199" s="2">
        <f>HYPERLINK("capsilon://?command=openfolder&amp;siteaddress=FAM.docvelocity-na8.net&amp;folderid=FX8FFA80FE-247F-6D9B-5FF9-16601FA7E113","FX220212603")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MI220348209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44622.264131944445</v>
      </c>
      <c r="P1199" s="1" t="n">
        <v>44622.56208333333</v>
      </c>
      <c r="Q1199" t="n">
        <v>9207.0</v>
      </c>
      <c r="R1199" t="n">
        <v>16536.0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44622.4540162037</v>
      </c>
      <c r="X1199" t="n">
        <v>12537.0</v>
      </c>
      <c r="Y1199" t="n">
        <v>923.0</v>
      </c>
      <c r="Z1199" t="n">
        <v>0.0</v>
      </c>
      <c r="AA1199" t="n">
        <v>923.0</v>
      </c>
      <c r="AB1199" t="n">
        <v>6091.0</v>
      </c>
      <c r="AC1199" t="n">
        <v>353.0</v>
      </c>
      <c r="AD1199" t="n">
        <v>-923.0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44622.56208333333</v>
      </c>
      <c r="AJ1199" t="n">
        <v>3363.0</v>
      </c>
      <c r="AK1199" t="n">
        <v>19.0</v>
      </c>
      <c r="AL1199" t="n">
        <v>0.0</v>
      </c>
      <c r="AM1199" t="n">
        <v>19.0</v>
      </c>
      <c r="AN1199" t="n">
        <v>6091.0</v>
      </c>
      <c r="AO1199" t="n">
        <v>18.0</v>
      </c>
      <c r="AP1199" t="n">
        <v>-942.0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WI220349694</t>
        </is>
      </c>
      <c r="B1200" t="inlineStr">
        <is>
          <t>DATA_VALIDATION</t>
        </is>
      </c>
      <c r="C1200" t="inlineStr">
        <is>
          <t>201110012604</t>
        </is>
      </c>
      <c r="D1200" t="inlineStr">
        <is>
          <t>Folder</t>
        </is>
      </c>
      <c r="E1200" s="2">
        <f>HYPERLINK("capsilon://?command=openfolder&amp;siteaddress=FAM.docvelocity-na8.net&amp;folderid=FX2686A77D-0B1A-EC1F-E53A-D87D8E35D0E0","FX22037187")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MI2203516454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44636.64792824074</v>
      </c>
      <c r="P1200" s="1" t="n">
        <v>44636.66982638889</v>
      </c>
      <c r="Q1200" t="n">
        <v>1765.0</v>
      </c>
      <c r="R1200" t="n">
        <v>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Ganesh Bavdiwale</t>
        </is>
      </c>
      <c r="W1200" s="1" t="n">
        <v>44636.64907407408</v>
      </c>
      <c r="X1200" t="n">
        <v>92.0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44636.66982638889</v>
      </c>
      <c r="AJ1200" t="n">
        <v>35.0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WI220349698</t>
        </is>
      </c>
      <c r="B1201" t="inlineStr">
        <is>
          <t>DATA_VALIDATION</t>
        </is>
      </c>
      <c r="C1201" t="inlineStr">
        <is>
          <t>201110012604</t>
        </is>
      </c>
      <c r="D1201" t="inlineStr">
        <is>
          <t>Folder</t>
        </is>
      </c>
      <c r="E1201" s="2">
        <f>HYPERLINK("capsilon://?command=openfolder&amp;siteaddress=FAM.docvelocity-na8.net&amp;folderid=FX2686A77D-0B1A-EC1F-E53A-D87D8E35D0E0","FX22037187")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MI2203516474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44636.64811342592</v>
      </c>
      <c r="P1201" s="1" t="n">
        <v>44636.670219907406</v>
      </c>
      <c r="Q1201" t="n">
        <v>1652.0</v>
      </c>
      <c r="R1201" t="n">
        <v>258.0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Pratik Bhandwalkar</t>
        </is>
      </c>
      <c r="W1201" s="1" t="n">
        <v>44636.650775462964</v>
      </c>
      <c r="X1201" t="n">
        <v>225.0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0.0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44636.670219907406</v>
      </c>
      <c r="AJ1201" t="n">
        <v>33.0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WI220349700</t>
        </is>
      </c>
      <c r="B1202" t="inlineStr">
        <is>
          <t>DATA_VALIDATION</t>
        </is>
      </c>
      <c r="C1202" t="inlineStr">
        <is>
          <t>201110012604</t>
        </is>
      </c>
      <c r="D1202" t="inlineStr">
        <is>
          <t>Folder</t>
        </is>
      </c>
      <c r="E1202" s="2">
        <f>HYPERLINK("capsilon://?command=openfolder&amp;siteaddress=FAM.docvelocity-na8.net&amp;folderid=FX2686A77D-0B1A-EC1F-E53A-D87D8E35D0E0","FX22037187")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MI2203516507</t>
        </is>
      </c>
      <c r="J1202" t="n">
        <v>49.0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44636.64827546296</v>
      </c>
      <c r="P1202" s="1" t="n">
        <v>44636.670902777776</v>
      </c>
      <c r="Q1202" t="n">
        <v>1476.0</v>
      </c>
      <c r="R1202" t="n">
        <v>479.0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44636.65324074074</v>
      </c>
      <c r="X1202" t="n">
        <v>421.0</v>
      </c>
      <c r="Y1202" t="n">
        <v>44.0</v>
      </c>
      <c r="Z1202" t="n">
        <v>0.0</v>
      </c>
      <c r="AA1202" t="n">
        <v>44.0</v>
      </c>
      <c r="AB1202" t="n">
        <v>0.0</v>
      </c>
      <c r="AC1202" t="n">
        <v>3.0</v>
      </c>
      <c r="AD1202" t="n">
        <v>5.0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44636.670902777776</v>
      </c>
      <c r="AJ1202" t="n">
        <v>58.0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WI220349703</t>
        </is>
      </c>
      <c r="B1203" t="inlineStr">
        <is>
          <t>DATA_VALIDATION</t>
        </is>
      </c>
      <c r="C1203" t="inlineStr">
        <is>
          <t>201110012604</t>
        </is>
      </c>
      <c r="D1203" t="inlineStr">
        <is>
          <t>Folder</t>
        </is>
      </c>
      <c r="E1203" s="2">
        <f>HYPERLINK("capsilon://?command=openfolder&amp;siteaddress=FAM.docvelocity-na8.net&amp;folderid=FX2686A77D-0B1A-EC1F-E53A-D87D8E35D0E0","FX22037187")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MI2203516528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44636.6484375</v>
      </c>
      <c r="P1203" s="1" t="n">
        <v>44636.67149305555</v>
      </c>
      <c r="Q1203" t="n">
        <v>1738.0</v>
      </c>
      <c r="R1203" t="n">
        <v>254.0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Payal Pathare</t>
        </is>
      </c>
      <c r="W1203" s="1" t="n">
        <v>44636.65085648148</v>
      </c>
      <c r="X1203" t="n">
        <v>204.0</v>
      </c>
      <c r="Y1203" t="n">
        <v>44.0</v>
      </c>
      <c r="Z1203" t="n">
        <v>0.0</v>
      </c>
      <c r="AA1203" t="n">
        <v>44.0</v>
      </c>
      <c r="AB1203" t="n">
        <v>0.0</v>
      </c>
      <c r="AC1203" t="n">
        <v>2.0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44636.67149305555</v>
      </c>
      <c r="AJ1203" t="n">
        <v>50.0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WI220349706</t>
        </is>
      </c>
      <c r="B1204" t="inlineStr">
        <is>
          <t>DATA_VALIDATION</t>
        </is>
      </c>
      <c r="C1204" t="inlineStr">
        <is>
          <t>201110012604</t>
        </is>
      </c>
      <c r="D1204" t="inlineStr">
        <is>
          <t>Folder</t>
        </is>
      </c>
      <c r="E1204" s="2">
        <f>HYPERLINK("capsilon://?command=openfolder&amp;siteaddress=FAM.docvelocity-na8.net&amp;folderid=FX2686A77D-0B1A-EC1F-E53A-D87D8E35D0E0","FX22037187")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MI2203516547</t>
        </is>
      </c>
      <c r="J1204" t="n">
        <v>49.0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44636.64859953704</v>
      </c>
      <c r="P1204" s="1" t="n">
        <v>44636.67209490741</v>
      </c>
      <c r="Q1204" t="n">
        <v>1837.0</v>
      </c>
      <c r="R1204" t="n">
        <v>193.0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Nayan Naramshettiwar</t>
        </is>
      </c>
      <c r="W1204" s="1" t="n">
        <v>44636.650300925925</v>
      </c>
      <c r="X1204" t="n">
        <v>142.0</v>
      </c>
      <c r="Y1204" t="n">
        <v>44.0</v>
      </c>
      <c r="Z1204" t="n">
        <v>0.0</v>
      </c>
      <c r="AA1204" t="n">
        <v>44.0</v>
      </c>
      <c r="AB1204" t="n">
        <v>0.0</v>
      </c>
      <c r="AC1204" t="n">
        <v>1.0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44636.67209490741</v>
      </c>
      <c r="AJ1204" t="n">
        <v>51.0</v>
      </c>
      <c r="AK1204" t="n">
        <v>2.0</v>
      </c>
      <c r="AL1204" t="n">
        <v>0.0</v>
      </c>
      <c r="AM1204" t="n">
        <v>2.0</v>
      </c>
      <c r="AN1204" t="n">
        <v>0.0</v>
      </c>
      <c r="AO1204" t="n">
        <v>1.0</v>
      </c>
      <c r="AP1204" t="n">
        <v>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WI220349709</t>
        </is>
      </c>
      <c r="B1205" t="inlineStr">
        <is>
          <t>DATA_VALIDATION</t>
        </is>
      </c>
      <c r="C1205" t="inlineStr">
        <is>
          <t>201110012604</t>
        </is>
      </c>
      <c r="D1205" t="inlineStr">
        <is>
          <t>Folder</t>
        </is>
      </c>
      <c r="E1205" s="2">
        <f>HYPERLINK("capsilon://?command=openfolder&amp;siteaddress=FAM.docvelocity-na8.net&amp;folderid=FX2686A77D-0B1A-EC1F-E53A-D87D8E35D0E0","FX22037187")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MI2203516579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44636.648935185185</v>
      </c>
      <c r="P1205" s="1" t="n">
        <v>44636.6725</v>
      </c>
      <c r="Q1205" t="n">
        <v>1920.0</v>
      </c>
      <c r="R1205" t="n">
        <v>116.0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44636.650555555556</v>
      </c>
      <c r="X1205" t="n">
        <v>49.0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0.0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44636.6725</v>
      </c>
      <c r="AJ1205" t="n">
        <v>34.0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WI220349711</t>
        </is>
      </c>
      <c r="B1206" t="inlineStr">
        <is>
          <t>DATA_VALIDATION</t>
        </is>
      </c>
      <c r="C1206" t="inlineStr">
        <is>
          <t>201110012604</t>
        </is>
      </c>
      <c r="D1206" t="inlineStr">
        <is>
          <t>Folder</t>
        </is>
      </c>
      <c r="E1206" s="2">
        <f>HYPERLINK("capsilon://?command=openfolder&amp;siteaddress=FAM.docvelocity-na8.net&amp;folderid=FX2686A77D-0B1A-EC1F-E53A-D87D8E35D0E0","FX22037187")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MI2203516603</t>
        </is>
      </c>
      <c r="J1206" t="n">
        <v>54.0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44636.6490162037</v>
      </c>
      <c r="P1206" s="1" t="n">
        <v>44636.67297453704</v>
      </c>
      <c r="Q1206" t="n">
        <v>1891.0</v>
      </c>
      <c r="R1206" t="n">
        <v>179.0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Ganesh Bavdiwale</t>
        </is>
      </c>
      <c r="W1206" s="1" t="n">
        <v>44636.65069444444</v>
      </c>
      <c r="X1206" t="n">
        <v>139.0</v>
      </c>
      <c r="Y1206" t="n">
        <v>39.0</v>
      </c>
      <c r="Z1206" t="n">
        <v>0.0</v>
      </c>
      <c r="AA1206" t="n">
        <v>39.0</v>
      </c>
      <c r="AB1206" t="n">
        <v>0.0</v>
      </c>
      <c r="AC1206" t="n">
        <v>0.0</v>
      </c>
      <c r="AD1206" t="n">
        <v>15.0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44636.67297453704</v>
      </c>
      <c r="AJ1206" t="n">
        <v>40.0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WI220349712</t>
        </is>
      </c>
      <c r="B1207" t="inlineStr">
        <is>
          <t>DATA_VALIDATION</t>
        </is>
      </c>
      <c r="C1207" t="inlineStr">
        <is>
          <t>201110012604</t>
        </is>
      </c>
      <c r="D1207" t="inlineStr">
        <is>
          <t>Folder</t>
        </is>
      </c>
      <c r="E1207" s="2">
        <f>HYPERLINK("capsilon://?command=openfolder&amp;siteaddress=FAM.docvelocity-na8.net&amp;folderid=FX2686A77D-0B1A-EC1F-E53A-D87D8E35D0E0","FX22037187")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MI2203516630</t>
        </is>
      </c>
      <c r="J1207" t="n">
        <v>54.0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44636.64917824074</v>
      </c>
      <c r="P1207" s="1" t="n">
        <v>44636.673622685186</v>
      </c>
      <c r="Q1207" t="n">
        <v>1649.0</v>
      </c>
      <c r="R1207" t="n">
        <v>463.0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Prajakta Jagannath Mane</t>
        </is>
      </c>
      <c r="W1207" s="1" t="n">
        <v>44636.6541087963</v>
      </c>
      <c r="X1207" t="n">
        <v>408.0</v>
      </c>
      <c r="Y1207" t="n">
        <v>49.0</v>
      </c>
      <c r="Z1207" t="n">
        <v>0.0</v>
      </c>
      <c r="AA1207" t="n">
        <v>49.0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44636.673622685186</v>
      </c>
      <c r="AJ1207" t="n">
        <v>55.0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WI220349714</t>
        </is>
      </c>
      <c r="B1208" t="inlineStr">
        <is>
          <t>DATA_VALIDATION</t>
        </is>
      </c>
      <c r="C1208" t="inlineStr">
        <is>
          <t>201110012604</t>
        </is>
      </c>
      <c r="D1208" t="inlineStr">
        <is>
          <t>Folder</t>
        </is>
      </c>
      <c r="E1208" s="2">
        <f>HYPERLINK("capsilon://?command=openfolder&amp;siteaddress=FAM.docvelocity-na8.net&amp;folderid=FX2686A77D-0B1A-EC1F-E53A-D87D8E35D0E0","FX22037187")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MI2203516654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44636.64938657408</v>
      </c>
      <c r="P1208" s="1" t="n">
        <v>44636.674791666665</v>
      </c>
      <c r="Q1208" t="n">
        <v>2003.0</v>
      </c>
      <c r="R1208" t="n">
        <v>192.0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Nayan Naramshettiwar</t>
        </is>
      </c>
      <c r="W1208" s="1" t="n">
        <v>44636.65137731482</v>
      </c>
      <c r="X1208" t="n">
        <v>92.0</v>
      </c>
      <c r="Y1208" t="n">
        <v>39.0</v>
      </c>
      <c r="Z1208" t="n">
        <v>0.0</v>
      </c>
      <c r="AA1208" t="n">
        <v>39.0</v>
      </c>
      <c r="AB1208" t="n">
        <v>0.0</v>
      </c>
      <c r="AC1208" t="n">
        <v>0.0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44636.674791666665</v>
      </c>
      <c r="AJ1208" t="n">
        <v>100.0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WI220349719</t>
        </is>
      </c>
      <c r="B1209" t="inlineStr">
        <is>
          <t>DATA_VALIDATION</t>
        </is>
      </c>
      <c r="C1209" t="inlineStr">
        <is>
          <t>201110012604</t>
        </is>
      </c>
      <c r="D1209" t="inlineStr">
        <is>
          <t>Folder</t>
        </is>
      </c>
      <c r="E1209" s="2">
        <f>HYPERLINK("capsilon://?command=openfolder&amp;siteaddress=FAM.docvelocity-na8.net&amp;folderid=FX2686A77D-0B1A-EC1F-E53A-D87D8E35D0E0","FX22037187")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MI2203516672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44636.64971064815</v>
      </c>
      <c r="P1209" s="1" t="n">
        <v>44636.67527777778</v>
      </c>
      <c r="Q1209" t="n">
        <v>2118.0</v>
      </c>
      <c r="R1209" t="n">
        <v>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44636.65114583333</v>
      </c>
      <c r="X1209" t="n">
        <v>50.0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44636.67527777778</v>
      </c>
      <c r="AJ1209" t="n">
        <v>41.0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WI220349723</t>
        </is>
      </c>
      <c r="B1210" t="inlineStr">
        <is>
          <t>DATA_VALIDATION</t>
        </is>
      </c>
      <c r="C1210" t="inlineStr">
        <is>
          <t>201110012604</t>
        </is>
      </c>
      <c r="D1210" t="inlineStr">
        <is>
          <t>Folder</t>
        </is>
      </c>
      <c r="E1210" s="2">
        <f>HYPERLINK("capsilon://?command=openfolder&amp;siteaddress=FAM.docvelocity-na8.net&amp;folderid=FX2686A77D-0B1A-EC1F-E53A-D87D8E35D0E0","FX22037187")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MI2203516691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44636.64991898148</v>
      </c>
      <c r="P1210" s="1" t="n">
        <v>44636.67565972222</v>
      </c>
      <c r="Q1210" t="n">
        <v>2108.0</v>
      </c>
      <c r="R1210" t="n">
        <v>116.0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44636.65167824074</v>
      </c>
      <c r="X1210" t="n">
        <v>84.0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0.0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44636.67565972222</v>
      </c>
      <c r="AJ1210" t="n">
        <v>32.0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WI220349732</t>
        </is>
      </c>
      <c r="B1211" t="inlineStr">
        <is>
          <t>DATA_VALIDATION</t>
        </is>
      </c>
      <c r="C1211" t="inlineStr">
        <is>
          <t>201300022172</t>
        </is>
      </c>
      <c r="D1211" t="inlineStr">
        <is>
          <t>Folder</t>
        </is>
      </c>
      <c r="E1211" s="2">
        <f>HYPERLINK("capsilon://?command=openfolder&amp;siteaddress=FAM.docvelocity-na8.net&amp;folderid=FXB8F9F014-D29E-DB3C-C26B-34B8092F24D6","FX22036950")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MI2203516818</t>
        </is>
      </c>
      <c r="J1211" t="n">
        <v>401.0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44636.65200231481</v>
      </c>
      <c r="P1211" s="1" t="n">
        <v>44636.69726851852</v>
      </c>
      <c r="Q1211" t="n">
        <v>2618.0</v>
      </c>
      <c r="R1211" t="n">
        <v>1293.0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Shubham Karwate</t>
        </is>
      </c>
      <c r="W1211" s="1" t="n">
        <v>44636.69726851852</v>
      </c>
      <c r="X1211" t="n">
        <v>661.0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401.0</v>
      </c>
      <c r="AE1211" t="n">
        <v>377.0</v>
      </c>
      <c r="AF1211" t="n">
        <v>0.0</v>
      </c>
      <c r="AG1211" t="n">
        <v>14.0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WI220349894</t>
        </is>
      </c>
      <c r="B1212" t="inlineStr">
        <is>
          <t>DATA_VALIDATION</t>
        </is>
      </c>
      <c r="C1212" t="inlineStr">
        <is>
          <t>201340000721</t>
        </is>
      </c>
      <c r="D1212" t="inlineStr">
        <is>
          <t>Folder</t>
        </is>
      </c>
      <c r="E1212" s="2">
        <f>HYPERLINK("capsilon://?command=openfolder&amp;siteaddress=FAM.docvelocity-na8.net&amp;folderid=FX556A5D03-5377-F26C-5572-07203F4B7202","FX22037235")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MI2203518358</t>
        </is>
      </c>
      <c r="J1212" t="n">
        <v>300.0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44636.671435185184</v>
      </c>
      <c r="P1212" s="1" t="n">
        <v>44636.75173611111</v>
      </c>
      <c r="Q1212" t="n">
        <v>6273.0</v>
      </c>
      <c r="R1212" t="n">
        <v>665.0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44636.75173611111</v>
      </c>
      <c r="X1212" t="n">
        <v>287.0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300.0</v>
      </c>
      <c r="AE1212" t="n">
        <v>288.0</v>
      </c>
      <c r="AF1212" t="n">
        <v>0.0</v>
      </c>
      <c r="AG1212" t="n">
        <v>7.0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WI2203499</t>
        </is>
      </c>
      <c r="B1213" t="inlineStr">
        <is>
          <t>DATA_VALIDATION</t>
        </is>
      </c>
      <c r="C1213" t="inlineStr">
        <is>
          <t>201330005498</t>
        </is>
      </c>
      <c r="D1213" t="inlineStr">
        <is>
          <t>Folder</t>
        </is>
      </c>
      <c r="E1213" s="2">
        <f>HYPERLINK("capsilon://?command=openfolder&amp;siteaddress=FAM.docvelocity-na8.net&amp;folderid=FXCBD132FF-A495-8263-8404-2C8760DB9171","FX220212086")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MI22036561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44621.29016203704</v>
      </c>
      <c r="P1213" s="1" t="n">
        <v>44621.60488425926</v>
      </c>
      <c r="Q1213" t="n">
        <v>24539.0</v>
      </c>
      <c r="R1213" t="n">
        <v>2653.0</v>
      </c>
      <c r="S1213" t="b">
        <v>0</v>
      </c>
      <c r="T1213" t="inlineStr">
        <is>
          <t>N/A</t>
        </is>
      </c>
      <c r="U1213" t="b">
        <v>1</v>
      </c>
      <c r="V1213" t="inlineStr">
        <is>
          <t>Karnal Akhare</t>
        </is>
      </c>
      <c r="W1213" s="1" t="n">
        <v>44621.50369212963</v>
      </c>
      <c r="X1213" t="n">
        <v>1353.0</v>
      </c>
      <c r="Y1213" t="n">
        <v>147.0</v>
      </c>
      <c r="Z1213" t="n">
        <v>0.0</v>
      </c>
      <c r="AA1213" t="n">
        <v>147.0</v>
      </c>
      <c r="AB1213" t="n">
        <v>0.0</v>
      </c>
      <c r="AC1213" t="n">
        <v>72.0</v>
      </c>
      <c r="AD1213" t="n">
        <v>-147.0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44621.60488425926</v>
      </c>
      <c r="AJ1213" t="n">
        <v>1296.0</v>
      </c>
      <c r="AK1213" t="n">
        <v>20.0</v>
      </c>
      <c r="AL1213" t="n">
        <v>0.0</v>
      </c>
      <c r="AM1213" t="n">
        <v>20.0</v>
      </c>
      <c r="AN1213" t="n">
        <v>0.0</v>
      </c>
      <c r="AO1213" t="n">
        <v>20.0</v>
      </c>
      <c r="AP1213" t="n">
        <v>-167.0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WI2203500</t>
        </is>
      </c>
      <c r="B1214" t="inlineStr">
        <is>
          <t>DATA_VALIDATION</t>
        </is>
      </c>
      <c r="C1214" t="inlineStr">
        <is>
          <t>201300021754</t>
        </is>
      </c>
      <c r="D1214" t="inlineStr">
        <is>
          <t>Folder</t>
        </is>
      </c>
      <c r="E1214" s="2">
        <f>HYPERLINK("capsilon://?command=openfolder&amp;siteaddress=FAM.docvelocity-na8.net&amp;folderid=FX1C1C799A-9F1F-D826-97E4-E14AA5D0A874","FX220211778")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MI22036806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44621.29335648148</v>
      </c>
      <c r="P1214" s="1" t="n">
        <v>44621.68460648148</v>
      </c>
      <c r="Q1214" t="n">
        <v>24163.0</v>
      </c>
      <c r="R1214" t="n">
        <v>9641.0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Aditya Tade</t>
        </is>
      </c>
      <c r="W1214" s="1" t="n">
        <v>44621.528182870374</v>
      </c>
      <c r="X1214" t="n">
        <v>2540.0</v>
      </c>
      <c r="Y1214" t="n">
        <v>289.0</v>
      </c>
      <c r="Z1214" t="n">
        <v>0.0</v>
      </c>
      <c r="AA1214" t="n">
        <v>289.0</v>
      </c>
      <c r="AB1214" t="n">
        <v>0.0</v>
      </c>
      <c r="AC1214" t="n">
        <v>224.0</v>
      </c>
      <c r="AD1214" t="n">
        <v>-289.0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44621.68460648148</v>
      </c>
      <c r="AJ1214" t="n">
        <v>3408.0</v>
      </c>
      <c r="AK1214" t="n">
        <v>23.0</v>
      </c>
      <c r="AL1214" t="n">
        <v>0.0</v>
      </c>
      <c r="AM1214" t="n">
        <v>23.0</v>
      </c>
      <c r="AN1214" t="n">
        <v>0.0</v>
      </c>
      <c r="AO1214" t="n">
        <v>23.0</v>
      </c>
      <c r="AP1214" t="n">
        <v>-312.0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WI220350158</t>
        </is>
      </c>
      <c r="B1215" t="inlineStr">
        <is>
          <t>DATA_VALIDATION</t>
        </is>
      </c>
      <c r="C1215" t="inlineStr">
        <is>
          <t>201340000710</t>
        </is>
      </c>
      <c r="D1215" t="inlineStr">
        <is>
          <t>Folder</t>
        </is>
      </c>
      <c r="E1215" s="2">
        <f>HYPERLINK("capsilon://?command=openfolder&amp;siteaddress=FAM.docvelocity-na8.net&amp;folderid=FX0CD1F446-5E60-5C8D-23DA-43811EE7660A","FX22035502")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MI2203520374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44636.695625</v>
      </c>
      <c r="P1215" s="1" t="n">
        <v>44636.73002314815</v>
      </c>
      <c r="Q1215" t="n">
        <v>2718.0</v>
      </c>
      <c r="R1215" t="n">
        <v>254.0</v>
      </c>
      <c r="S1215" t="b">
        <v>0</v>
      </c>
      <c r="T1215" t="inlineStr">
        <is>
          <t>N/A</t>
        </is>
      </c>
      <c r="U1215" t="b">
        <v>0</v>
      </c>
      <c r="V1215" t="inlineStr">
        <is>
          <t>Nayan Naramshettiwar</t>
        </is>
      </c>
      <c r="W1215" s="1" t="n">
        <v>44636.6977662037</v>
      </c>
      <c r="X1215" t="n">
        <v>184.0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44636.73002314815</v>
      </c>
      <c r="AJ1215" t="n">
        <v>63.0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1.0</v>
      </c>
      <c r="AP1215" t="n">
        <v>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WI220350170</t>
        </is>
      </c>
      <c r="B1216" t="inlineStr">
        <is>
          <t>DATA_VALIDATION</t>
        </is>
      </c>
      <c r="C1216" t="inlineStr">
        <is>
          <t>201300022172</t>
        </is>
      </c>
      <c r="D1216" t="inlineStr">
        <is>
          <t>Folder</t>
        </is>
      </c>
      <c r="E1216" s="2">
        <f>HYPERLINK("capsilon://?command=openfolder&amp;siteaddress=FAM.docvelocity-na8.net&amp;folderid=FXB8F9F014-D29E-DB3C-C26B-34B8092F24D6","FX22036950")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MI2203516818</t>
        </is>
      </c>
      <c r="J1216" t="n">
        <v>641.0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44636.69847222222</v>
      </c>
      <c r="P1216" s="1" t="n">
        <v>44636.72929398148</v>
      </c>
      <c r="Q1216" t="n">
        <v>1117.0</v>
      </c>
      <c r="R1216" t="n">
        <v>1546.0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Samadhan Kamble</t>
        </is>
      </c>
      <c r="W1216" s="1" t="n">
        <v>44636.711701388886</v>
      </c>
      <c r="X1216" t="n">
        <v>1140.0</v>
      </c>
      <c r="Y1216" t="n">
        <v>367.0</v>
      </c>
      <c r="Z1216" t="n">
        <v>0.0</v>
      </c>
      <c r="AA1216" t="n">
        <v>367.0</v>
      </c>
      <c r="AB1216" t="n">
        <v>200.0</v>
      </c>
      <c r="AC1216" t="n">
        <v>12.0</v>
      </c>
      <c r="AD1216" t="n">
        <v>274.0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44636.72929398148</v>
      </c>
      <c r="AJ1216" t="n">
        <v>392.0</v>
      </c>
      <c r="AK1216" t="n">
        <v>3.0</v>
      </c>
      <c r="AL1216" t="n">
        <v>0.0</v>
      </c>
      <c r="AM1216" t="n">
        <v>3.0</v>
      </c>
      <c r="AN1216" t="n">
        <v>200.0</v>
      </c>
      <c r="AO1216" t="n">
        <v>3.0</v>
      </c>
      <c r="AP1216" t="n">
        <v>271.0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WI220350176</t>
        </is>
      </c>
      <c r="B1217" t="inlineStr">
        <is>
          <t>DATA_VALIDATION</t>
        </is>
      </c>
      <c r="C1217" t="inlineStr">
        <is>
          <t>201100014824</t>
        </is>
      </c>
      <c r="D1217" t="inlineStr">
        <is>
          <t>Folder</t>
        </is>
      </c>
      <c r="E1217" s="2">
        <f>HYPERLINK("capsilon://?command=openfolder&amp;siteaddress=FAM.docvelocity-na8.net&amp;folderid=FXF5DFC8B4-F915-694A-FA01-EE35B92200EF","FX22036645")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MI2203520752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44636.699282407404</v>
      </c>
      <c r="P1217" s="1" t="n">
        <v>44636.72408564815</v>
      </c>
      <c r="Q1217" t="n">
        <v>1687.0</v>
      </c>
      <c r="R1217" t="n">
        <v>456.0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44636.72408564815</v>
      </c>
      <c r="X1217" t="n">
        <v>152.0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0.0</v>
      </c>
      <c r="AE1217" t="n">
        <v>52.0</v>
      </c>
      <c r="AF1217" t="n">
        <v>0.0</v>
      </c>
      <c r="AG1217" t="n">
        <v>1.0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WI220350182</t>
        </is>
      </c>
      <c r="B1218" t="inlineStr">
        <is>
          <t>DATA_VALIDATION</t>
        </is>
      </c>
      <c r="C1218" t="inlineStr">
        <is>
          <t>201340000710</t>
        </is>
      </c>
      <c r="D1218" t="inlineStr">
        <is>
          <t>Folder</t>
        </is>
      </c>
      <c r="E1218" s="2">
        <f>HYPERLINK("capsilon://?command=openfolder&amp;siteaddress=FAM.docvelocity-na8.net&amp;folderid=FX0CD1F446-5E60-5C8D-23DA-43811EE7660A","FX22035502")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MI2203520798</t>
        </is>
      </c>
      <c r="J1218" t="n">
        <v>147.0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44636.700891203705</v>
      </c>
      <c r="P1218" s="1" t="n">
        <v>44636.75334490741</v>
      </c>
      <c r="Q1218" t="n">
        <v>4187.0</v>
      </c>
      <c r="R1218" t="n">
        <v>345.0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44636.75334490741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147.0</v>
      </c>
      <c r="AE1218" t="n">
        <v>130.0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WI220350185</t>
        </is>
      </c>
      <c r="B1219" t="inlineStr">
        <is>
          <t>DATA_VALIDATION</t>
        </is>
      </c>
      <c r="C1219" t="inlineStr">
        <is>
          <t>201340000710</t>
        </is>
      </c>
      <c r="D1219" t="inlineStr">
        <is>
          <t>Folder</t>
        </is>
      </c>
      <c r="E1219" s="2">
        <f>HYPERLINK("capsilon://?command=openfolder&amp;siteaddress=FAM.docvelocity-na8.net&amp;folderid=FX0CD1F446-5E60-5C8D-23DA-43811EE7660A","FX22035502")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MI2203520812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44636.701261574075</v>
      </c>
      <c r="P1219" s="1" t="n">
        <v>44636.73063657407</v>
      </c>
      <c r="Q1219" t="n">
        <v>2246.0</v>
      </c>
      <c r="R1219" t="n">
        <v>292.0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44636.70408564815</v>
      </c>
      <c r="X1219" t="n">
        <v>240.0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3.0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44636.73063657407</v>
      </c>
      <c r="AJ1219" t="n">
        <v>52.0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1.0</v>
      </c>
      <c r="AP1219" t="n">
        <v>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WI220350222</t>
        </is>
      </c>
      <c r="B1220" t="inlineStr">
        <is>
          <t>DATA_VALIDATION</t>
        </is>
      </c>
      <c r="C1220" t="inlineStr">
        <is>
          <t>201110012603</t>
        </is>
      </c>
      <c r="D1220" t="inlineStr">
        <is>
          <t>Folder</t>
        </is>
      </c>
      <c r="E1220" s="2">
        <f>HYPERLINK("capsilon://?command=openfolder&amp;siteaddress=FAM.docvelocity-na8.net&amp;folderid=FX2EAD2A43-EA35-B79C-B391-06410AD2C349","FX22037183")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MI2203521244</t>
        </is>
      </c>
      <c r="J1220" t="n">
        <v>54.0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44636.70741898148</v>
      </c>
      <c r="P1220" s="1" t="n">
        <v>44636.731412037036</v>
      </c>
      <c r="Q1220" t="n">
        <v>1699.0</v>
      </c>
      <c r="R1220" t="n">
        <v>374.0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44636.71113425926</v>
      </c>
      <c r="X1220" t="n">
        <v>305.0</v>
      </c>
      <c r="Y1220" t="n">
        <v>44.0</v>
      </c>
      <c r="Z1220" t="n">
        <v>0.0</v>
      </c>
      <c r="AA1220" t="n">
        <v>44.0</v>
      </c>
      <c r="AB1220" t="n">
        <v>0.0</v>
      </c>
      <c r="AC1220" t="n">
        <v>7.0</v>
      </c>
      <c r="AD1220" t="n">
        <v>10.0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44636.731412037036</v>
      </c>
      <c r="AJ1220" t="n">
        <v>66.0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WI220350223</t>
        </is>
      </c>
      <c r="B1221" t="inlineStr">
        <is>
          <t>DATA_VALIDATION</t>
        </is>
      </c>
      <c r="C1221" t="inlineStr">
        <is>
          <t>201110012603</t>
        </is>
      </c>
      <c r="D1221" t="inlineStr">
        <is>
          <t>Folder</t>
        </is>
      </c>
      <c r="E1221" s="2">
        <f>HYPERLINK("capsilon://?command=openfolder&amp;siteaddress=FAM.docvelocity-na8.net&amp;folderid=FX2EAD2A43-EA35-B79C-B391-06410AD2C349","FX22037183")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MI2203521255</t>
        </is>
      </c>
      <c r="J1221" t="n">
        <v>54.0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44636.70756944444</v>
      </c>
      <c r="P1221" s="1" t="n">
        <v>44636.73421296296</v>
      </c>
      <c r="Q1221" t="n">
        <v>1603.0</v>
      </c>
      <c r="R1221" t="n">
        <v>699.0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Swapnil Chavan</t>
        </is>
      </c>
      <c r="W1221" s="1" t="n">
        <v>44636.71306712963</v>
      </c>
      <c r="X1221" t="n">
        <v>457.0</v>
      </c>
      <c r="Y1221" t="n">
        <v>39.0</v>
      </c>
      <c r="Z1221" t="n">
        <v>0.0</v>
      </c>
      <c r="AA1221" t="n">
        <v>39.0</v>
      </c>
      <c r="AB1221" t="n">
        <v>0.0</v>
      </c>
      <c r="AC1221" t="n">
        <v>6.0</v>
      </c>
      <c r="AD1221" t="n">
        <v>15.0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44636.73421296296</v>
      </c>
      <c r="AJ1221" t="n">
        <v>242.0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15.0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WI220350224</t>
        </is>
      </c>
      <c r="B1222" t="inlineStr">
        <is>
          <t>DATA_VALIDATION</t>
        </is>
      </c>
      <c r="C1222" t="inlineStr">
        <is>
          <t>201110012603</t>
        </is>
      </c>
      <c r="D1222" t="inlineStr">
        <is>
          <t>Folder</t>
        </is>
      </c>
      <c r="E1222" s="2">
        <f>HYPERLINK("capsilon://?command=openfolder&amp;siteaddress=FAM.docvelocity-na8.net&amp;folderid=FX2EAD2A43-EA35-B79C-B391-06410AD2C349","FX22037183")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MI2203521269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44636.70773148148</v>
      </c>
      <c r="P1222" s="1" t="n">
        <v>44636.73210648148</v>
      </c>
      <c r="Q1222" t="n">
        <v>1478.0</v>
      </c>
      <c r="R1222" t="n">
        <v>628.0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Pratik Bhandwalkar</t>
        </is>
      </c>
      <c r="W1222" s="1" t="n">
        <v>44636.71525462963</v>
      </c>
      <c r="X1222" t="n">
        <v>569.0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5.0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44636.73210648148</v>
      </c>
      <c r="AJ1222" t="n">
        <v>59.0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WI220350225</t>
        </is>
      </c>
      <c r="B1223" t="inlineStr">
        <is>
          <t>DATA_VALIDATION</t>
        </is>
      </c>
      <c r="C1223" t="inlineStr">
        <is>
          <t>201110012603</t>
        </is>
      </c>
      <c r="D1223" t="inlineStr">
        <is>
          <t>Folder</t>
        </is>
      </c>
      <c r="E1223" s="2">
        <f>HYPERLINK("capsilon://?command=openfolder&amp;siteaddress=FAM.docvelocity-na8.net&amp;folderid=FX2EAD2A43-EA35-B79C-B391-06410AD2C349","FX22037183")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MI2203521280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44636.70793981481</v>
      </c>
      <c r="P1223" s="1" t="n">
        <v>44636.737291666665</v>
      </c>
      <c r="Q1223" t="n">
        <v>1556.0</v>
      </c>
      <c r="R1223" t="n">
        <v>980.0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44636.71618055556</v>
      </c>
      <c r="X1223" t="n">
        <v>519.0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Ketan Pathak</t>
        </is>
      </c>
      <c r="AI1223" s="1" t="n">
        <v>44636.737291666665</v>
      </c>
      <c r="AJ1223" t="n">
        <v>461.0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WI220350237</t>
        </is>
      </c>
      <c r="B1224" t="inlineStr">
        <is>
          <t>DATA_VALIDATION</t>
        </is>
      </c>
      <c r="C1224" t="inlineStr">
        <is>
          <t>201110012603</t>
        </is>
      </c>
      <c r="D1224" t="inlineStr">
        <is>
          <t>Folder</t>
        </is>
      </c>
      <c r="E1224" s="2">
        <f>HYPERLINK("capsilon://?command=openfolder&amp;siteaddress=FAM.docvelocity-na8.net&amp;folderid=FX2EAD2A43-EA35-B79C-B391-06410AD2C349","FX22037183")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MI2203521425</t>
        </is>
      </c>
      <c r="J1224" t="n">
        <v>54.0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44636.71060185185</v>
      </c>
      <c r="P1224" s="1" t="n">
        <v>44636.732766203706</v>
      </c>
      <c r="Q1224" t="n">
        <v>1614.0</v>
      </c>
      <c r="R1224" t="n">
        <v>301.0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Sagar Belhekar</t>
        </is>
      </c>
      <c r="W1224" s="1" t="n">
        <v>44636.71383101852</v>
      </c>
      <c r="X1224" t="n">
        <v>245.0</v>
      </c>
      <c r="Y1224" t="n">
        <v>39.0</v>
      </c>
      <c r="Z1224" t="n">
        <v>0.0</v>
      </c>
      <c r="AA1224" t="n">
        <v>39.0</v>
      </c>
      <c r="AB1224" t="n">
        <v>0.0</v>
      </c>
      <c r="AC1224" t="n">
        <v>2.0</v>
      </c>
      <c r="AD1224" t="n">
        <v>15.0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44636.732766203706</v>
      </c>
      <c r="AJ1224" t="n">
        <v>56.0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WI220350238</t>
        </is>
      </c>
      <c r="B1225" t="inlineStr">
        <is>
          <t>DATA_VALIDATION</t>
        </is>
      </c>
      <c r="C1225" t="inlineStr">
        <is>
          <t>201110012603</t>
        </is>
      </c>
      <c r="D1225" t="inlineStr">
        <is>
          <t>Folder</t>
        </is>
      </c>
      <c r="E1225" s="2">
        <f>HYPERLINK("capsilon://?command=openfolder&amp;siteaddress=FAM.docvelocity-na8.net&amp;folderid=FX2EAD2A43-EA35-B79C-B391-06410AD2C349","FX22037183")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MI2203521436</t>
        </is>
      </c>
      <c r="J1225" t="n">
        <v>54.0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44636.7106712963</v>
      </c>
      <c r="P1225" s="1" t="n">
        <v>44636.73369212963</v>
      </c>
      <c r="Q1225" t="n">
        <v>1696.0</v>
      </c>
      <c r="R1225" t="n">
        <v>293.0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44636.71362268519</v>
      </c>
      <c r="X1225" t="n">
        <v>214.0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9.0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44636.73369212963</v>
      </c>
      <c r="AJ1225" t="n">
        <v>79.0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WI220350240</t>
        </is>
      </c>
      <c r="B1226" t="inlineStr">
        <is>
          <t>DATA_VALIDATION</t>
        </is>
      </c>
      <c r="C1226" t="inlineStr">
        <is>
          <t>201110012603</t>
        </is>
      </c>
      <c r="D1226" t="inlineStr">
        <is>
          <t>Folder</t>
        </is>
      </c>
      <c r="E1226" s="2">
        <f>HYPERLINK("capsilon://?command=openfolder&amp;siteaddress=FAM.docvelocity-na8.net&amp;folderid=FX2EAD2A43-EA35-B79C-B391-06410AD2C349","FX22037183")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MI2203521442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44636.71092592592</v>
      </c>
      <c r="P1226" s="1" t="n">
        <v>44636.73421296296</v>
      </c>
      <c r="Q1226" t="n">
        <v>1880.0</v>
      </c>
      <c r="R1226" t="n">
        <v>132.0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44636.7124537037</v>
      </c>
      <c r="X1226" t="n">
        <v>88.0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1.0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44636.73421296296</v>
      </c>
      <c r="AJ1226" t="n">
        <v>44.0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WI220350241</t>
        </is>
      </c>
      <c r="B1227" t="inlineStr">
        <is>
          <t>DATA_VALIDATION</t>
        </is>
      </c>
      <c r="C1227" t="inlineStr">
        <is>
          <t>201110012603</t>
        </is>
      </c>
      <c r="D1227" t="inlineStr">
        <is>
          <t>Folder</t>
        </is>
      </c>
      <c r="E1227" s="2">
        <f>HYPERLINK("capsilon://?command=openfolder&amp;siteaddress=FAM.docvelocity-na8.net&amp;folderid=FX2EAD2A43-EA35-B79C-B391-06410AD2C349","FX22037183")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MI2203521452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44636.711226851854</v>
      </c>
      <c r="P1227" s="1" t="n">
        <v>44636.735439814816</v>
      </c>
      <c r="Q1227" t="n">
        <v>1856.0</v>
      </c>
      <c r="R1227" t="n">
        <v>236.0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44636.71386574074</v>
      </c>
      <c r="X1227" t="n">
        <v>131.0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44636.735439814816</v>
      </c>
      <c r="AJ1227" t="n">
        <v>105.0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WI220350290</t>
        </is>
      </c>
      <c r="B1228" t="inlineStr">
        <is>
          <t>DATA_VALIDATION</t>
        </is>
      </c>
      <c r="C1228" t="inlineStr">
        <is>
          <t>201330005806</t>
        </is>
      </c>
      <c r="D1228" t="inlineStr">
        <is>
          <t>Folder</t>
        </is>
      </c>
      <c r="E1228" s="2">
        <f>HYPERLINK("capsilon://?command=openfolder&amp;siteaddress=FAM.docvelocity-na8.net&amp;folderid=FX6AAFFB76-5912-8877-A277-039E61342F30","FX22036246")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MI2203521887</t>
        </is>
      </c>
      <c r="J1228" t="n">
        <v>163.0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44636.717002314814</v>
      </c>
      <c r="P1228" s="1" t="n">
        <v>44636.758252314816</v>
      </c>
      <c r="Q1228" t="n">
        <v>2882.0</v>
      </c>
      <c r="R1228" t="n">
        <v>682.0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44636.758252314816</v>
      </c>
      <c r="X1228" t="n">
        <v>423.0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163.0</v>
      </c>
      <c r="AE1228" t="n">
        <v>151.0</v>
      </c>
      <c r="AF1228" t="n">
        <v>0.0</v>
      </c>
      <c r="AG1228" t="n">
        <v>4.0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WI220350341</t>
        </is>
      </c>
      <c r="B1229" t="inlineStr">
        <is>
          <t>DATA_VALIDATION</t>
        </is>
      </c>
      <c r="C1229" t="inlineStr">
        <is>
          <t>201100014824</t>
        </is>
      </c>
      <c r="D1229" t="inlineStr">
        <is>
          <t>Folder</t>
        </is>
      </c>
      <c r="E1229" s="2">
        <f>HYPERLINK("capsilon://?command=openfolder&amp;siteaddress=FAM.docvelocity-na8.net&amp;folderid=FXF5DFC8B4-F915-694A-FA01-EE35B92200EF","FX22036645")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MI2203520752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44636.72439814815</v>
      </c>
      <c r="P1229" s="1" t="n">
        <v>44636.731400462966</v>
      </c>
      <c r="Q1229" t="n">
        <v>128.0</v>
      </c>
      <c r="R1229" t="n">
        <v>477.0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Shubham Karwate</t>
        </is>
      </c>
      <c r="W1229" s="1" t="n">
        <v>44636.72693287037</v>
      </c>
      <c r="X1229" t="n">
        <v>218.0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32.0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44636.731400462966</v>
      </c>
      <c r="AJ1229" t="n">
        <v>259.0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1.0</v>
      </c>
      <c r="AP1229" t="n">
        <v>-39.0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WI220350397</t>
        </is>
      </c>
      <c r="B1230" t="inlineStr">
        <is>
          <t>DATA_VALIDATION</t>
        </is>
      </c>
      <c r="C1230" t="inlineStr">
        <is>
          <t>201100014820</t>
        </is>
      </c>
      <c r="D1230" t="inlineStr">
        <is>
          <t>Folder</t>
        </is>
      </c>
      <c r="E1230" s="2">
        <f>HYPERLINK("capsilon://?command=openfolder&amp;siteaddress=FAM.docvelocity-na8.net&amp;folderid=FX019FAB9C-29C1-4DE2-B1C8-A6B1987A47B5","FX22036421")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MI2203522871</t>
        </is>
      </c>
      <c r="J1230" t="n">
        <v>122.0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44636.7312962963</v>
      </c>
      <c r="P1230" s="1" t="n">
        <v>44636.75928240741</v>
      </c>
      <c r="Q1230" t="n">
        <v>1455.0</v>
      </c>
      <c r="R1230" t="n">
        <v>963.0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44636.75928240741</v>
      </c>
      <c r="X1230" t="n">
        <v>89.0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122.0</v>
      </c>
      <c r="AE1230" t="n">
        <v>112.0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WI220350412</t>
        </is>
      </c>
      <c r="B1231" t="inlineStr">
        <is>
          <t>DATA_VALIDATION</t>
        </is>
      </c>
      <c r="C1231" t="inlineStr">
        <is>
          <t>201308008292</t>
        </is>
      </c>
      <c r="D1231" t="inlineStr">
        <is>
          <t>Folder</t>
        </is>
      </c>
      <c r="E1231" s="2">
        <f>HYPERLINK("capsilon://?command=openfolder&amp;siteaddress=FAM.docvelocity-na8.net&amp;folderid=FX6C5763E4-A870-8620-E331-DFA12C06C085","FX22036290")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MI2203523233</t>
        </is>
      </c>
      <c r="J1231" t="n">
        <v>56.0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44636.73715277778</v>
      </c>
      <c r="P1231" s="1" t="n">
        <v>44636.76190972222</v>
      </c>
      <c r="Q1231" t="n">
        <v>1127.0</v>
      </c>
      <c r="R1231" t="n">
        <v>1012.0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44636.745891203704</v>
      </c>
      <c r="X1231" t="n">
        <v>751.0</v>
      </c>
      <c r="Y1231" t="n">
        <v>42.0</v>
      </c>
      <c r="Z1231" t="n">
        <v>0.0</v>
      </c>
      <c r="AA1231" t="n">
        <v>42.0</v>
      </c>
      <c r="AB1231" t="n">
        <v>0.0</v>
      </c>
      <c r="AC1231" t="n">
        <v>5.0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44636.76190972222</v>
      </c>
      <c r="AJ1231" t="n">
        <v>261.0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WI220350434</t>
        </is>
      </c>
      <c r="B1232" t="inlineStr">
        <is>
          <t>DATA_VALIDATION</t>
        </is>
      </c>
      <c r="C1232" t="inlineStr">
        <is>
          <t>201300022197</t>
        </is>
      </c>
      <c r="D1232" t="inlineStr">
        <is>
          <t>Folder</t>
        </is>
      </c>
      <c r="E1232" s="2">
        <f>HYPERLINK("capsilon://?command=openfolder&amp;siteaddress=FAM.docvelocity-na8.net&amp;folderid=FXC751653D-1536-8CCA-DF0E-DA81C917D423","FX22037488")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MI2203523609</t>
        </is>
      </c>
      <c r="J1232" t="n">
        <v>254.0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44636.74244212963</v>
      </c>
      <c r="P1232" s="1" t="n">
        <v>44636.796631944446</v>
      </c>
      <c r="Q1232" t="n">
        <v>3496.0</v>
      </c>
      <c r="R1232" t="n">
        <v>1186.0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44636.796631944446</v>
      </c>
      <c r="X1232" t="n">
        <v>291.0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254.0</v>
      </c>
      <c r="AE1232" t="n">
        <v>216.0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WI220350444</t>
        </is>
      </c>
      <c r="B1233" t="inlineStr">
        <is>
          <t>DATA_VALIDATION</t>
        </is>
      </c>
      <c r="C1233" t="inlineStr">
        <is>
          <t>201330005866</t>
        </is>
      </c>
      <c r="D1233" t="inlineStr">
        <is>
          <t>Folder</t>
        </is>
      </c>
      <c r="E1233" s="2">
        <f>HYPERLINK("capsilon://?command=openfolder&amp;siteaddress=FAM.docvelocity-na8.net&amp;folderid=FXDC9B8EE9-9802-C3C9-B8EB-33152993F313","FX22037424")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MI2203523750</t>
        </is>
      </c>
      <c r="J1233" t="n">
        <v>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44636.74480324074</v>
      </c>
      <c r="P1233" s="1" t="n">
        <v>44636.763553240744</v>
      </c>
      <c r="Q1233" t="n">
        <v>1195.0</v>
      </c>
      <c r="R1233" t="n">
        <v>425.0</v>
      </c>
      <c r="S1233" t="b">
        <v>0</v>
      </c>
      <c r="T1233" t="inlineStr">
        <is>
          <t>N/A</t>
        </is>
      </c>
      <c r="U1233" t="b">
        <v>0</v>
      </c>
      <c r="V1233" t="inlineStr">
        <is>
          <t>Ganesh Bavdiwale</t>
        </is>
      </c>
      <c r="W1233" s="1" t="n">
        <v>44636.74847222222</v>
      </c>
      <c r="X1233" t="n">
        <v>284.0</v>
      </c>
      <c r="Y1233" t="n">
        <v>43.0</v>
      </c>
      <c r="Z1233" t="n">
        <v>0.0</v>
      </c>
      <c r="AA1233" t="n">
        <v>43.0</v>
      </c>
      <c r="AB1233" t="n">
        <v>0.0</v>
      </c>
      <c r="AC1233" t="n">
        <v>12.0</v>
      </c>
      <c r="AD1233" t="n">
        <v>5.0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44636.763553240744</v>
      </c>
      <c r="AJ1233" t="n">
        <v>141.0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5.0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WI220350445</t>
        </is>
      </c>
      <c r="B1234" t="inlineStr">
        <is>
          <t>DATA_VALIDATION</t>
        </is>
      </c>
      <c r="C1234" t="inlineStr">
        <is>
          <t>201330005866</t>
        </is>
      </c>
      <c r="D1234" t="inlineStr">
        <is>
          <t>Folder</t>
        </is>
      </c>
      <c r="E1234" s="2">
        <f>HYPERLINK("capsilon://?command=openfolder&amp;siteaddress=FAM.docvelocity-na8.net&amp;folderid=FXDC9B8EE9-9802-C3C9-B8EB-33152993F313","FX22037424")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MI2203523752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44636.74508101852</v>
      </c>
      <c r="P1234" s="1" t="n">
        <v>44636.76403935185</v>
      </c>
      <c r="Q1234" t="n">
        <v>1056.0</v>
      </c>
      <c r="R1234" t="n">
        <v>582.0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Swapnil Chavan</t>
        </is>
      </c>
      <c r="W1234" s="1" t="n">
        <v>44636.751875</v>
      </c>
      <c r="X1234" t="n">
        <v>540.0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1.0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44636.76403935185</v>
      </c>
      <c r="AJ1234" t="n">
        <v>42.0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WI220350451</t>
        </is>
      </c>
      <c r="B1235" t="inlineStr">
        <is>
          <t>DATA_VALIDATION</t>
        </is>
      </c>
      <c r="C1235" t="inlineStr">
        <is>
          <t>201330005866</t>
        </is>
      </c>
      <c r="D1235" t="inlineStr">
        <is>
          <t>Folder</t>
        </is>
      </c>
      <c r="E1235" s="2">
        <f>HYPERLINK("capsilon://?command=openfolder&amp;siteaddress=FAM.docvelocity-na8.net&amp;folderid=FXDC9B8EE9-9802-C3C9-B8EB-33152993F313","FX22037424")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MI2203523820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44636.74613425926</v>
      </c>
      <c r="P1235" s="1" t="n">
        <v>44636.76449074074</v>
      </c>
      <c r="Q1235" t="n">
        <v>1355.0</v>
      </c>
      <c r="R1235" t="n">
        <v>231.0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Samadhan Kamble</t>
        </is>
      </c>
      <c r="W1235" s="1" t="n">
        <v>44636.748402777775</v>
      </c>
      <c r="X1235" t="n">
        <v>193.0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1.0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44636.76449074074</v>
      </c>
      <c r="AJ1235" t="n">
        <v>38.0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WI220350479</t>
        </is>
      </c>
      <c r="B1236" t="inlineStr">
        <is>
          <t>DATA_VALIDATION</t>
        </is>
      </c>
      <c r="C1236" t="inlineStr">
        <is>
          <t>201340000721</t>
        </is>
      </c>
      <c r="D1236" t="inlineStr">
        <is>
          <t>Folder</t>
        </is>
      </c>
      <c r="E1236" s="2">
        <f>HYPERLINK("capsilon://?command=openfolder&amp;siteaddress=FAM.docvelocity-na8.net&amp;folderid=FX556A5D03-5377-F26C-5572-07203F4B7202","FX22037235")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MI2203518358</t>
        </is>
      </c>
      <c r="J1236" t="n">
        <v>428.0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44636.75269675926</v>
      </c>
      <c r="P1236" s="1" t="n">
        <v>44637.205462962964</v>
      </c>
      <c r="Q1236" t="n">
        <v>36594.0</v>
      </c>
      <c r="R1236" t="n">
        <v>2525.0</v>
      </c>
      <c r="S1236" t="b">
        <v>0</v>
      </c>
      <c r="T1236" t="inlineStr">
        <is>
          <t>N/A</t>
        </is>
      </c>
      <c r="U1236" t="b">
        <v>1</v>
      </c>
      <c r="V1236" t="inlineStr">
        <is>
          <t>Ganesh Bavdiwale</t>
        </is>
      </c>
      <c r="W1236" s="1" t="n">
        <v>44636.765601851854</v>
      </c>
      <c r="X1236" t="n">
        <v>1111.0</v>
      </c>
      <c r="Y1236" t="n">
        <v>362.0</v>
      </c>
      <c r="Z1236" t="n">
        <v>0.0</v>
      </c>
      <c r="AA1236" t="n">
        <v>362.0</v>
      </c>
      <c r="AB1236" t="n">
        <v>0.0</v>
      </c>
      <c r="AC1236" t="n">
        <v>19.0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Saloni Uttekar</t>
        </is>
      </c>
      <c r="AI1236" s="1" t="n">
        <v>44637.205462962964</v>
      </c>
      <c r="AJ1236" t="n">
        <v>1390.0</v>
      </c>
      <c r="AK1236" t="n">
        <v>13.0</v>
      </c>
      <c r="AL1236" t="n">
        <v>0.0</v>
      </c>
      <c r="AM1236" t="n">
        <v>13.0</v>
      </c>
      <c r="AN1236" t="n">
        <v>0.0</v>
      </c>
      <c r="AO1236" t="n">
        <v>13.0</v>
      </c>
      <c r="AP1236" t="n">
        <v>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WI220350483</t>
        </is>
      </c>
      <c r="B1237" t="inlineStr">
        <is>
          <t>DATA_VALIDATION</t>
        </is>
      </c>
      <c r="C1237" t="inlineStr">
        <is>
          <t>201340000710</t>
        </is>
      </c>
      <c r="D1237" t="inlineStr">
        <is>
          <t>Folder</t>
        </is>
      </c>
      <c r="E1237" s="2">
        <f>HYPERLINK("capsilon://?command=openfolder&amp;siteaddress=FAM.docvelocity-na8.net&amp;folderid=FX0CD1F446-5E60-5C8D-23DA-43811EE7660A","FX22035502")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MI2203520798</t>
        </is>
      </c>
      <c r="J1237" t="n">
        <v>175.0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44636.7546875</v>
      </c>
      <c r="P1237" s="1" t="n">
        <v>44637.20512731482</v>
      </c>
      <c r="Q1237" t="n">
        <v>34747.0</v>
      </c>
      <c r="R1237" t="n">
        <v>4171.0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Pratik Bhandwalkar</t>
        </is>
      </c>
      <c r="W1237" s="1" t="n">
        <v>44636.79491898148</v>
      </c>
      <c r="X1237" t="n">
        <v>3470.0</v>
      </c>
      <c r="Y1237" t="n">
        <v>138.0</v>
      </c>
      <c r="Z1237" t="n">
        <v>0.0</v>
      </c>
      <c r="AA1237" t="n">
        <v>138.0</v>
      </c>
      <c r="AB1237" t="n">
        <v>56.0</v>
      </c>
      <c r="AC1237" t="n">
        <v>41.0</v>
      </c>
      <c r="AD1237" t="n">
        <v>37.0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44637.20512731482</v>
      </c>
      <c r="AJ1237" t="n">
        <v>701.0</v>
      </c>
      <c r="AK1237" t="n">
        <v>3.0</v>
      </c>
      <c r="AL1237" t="n">
        <v>0.0</v>
      </c>
      <c r="AM1237" t="n">
        <v>3.0</v>
      </c>
      <c r="AN1237" t="n">
        <v>56.0</v>
      </c>
      <c r="AO1237" t="n">
        <v>2.0</v>
      </c>
      <c r="AP1237" t="n">
        <v>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WI220350495</t>
        </is>
      </c>
      <c r="B1238" t="inlineStr">
        <is>
          <t>DATA_VALIDATION</t>
        </is>
      </c>
      <c r="C1238" t="inlineStr">
        <is>
          <t>201308008114</t>
        </is>
      </c>
      <c r="D1238" t="inlineStr">
        <is>
          <t>Folder</t>
        </is>
      </c>
      <c r="E1238" s="2">
        <f>HYPERLINK("capsilon://?command=openfolder&amp;siteaddress=FAM.docvelocity-na8.net&amp;folderid=FX9B69F340-56E4-1C11-1601-6EF722B5AEB3","FX220113252")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MI2203524473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44636.758356481485</v>
      </c>
      <c r="P1238" s="1" t="n">
        <v>44637.266539351855</v>
      </c>
      <c r="Q1238" t="n">
        <v>40808.0</v>
      </c>
      <c r="R1238" t="n">
        <v>3099.0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Shubham Karwate</t>
        </is>
      </c>
      <c r="W1238" s="1" t="n">
        <v>44636.793657407405</v>
      </c>
      <c r="X1238" t="n">
        <v>35.0</v>
      </c>
      <c r="Y1238" t="n">
        <v>0.0</v>
      </c>
      <c r="Z1238" t="n">
        <v>0.0</v>
      </c>
      <c r="AA1238" t="n">
        <v>0.0</v>
      </c>
      <c r="AB1238" t="n">
        <v>37.0</v>
      </c>
      <c r="AC1238" t="n">
        <v>0.0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Supriya Khape</t>
        </is>
      </c>
      <c r="AI1238" s="1" t="n">
        <v>44637.266539351855</v>
      </c>
      <c r="AJ1238" t="n">
        <v>108.0</v>
      </c>
      <c r="AK1238" t="n">
        <v>0.0</v>
      </c>
      <c r="AL1238" t="n">
        <v>0.0</v>
      </c>
      <c r="AM1238" t="n">
        <v>0.0</v>
      </c>
      <c r="AN1238" t="n">
        <v>37.0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WI220350496</t>
        </is>
      </c>
      <c r="B1239" t="inlineStr">
        <is>
          <t>DATA_VALIDATION</t>
        </is>
      </c>
      <c r="C1239" t="inlineStr">
        <is>
          <t>201330005806</t>
        </is>
      </c>
      <c r="D1239" t="inlineStr">
        <is>
          <t>Folder</t>
        </is>
      </c>
      <c r="E1239" s="2">
        <f>HYPERLINK("capsilon://?command=openfolder&amp;siteaddress=FAM.docvelocity-na8.net&amp;folderid=FX6AAFFB76-5912-8877-A277-039E61342F30","FX22036246")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MI2203521887</t>
        </is>
      </c>
      <c r="J1239" t="n">
        <v>211.0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44636.75912037037</v>
      </c>
      <c r="P1239" s="1" t="n">
        <v>44637.233252314814</v>
      </c>
      <c r="Q1239" t="n">
        <v>36041.0</v>
      </c>
      <c r="R1239" t="n">
        <v>4924.0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Swapnil Chavan</t>
        </is>
      </c>
      <c r="W1239" s="1" t="n">
        <v>44636.792337962965</v>
      </c>
      <c r="X1239" t="n">
        <v>2865.0</v>
      </c>
      <c r="Y1239" t="n">
        <v>162.0</v>
      </c>
      <c r="Z1239" t="n">
        <v>0.0</v>
      </c>
      <c r="AA1239" t="n">
        <v>162.0</v>
      </c>
      <c r="AB1239" t="n">
        <v>0.0</v>
      </c>
      <c r="AC1239" t="n">
        <v>42.0</v>
      </c>
      <c r="AD1239" t="n">
        <v>49.0</v>
      </c>
      <c r="AE1239" t="n">
        <v>0.0</v>
      </c>
      <c r="AF1239" t="n">
        <v>0.0</v>
      </c>
      <c r="AG1239" t="n">
        <v>0.0</v>
      </c>
      <c r="AH1239" t="inlineStr">
        <is>
          <t>Supriya Khape</t>
        </is>
      </c>
      <c r="AI1239" s="1" t="n">
        <v>44637.233252314814</v>
      </c>
      <c r="AJ1239" t="n">
        <v>2018.0</v>
      </c>
      <c r="AK1239" t="n">
        <v>20.0</v>
      </c>
      <c r="AL1239" t="n">
        <v>0.0</v>
      </c>
      <c r="AM1239" t="n">
        <v>20.0</v>
      </c>
      <c r="AN1239" t="n">
        <v>0.0</v>
      </c>
      <c r="AO1239" t="n">
        <v>20.0</v>
      </c>
      <c r="AP1239" t="n">
        <v>29.0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WI220350499</t>
        </is>
      </c>
      <c r="B1240" t="inlineStr">
        <is>
          <t>DATA_VALIDATION</t>
        </is>
      </c>
      <c r="C1240" t="inlineStr">
        <is>
          <t>201100014820</t>
        </is>
      </c>
      <c r="D1240" t="inlineStr">
        <is>
          <t>Folder</t>
        </is>
      </c>
      <c r="E1240" s="2">
        <f>HYPERLINK("capsilon://?command=openfolder&amp;siteaddress=FAM.docvelocity-na8.net&amp;folderid=FX019FAB9C-29C1-4DE2-B1C8-A6B1987A47B5","FX22036421")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MI2203522871</t>
        </is>
      </c>
      <c r="J1240" t="n">
        <v>146.0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44636.75989583333</v>
      </c>
      <c r="P1240" s="1" t="n">
        <v>44637.222280092596</v>
      </c>
      <c r="Q1240" t="n">
        <v>38440.0</v>
      </c>
      <c r="R1240" t="n">
        <v>1510.0</v>
      </c>
      <c r="S1240" t="b">
        <v>0</v>
      </c>
      <c r="T1240" t="inlineStr">
        <is>
          <t>N/A</t>
        </is>
      </c>
      <c r="U1240" t="b">
        <v>1</v>
      </c>
      <c r="V1240" t="inlineStr">
        <is>
          <t>Payal Pathare</t>
        </is>
      </c>
      <c r="W1240" s="1" t="n">
        <v>44636.76697916666</v>
      </c>
      <c r="X1240" t="n">
        <v>608.0</v>
      </c>
      <c r="Y1240" t="n">
        <v>127.0</v>
      </c>
      <c r="Z1240" t="n">
        <v>0.0</v>
      </c>
      <c r="AA1240" t="n">
        <v>127.0</v>
      </c>
      <c r="AB1240" t="n">
        <v>0.0</v>
      </c>
      <c r="AC1240" t="n">
        <v>26.0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44637.222280092596</v>
      </c>
      <c r="AJ1240" t="n">
        <v>902.0</v>
      </c>
      <c r="AK1240" t="n">
        <v>10.0</v>
      </c>
      <c r="AL1240" t="n">
        <v>0.0</v>
      </c>
      <c r="AM1240" t="n">
        <v>10.0</v>
      </c>
      <c r="AN1240" t="n">
        <v>0.0</v>
      </c>
      <c r="AO1240" t="n">
        <v>9.0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WI220350547</t>
        </is>
      </c>
      <c r="B1241" t="inlineStr">
        <is>
          <t>DATA_VALIDATION</t>
        </is>
      </c>
      <c r="C1241" t="inlineStr">
        <is>
          <t>201130013487</t>
        </is>
      </c>
      <c r="D1241" t="inlineStr">
        <is>
          <t>Folder</t>
        </is>
      </c>
      <c r="E1241" s="2">
        <f>HYPERLINK("capsilon://?command=openfolder&amp;siteaddress=FAM.docvelocity-na8.net&amp;folderid=FX941939CE-A63F-7E41-0C62-B7A4C4650635","FX22037607")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MI2203525553</t>
        </is>
      </c>
      <c r="J1241" t="n">
        <v>78.0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44636.77930555555</v>
      </c>
      <c r="P1241" s="1" t="n">
        <v>44636.78659722222</v>
      </c>
      <c r="Q1241" t="n">
        <v>377.0</v>
      </c>
      <c r="R1241" t="n">
        <v>253.0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44636.78659722222</v>
      </c>
      <c r="X1241" t="n">
        <v>185.0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78.0</v>
      </c>
      <c r="AE1241" t="n">
        <v>66.0</v>
      </c>
      <c r="AF1241" t="n">
        <v>0.0</v>
      </c>
      <c r="AG1241" t="n">
        <v>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WI220350562</t>
        </is>
      </c>
      <c r="B1242" t="inlineStr">
        <is>
          <t>DATA_VALIDATION</t>
        </is>
      </c>
      <c r="C1242" t="inlineStr">
        <is>
          <t>201130013487</t>
        </is>
      </c>
      <c r="D1242" t="inlineStr">
        <is>
          <t>Folder</t>
        </is>
      </c>
      <c r="E1242" s="2">
        <f>HYPERLINK("capsilon://?command=openfolder&amp;siteaddress=FAM.docvelocity-na8.net&amp;folderid=FX941939CE-A63F-7E41-0C62-B7A4C4650635","FX22037607")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MI2203525553</t>
        </is>
      </c>
      <c r="J1242" t="n">
        <v>106.0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44636.78747685185</v>
      </c>
      <c r="P1242" s="1" t="n">
        <v>44637.22814814815</v>
      </c>
      <c r="Q1242" t="n">
        <v>37184.0</v>
      </c>
      <c r="R1242" t="n">
        <v>890.0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Shubham Karwate</t>
        </is>
      </c>
      <c r="W1242" s="1" t="n">
        <v>44636.79193287037</v>
      </c>
      <c r="X1242" t="n">
        <v>384.0</v>
      </c>
      <c r="Y1242" t="n">
        <v>87.0</v>
      </c>
      <c r="Z1242" t="n">
        <v>0.0</v>
      </c>
      <c r="AA1242" t="n">
        <v>87.0</v>
      </c>
      <c r="AB1242" t="n">
        <v>0.0</v>
      </c>
      <c r="AC1242" t="n">
        <v>18.0</v>
      </c>
      <c r="AD1242" t="n">
        <v>19.0</v>
      </c>
      <c r="AE1242" t="n">
        <v>0.0</v>
      </c>
      <c r="AF1242" t="n">
        <v>0.0</v>
      </c>
      <c r="AG1242" t="n">
        <v>0.0</v>
      </c>
      <c r="AH1242" t="inlineStr">
        <is>
          <t>Sangeeta Kumari</t>
        </is>
      </c>
      <c r="AI1242" s="1" t="n">
        <v>44637.22814814815</v>
      </c>
      <c r="AJ1242" t="n">
        <v>506.0</v>
      </c>
      <c r="AK1242" t="n">
        <v>2.0</v>
      </c>
      <c r="AL1242" t="n">
        <v>0.0</v>
      </c>
      <c r="AM1242" t="n">
        <v>2.0</v>
      </c>
      <c r="AN1242" t="n">
        <v>0.0</v>
      </c>
      <c r="AO1242" t="n">
        <v>1.0</v>
      </c>
      <c r="AP1242" t="n">
        <v>17.0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WI220350573</t>
        </is>
      </c>
      <c r="B1243" t="inlineStr">
        <is>
          <t>DATA_VALIDATION</t>
        </is>
      </c>
      <c r="C1243" t="inlineStr">
        <is>
          <t>201300022197</t>
        </is>
      </c>
      <c r="D1243" t="inlineStr">
        <is>
          <t>Folder</t>
        </is>
      </c>
      <c r="E1243" s="2">
        <f>HYPERLINK("capsilon://?command=openfolder&amp;siteaddress=FAM.docvelocity-na8.net&amp;folderid=FXC751653D-1536-8CCA-DF0E-DA81C917D423","FX22037488")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MI2203523609</t>
        </is>
      </c>
      <c r="J1243" t="n">
        <v>334.0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44636.79752314815</v>
      </c>
      <c r="P1243" s="1" t="n">
        <v>44637.26527777778</v>
      </c>
      <c r="Q1243" t="n">
        <v>32963.0</v>
      </c>
      <c r="R1243" t="n">
        <v>7451.0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Apeksha Hirve</t>
        </is>
      </c>
      <c r="W1243" s="1" t="n">
        <v>44637.004525462966</v>
      </c>
      <c r="X1243" t="n">
        <v>4715.0</v>
      </c>
      <c r="Y1243" t="n">
        <v>268.0</v>
      </c>
      <c r="Z1243" t="n">
        <v>0.0</v>
      </c>
      <c r="AA1243" t="n">
        <v>268.0</v>
      </c>
      <c r="AB1243" t="n">
        <v>0.0</v>
      </c>
      <c r="AC1243" t="n">
        <v>57.0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44637.26527777778</v>
      </c>
      <c r="AJ1243" t="n">
        <v>2573.0</v>
      </c>
      <c r="AK1243" t="n">
        <v>8.0</v>
      </c>
      <c r="AL1243" t="n">
        <v>0.0</v>
      </c>
      <c r="AM1243" t="n">
        <v>8.0</v>
      </c>
      <c r="AN1243" t="n">
        <v>0.0</v>
      </c>
      <c r="AO1243" t="n">
        <v>8.0</v>
      </c>
      <c r="AP1243" t="n">
        <v>58.0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WI220350618</t>
        </is>
      </c>
      <c r="B1244" t="inlineStr">
        <is>
          <t>DATA_VALIDATION</t>
        </is>
      </c>
      <c r="C1244" t="inlineStr">
        <is>
          <t>201300022165</t>
        </is>
      </c>
      <c r="D1244" t="inlineStr">
        <is>
          <t>Folder</t>
        </is>
      </c>
      <c r="E1244" s="2">
        <f>HYPERLINK("capsilon://?command=openfolder&amp;siteaddress=FAM.docvelocity-na8.net&amp;folderid=FXB56A2E98-5627-8109-626B-2D4BB5A5BC25","FX22036887")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MI2203526858</t>
        </is>
      </c>
      <c r="J1244" t="n">
        <v>173.0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44636.81166666667</v>
      </c>
      <c r="P1244" s="1" t="n">
        <v>44637.144594907404</v>
      </c>
      <c r="Q1244" t="n">
        <v>21349.0</v>
      </c>
      <c r="R1244" t="n">
        <v>7416.0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Sandip Tribhuvan</t>
        </is>
      </c>
      <c r="W1244" s="1" t="n">
        <v>44637.144594907404</v>
      </c>
      <c r="X1244" t="n">
        <v>3239.0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173.0</v>
      </c>
      <c r="AE1244" t="n">
        <v>149.0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WI220350631</t>
        </is>
      </c>
      <c r="B1245" t="inlineStr">
        <is>
          <t>DATA_VALIDATION</t>
        </is>
      </c>
      <c r="C1245" t="inlineStr">
        <is>
          <t>201100014843</t>
        </is>
      </c>
      <c r="D1245" t="inlineStr">
        <is>
          <t>Folder</t>
        </is>
      </c>
      <c r="E1245" s="2">
        <f>HYPERLINK("capsilon://?command=openfolder&amp;siteaddress=FAM.docvelocity-na8.net&amp;folderid=FXA0C37634-A2D4-9851-888A-3975690B60FF","FX22037291")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MI2203526980</t>
        </is>
      </c>
      <c r="J1245" t="n">
        <v>356.0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44636.81402777778</v>
      </c>
      <c r="P1245" s="1" t="n">
        <v>44637.17905092592</v>
      </c>
      <c r="Q1245" t="n">
        <v>26009.0</v>
      </c>
      <c r="R1245" t="n">
        <v>5529.0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Akash Pawar</t>
        </is>
      </c>
      <c r="W1245" s="1" t="n">
        <v>44637.17905092592</v>
      </c>
      <c r="X1245" t="n">
        <v>671.0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356.0</v>
      </c>
      <c r="AE1245" t="n">
        <v>332.0</v>
      </c>
      <c r="AF1245" t="n">
        <v>0.0</v>
      </c>
      <c r="AG1245" t="n">
        <v>8.0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WI220350715</t>
        </is>
      </c>
      <c r="B1246" t="inlineStr">
        <is>
          <t>DATA_VALIDATION</t>
        </is>
      </c>
      <c r="C1246" t="inlineStr">
        <is>
          <t>201300022175</t>
        </is>
      </c>
      <c r="D1246" t="inlineStr">
        <is>
          <t>Folder</t>
        </is>
      </c>
      <c r="E1246" s="2">
        <f>HYPERLINK("capsilon://?command=openfolder&amp;siteaddress=FAM.docvelocity-na8.net&amp;folderid=FX69EFCF77-421D-F150-9BF4-B6AB3D25B00B","FX22036987")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MI2203527579</t>
        </is>
      </c>
      <c r="J1246" t="n">
        <v>226.0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44636.83315972222</v>
      </c>
      <c r="P1246" s="1" t="n">
        <v>44637.19107638889</v>
      </c>
      <c r="Q1246" t="n">
        <v>26137.0</v>
      </c>
      <c r="R1246" t="n">
        <v>4787.0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Manisha Roy</t>
        </is>
      </c>
      <c r="W1246" s="1" t="n">
        <v>44637.19107638889</v>
      </c>
      <c r="X1246" t="n">
        <v>550.0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226.0</v>
      </c>
      <c r="AE1246" t="n">
        <v>202.0</v>
      </c>
      <c r="AF1246" t="n">
        <v>0.0</v>
      </c>
      <c r="AG1246" t="n">
        <v>6.0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WI220350734</t>
        </is>
      </c>
      <c r="B1247" t="inlineStr">
        <is>
          <t>DATA_VALIDATION</t>
        </is>
      </c>
      <c r="C1247" t="inlineStr">
        <is>
          <t>201300022203</t>
        </is>
      </c>
      <c r="D1247" t="inlineStr">
        <is>
          <t>Folder</t>
        </is>
      </c>
      <c r="E1247" s="2">
        <f>HYPERLINK("capsilon://?command=openfolder&amp;siteaddress=FAM.docvelocity-na8.net&amp;folderid=FXAB63478C-AE62-6A48-4808-0CF39E5FDF82","FX22037563")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MI2203527732</t>
        </is>
      </c>
      <c r="J1247" t="n">
        <v>322.0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44636.838425925926</v>
      </c>
      <c r="P1247" s="1" t="n">
        <v>44637.181435185186</v>
      </c>
      <c r="Q1247" t="n">
        <v>25219.0</v>
      </c>
      <c r="R1247" t="n">
        <v>4417.0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Akash Pawar</t>
        </is>
      </c>
      <c r="W1247" s="1" t="n">
        <v>44637.181435185186</v>
      </c>
      <c r="X1247" t="n">
        <v>205.0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322.0</v>
      </c>
      <c r="AE1247" t="n">
        <v>310.0</v>
      </c>
      <c r="AF1247" t="n">
        <v>0.0</v>
      </c>
      <c r="AG1247" t="n">
        <v>4.0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WI220350786</t>
        </is>
      </c>
      <c r="B1248" t="inlineStr">
        <is>
          <t>DATA_VALIDATION</t>
        </is>
      </c>
      <c r="C1248" t="inlineStr">
        <is>
          <t>201130013478</t>
        </is>
      </c>
      <c r="D1248" t="inlineStr">
        <is>
          <t>Folder</t>
        </is>
      </c>
      <c r="E1248" s="2">
        <f>HYPERLINK("capsilon://?command=openfolder&amp;siteaddress=FAM.docvelocity-na8.net&amp;folderid=FX25D3F193-CDCC-95A7-0FB1-22A69140BE01","FX22037189")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MI2203528594</t>
        </is>
      </c>
      <c r="J1248" t="n">
        <v>248.0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44636.882199074076</v>
      </c>
      <c r="P1248" s="1" t="n">
        <v>44637.189155092594</v>
      </c>
      <c r="Q1248" t="n">
        <v>23005.0</v>
      </c>
      <c r="R1248" t="n">
        <v>3516.0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Akash Pawar</t>
        </is>
      </c>
      <c r="W1248" s="1" t="n">
        <v>44637.189155092594</v>
      </c>
      <c r="X1248" t="n">
        <v>666.0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248.0</v>
      </c>
      <c r="AE1248" t="n">
        <v>219.0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WI220350827</t>
        </is>
      </c>
      <c r="B1249" t="inlineStr">
        <is>
          <t>DATA_VALIDATION</t>
        </is>
      </c>
      <c r="C1249" t="inlineStr">
        <is>
          <t>201330005830</t>
        </is>
      </c>
      <c r="D1249" t="inlineStr">
        <is>
          <t>Folder</t>
        </is>
      </c>
      <c r="E1249" s="2">
        <f>HYPERLINK("capsilon://?command=openfolder&amp;siteaddress=FAM.docvelocity-na8.net&amp;folderid=FX67723BE7-8C56-BC1D-B1F8-55AC0D1B8F54","FX22036731")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MI2203529058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44636.91440972222</v>
      </c>
      <c r="P1249" s="1" t="n">
        <v>44637.274189814816</v>
      </c>
      <c r="Q1249" t="n">
        <v>28548.0</v>
      </c>
      <c r="R1249" t="n">
        <v>2537.0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Deepika Dutta</t>
        </is>
      </c>
      <c r="W1249" s="1" t="n">
        <v>44637.04466435185</v>
      </c>
      <c r="X1249" t="n">
        <v>1877.0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7.0</v>
      </c>
      <c r="AD1249" t="n">
        <v>-52.0</v>
      </c>
      <c r="AE1249" t="n">
        <v>0.0</v>
      </c>
      <c r="AF1249" t="n">
        <v>0.0</v>
      </c>
      <c r="AG1249" t="n">
        <v>0.0</v>
      </c>
      <c r="AH1249" t="inlineStr">
        <is>
          <t>Supriya Khape</t>
        </is>
      </c>
      <c r="AI1249" s="1" t="n">
        <v>44637.274189814816</v>
      </c>
      <c r="AJ1249" t="n">
        <v>660.0</v>
      </c>
      <c r="AK1249" t="n">
        <v>4.0</v>
      </c>
      <c r="AL1249" t="n">
        <v>0.0</v>
      </c>
      <c r="AM1249" t="n">
        <v>4.0</v>
      </c>
      <c r="AN1249" t="n">
        <v>0.0</v>
      </c>
      <c r="AO1249" t="n">
        <v>4.0</v>
      </c>
      <c r="AP1249" t="n">
        <v>-56.0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WI220350868</t>
        </is>
      </c>
      <c r="B1250" t="inlineStr">
        <is>
          <t>DATA_VALIDATION</t>
        </is>
      </c>
      <c r="C1250" t="inlineStr">
        <is>
          <t>201300022158</t>
        </is>
      </c>
      <c r="D1250" t="inlineStr">
        <is>
          <t>Folder</t>
        </is>
      </c>
      <c r="E1250" s="2">
        <f>HYPERLINK("capsilon://?command=openfolder&amp;siteaddress=FAM.docvelocity-na8.net&amp;folderid=FXEEF0D0B9-A57C-237F-84E1-37A3F904C616","FX22036736")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MI2203529530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44636.967986111114</v>
      </c>
      <c r="P1250" s="1" t="n">
        <v>44637.26939814815</v>
      </c>
      <c r="Q1250" t="n">
        <v>25090.0</v>
      </c>
      <c r="R1250" t="n">
        <v>952.0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Prathamesh Amte</t>
        </is>
      </c>
      <c r="W1250" s="1" t="n">
        <v>44637.03219907408</v>
      </c>
      <c r="X1250" t="n">
        <v>796.0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8.0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44637.26939814815</v>
      </c>
      <c r="AJ1250" t="n">
        <v>126.0</v>
      </c>
      <c r="AK1250" t="n">
        <v>2.0</v>
      </c>
      <c r="AL1250" t="n">
        <v>0.0</v>
      </c>
      <c r="AM1250" t="n">
        <v>2.0</v>
      </c>
      <c r="AN1250" t="n">
        <v>0.0</v>
      </c>
      <c r="AO1250" t="n">
        <v>1.0</v>
      </c>
      <c r="AP1250" t="n">
        <v>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WI220350869</t>
        </is>
      </c>
      <c r="B1251" t="inlineStr">
        <is>
          <t>DATA_VALIDATION</t>
        </is>
      </c>
      <c r="C1251" t="inlineStr">
        <is>
          <t>201300022158</t>
        </is>
      </c>
      <c r="D1251" t="inlineStr">
        <is>
          <t>Folder</t>
        </is>
      </c>
      <c r="E1251" s="2">
        <f>HYPERLINK("capsilon://?command=openfolder&amp;siteaddress=FAM.docvelocity-na8.net&amp;folderid=FXEEF0D0B9-A57C-237F-84E1-37A3F904C616","FX22036736")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MI2203529532</t>
        </is>
      </c>
      <c r="J1251" t="n">
        <v>47.0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44636.96800925926</v>
      </c>
      <c r="P1251" s="1" t="n">
        <v>44637.27087962963</v>
      </c>
      <c r="Q1251" t="n">
        <v>25818.0</v>
      </c>
      <c r="R1251" t="n">
        <v>350.0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Apeksha Hirve</t>
        </is>
      </c>
      <c r="W1251" s="1" t="n">
        <v>44637.02724537037</v>
      </c>
      <c r="X1251" t="n">
        <v>223.0</v>
      </c>
      <c r="Y1251" t="n">
        <v>42.0</v>
      </c>
      <c r="Z1251" t="n">
        <v>0.0</v>
      </c>
      <c r="AA1251" t="n">
        <v>42.0</v>
      </c>
      <c r="AB1251" t="n">
        <v>0.0</v>
      </c>
      <c r="AC1251" t="n">
        <v>1.0</v>
      </c>
      <c r="AD1251" t="n">
        <v>5.0</v>
      </c>
      <c r="AE1251" t="n">
        <v>0.0</v>
      </c>
      <c r="AF1251" t="n">
        <v>0.0</v>
      </c>
      <c r="AG1251" t="n">
        <v>0.0</v>
      </c>
      <c r="AH1251" t="inlineStr">
        <is>
          <t>Sangeeta Kumari</t>
        </is>
      </c>
      <c r="AI1251" s="1" t="n">
        <v>44637.27087962963</v>
      </c>
      <c r="AJ1251" t="n">
        <v>127.0</v>
      </c>
      <c r="AK1251" t="n">
        <v>3.0</v>
      </c>
      <c r="AL1251" t="n">
        <v>0.0</v>
      </c>
      <c r="AM1251" t="n">
        <v>3.0</v>
      </c>
      <c r="AN1251" t="n">
        <v>0.0</v>
      </c>
      <c r="AO1251" t="n">
        <v>2.0</v>
      </c>
      <c r="AP1251" t="n">
        <v>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WI220350870</t>
        </is>
      </c>
      <c r="B1252" t="inlineStr">
        <is>
          <t>DATA_VALIDATION</t>
        </is>
      </c>
      <c r="C1252" t="inlineStr">
        <is>
          <t>201300022158</t>
        </is>
      </c>
      <c r="D1252" t="inlineStr">
        <is>
          <t>Folder</t>
        </is>
      </c>
      <c r="E1252" s="2">
        <f>HYPERLINK("capsilon://?command=openfolder&amp;siteaddress=FAM.docvelocity-na8.net&amp;folderid=FXEEF0D0B9-A57C-237F-84E1-37A3F904C616","FX22036736")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MI2203529536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44636.96857638889</v>
      </c>
      <c r="P1252" s="1" t="n">
        <v>44637.27228009259</v>
      </c>
      <c r="Q1252" t="n">
        <v>25991.0</v>
      </c>
      <c r="R1252" t="n">
        <v>249.0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Apeksha Hirve</t>
        </is>
      </c>
      <c r="W1252" s="1" t="n">
        <v>44637.02875</v>
      </c>
      <c r="X1252" t="n">
        <v>129.0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44637.27228009259</v>
      </c>
      <c r="AJ1252" t="n">
        <v>120.0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0.0</v>
      </c>
      <c r="AP1252" t="n">
        <v>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WI220350896</t>
        </is>
      </c>
      <c r="B1253" t="inlineStr">
        <is>
          <t>DATA_VALIDATION</t>
        </is>
      </c>
      <c r="C1253" t="inlineStr">
        <is>
          <t>201348000370</t>
        </is>
      </c>
      <c r="D1253" t="inlineStr">
        <is>
          <t>Folder</t>
        </is>
      </c>
      <c r="E1253" s="2">
        <f>HYPERLINK("capsilon://?command=openfolder&amp;siteaddress=FAM.docvelocity-na8.net&amp;folderid=FX9A497E3B-526C-DDD4-612D-B03B75071490","FX220211618")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MI2203529776</t>
        </is>
      </c>
      <c r="J1253" t="n">
        <v>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44637.00619212963</v>
      </c>
      <c r="P1253" s="1" t="n">
        <v>44637.047939814816</v>
      </c>
      <c r="Q1253" t="n">
        <v>2590.0</v>
      </c>
      <c r="R1253" t="n">
        <v>1017.0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Randhir</t>
        </is>
      </c>
      <c r="W1253" s="1" t="n">
        <v>44637.047939814816</v>
      </c>
      <c r="X1253" t="n">
        <v>694.0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63.0</v>
      </c>
      <c r="AE1253" t="n">
        <v>58.0</v>
      </c>
      <c r="AF1253" t="n">
        <v>0.0</v>
      </c>
      <c r="AG1253" t="n">
        <v>2.0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WI220350920</t>
        </is>
      </c>
      <c r="B1254" t="inlineStr">
        <is>
          <t>DATA_VALIDATION</t>
        </is>
      </c>
      <c r="C1254" t="inlineStr">
        <is>
          <t>201348000370</t>
        </is>
      </c>
      <c r="D1254" t="inlineStr">
        <is>
          <t>Folder</t>
        </is>
      </c>
      <c r="E1254" s="2">
        <f>HYPERLINK("capsilon://?command=openfolder&amp;siteaddress=FAM.docvelocity-na8.net&amp;folderid=FX9A497E3B-526C-DDD4-612D-B03B75071490","FX220211618")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MI2203529776</t>
        </is>
      </c>
      <c r="J1254" t="n">
        <v>87.0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44637.04866898148</v>
      </c>
      <c r="P1254" s="1" t="n">
        <v>44637.24953703704</v>
      </c>
      <c r="Q1254" t="n">
        <v>15375.0</v>
      </c>
      <c r="R1254" t="n">
        <v>1980.0</v>
      </c>
      <c r="S1254" t="b">
        <v>0</v>
      </c>
      <c r="T1254" t="inlineStr">
        <is>
          <t>N/A</t>
        </is>
      </c>
      <c r="U1254" t="b">
        <v>1</v>
      </c>
      <c r="V1254" t="inlineStr">
        <is>
          <t>Prathamesh Amte</t>
        </is>
      </c>
      <c r="W1254" s="1" t="n">
        <v>44637.069085648145</v>
      </c>
      <c r="X1254" t="n">
        <v>1654.0</v>
      </c>
      <c r="Y1254" t="n">
        <v>77.0</v>
      </c>
      <c r="Z1254" t="n">
        <v>0.0</v>
      </c>
      <c r="AA1254" t="n">
        <v>77.0</v>
      </c>
      <c r="AB1254" t="n">
        <v>0.0</v>
      </c>
      <c r="AC1254" t="n">
        <v>1.0</v>
      </c>
      <c r="AD1254" t="n">
        <v>10.0</v>
      </c>
      <c r="AE1254" t="n">
        <v>0.0</v>
      </c>
      <c r="AF1254" t="n">
        <v>0.0</v>
      </c>
      <c r="AG1254" t="n">
        <v>0.0</v>
      </c>
      <c r="AH1254" t="inlineStr">
        <is>
          <t>Sanjana Uttekar</t>
        </is>
      </c>
      <c r="AI1254" s="1" t="n">
        <v>44637.24953703704</v>
      </c>
      <c r="AJ1254" t="n">
        <v>326.0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WI220350943</t>
        </is>
      </c>
      <c r="B1255" t="inlineStr">
        <is>
          <t>DATA_VALIDATION</t>
        </is>
      </c>
      <c r="C1255" t="inlineStr">
        <is>
          <t>201300022165</t>
        </is>
      </c>
      <c r="D1255" t="inlineStr">
        <is>
          <t>Folder</t>
        </is>
      </c>
      <c r="E1255" s="2">
        <f>HYPERLINK("capsilon://?command=openfolder&amp;siteaddress=FAM.docvelocity-na8.net&amp;folderid=FXB56A2E98-5627-8109-626B-2D4BB5A5BC25","FX22036887")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MI2203526858</t>
        </is>
      </c>
      <c r="J1255" t="n">
        <v>285.0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44637.14579861111</v>
      </c>
      <c r="P1255" s="1" t="n">
        <v>44637.25996527778</v>
      </c>
      <c r="Q1255" t="n">
        <v>7054.0</v>
      </c>
      <c r="R1255" t="n">
        <v>2810.0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Akash Pawar</t>
        </is>
      </c>
      <c r="W1255" s="1" t="n">
        <v>44637.16837962963</v>
      </c>
      <c r="X1255" t="n">
        <v>1619.0</v>
      </c>
      <c r="Y1255" t="n">
        <v>233.0</v>
      </c>
      <c r="Z1255" t="n">
        <v>0.0</v>
      </c>
      <c r="AA1255" t="n">
        <v>233.0</v>
      </c>
      <c r="AB1255" t="n">
        <v>0.0</v>
      </c>
      <c r="AC1255" t="n">
        <v>14.0</v>
      </c>
      <c r="AD1255" t="n">
        <v>52.0</v>
      </c>
      <c r="AE1255" t="n">
        <v>0.0</v>
      </c>
      <c r="AF1255" t="n">
        <v>0.0</v>
      </c>
      <c r="AG1255" t="n">
        <v>0.0</v>
      </c>
      <c r="AH1255" t="inlineStr">
        <is>
          <t>Saloni Uttekar</t>
        </is>
      </c>
      <c r="AI1255" s="1" t="n">
        <v>44637.25996527778</v>
      </c>
      <c r="AJ1255" t="n">
        <v>1011.0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1.0</v>
      </c>
      <c r="AP1255" t="n">
        <v>52.0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WI220350946</t>
        </is>
      </c>
      <c r="B1256" t="inlineStr">
        <is>
          <t>DATA_VALIDATION</t>
        </is>
      </c>
      <c r="C1256" t="inlineStr">
        <is>
          <t>201100014843</t>
        </is>
      </c>
      <c r="D1256" t="inlineStr">
        <is>
          <t>Folder</t>
        </is>
      </c>
      <c r="E1256" s="2">
        <f>HYPERLINK("capsilon://?command=openfolder&amp;siteaddress=FAM.docvelocity-na8.net&amp;folderid=FXA0C37634-A2D4-9851-888A-3975690B60FF","FX22037291")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MI2203526980</t>
        </is>
      </c>
      <c r="J1256" t="n">
        <v>456.0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44637.180138888885</v>
      </c>
      <c r="P1256" s="1" t="n">
        <v>44637.26792824074</v>
      </c>
      <c r="Q1256" t="n">
        <v>941.0</v>
      </c>
      <c r="R1256" t="n">
        <v>6644.0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Sayali Shinde</t>
        </is>
      </c>
      <c r="W1256" s="1" t="n">
        <v>44637.23820601852</v>
      </c>
      <c r="X1256" t="n">
        <v>4967.0</v>
      </c>
      <c r="Y1256" t="n">
        <v>283.0</v>
      </c>
      <c r="Z1256" t="n">
        <v>0.0</v>
      </c>
      <c r="AA1256" t="n">
        <v>283.0</v>
      </c>
      <c r="AB1256" t="n">
        <v>20.0</v>
      </c>
      <c r="AC1256" t="n">
        <v>98.0</v>
      </c>
      <c r="AD1256" t="n">
        <v>173.0</v>
      </c>
      <c r="AE1256" t="n">
        <v>0.0</v>
      </c>
      <c r="AF1256" t="n">
        <v>0.0</v>
      </c>
      <c r="AG1256" t="n">
        <v>0.0</v>
      </c>
      <c r="AH1256" t="inlineStr">
        <is>
          <t>Sangeeta Kumari</t>
        </is>
      </c>
      <c r="AI1256" s="1" t="n">
        <v>44637.26792824074</v>
      </c>
      <c r="AJ1256" t="n">
        <v>1677.0</v>
      </c>
      <c r="AK1256" t="n">
        <v>6.0</v>
      </c>
      <c r="AL1256" t="n">
        <v>0.0</v>
      </c>
      <c r="AM1256" t="n">
        <v>6.0</v>
      </c>
      <c r="AN1256" t="n">
        <v>0.0</v>
      </c>
      <c r="AO1256" t="n">
        <v>5.0</v>
      </c>
      <c r="AP1256" t="n">
        <v>167.0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WI220350947</t>
        </is>
      </c>
      <c r="B1257" t="inlineStr">
        <is>
          <t>DATA_VALIDATION</t>
        </is>
      </c>
      <c r="C1257" t="inlineStr">
        <is>
          <t>201300022203</t>
        </is>
      </c>
      <c r="D1257" t="inlineStr">
        <is>
          <t>Folder</t>
        </is>
      </c>
      <c r="E1257" s="2">
        <f>HYPERLINK("capsilon://?command=openfolder&amp;siteaddress=FAM.docvelocity-na8.net&amp;folderid=FXAB63478C-AE62-6A48-4808-0CF39E5FDF82","FX22037563")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MI2203527732</t>
        </is>
      </c>
      <c r="J1257" t="n">
        <v>370.0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44637.18212962963</v>
      </c>
      <c r="P1257" s="1" t="n">
        <v>44637.26097222222</v>
      </c>
      <c r="Q1257" t="n">
        <v>3254.0</v>
      </c>
      <c r="R1257" t="n">
        <v>3558.0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Rituja Bhuse</t>
        </is>
      </c>
      <c r="W1257" s="1" t="n">
        <v>44637.21199074074</v>
      </c>
      <c r="X1257" t="n">
        <v>2571.0</v>
      </c>
      <c r="Y1257" t="n">
        <v>343.0</v>
      </c>
      <c r="Z1257" t="n">
        <v>0.0</v>
      </c>
      <c r="AA1257" t="n">
        <v>343.0</v>
      </c>
      <c r="AB1257" t="n">
        <v>0.0</v>
      </c>
      <c r="AC1257" t="n">
        <v>65.0</v>
      </c>
      <c r="AD1257" t="n">
        <v>27.0</v>
      </c>
      <c r="AE1257" t="n">
        <v>0.0</v>
      </c>
      <c r="AF1257" t="n">
        <v>0.0</v>
      </c>
      <c r="AG1257" t="n">
        <v>0.0</v>
      </c>
      <c r="AH1257" t="inlineStr">
        <is>
          <t>Sanjana Uttekar</t>
        </is>
      </c>
      <c r="AI1257" s="1" t="n">
        <v>44637.26097222222</v>
      </c>
      <c r="AJ1257" t="n">
        <v>987.0</v>
      </c>
      <c r="AK1257" t="n">
        <v>2.0</v>
      </c>
      <c r="AL1257" t="n">
        <v>0.0</v>
      </c>
      <c r="AM1257" t="n">
        <v>2.0</v>
      </c>
      <c r="AN1257" t="n">
        <v>0.0</v>
      </c>
      <c r="AO1257" t="n">
        <v>2.0</v>
      </c>
      <c r="AP1257" t="n">
        <v>25.0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WI220350948</t>
        </is>
      </c>
      <c r="B1258" t="inlineStr">
        <is>
          <t>DATA_VALIDATION</t>
        </is>
      </c>
      <c r="C1258" t="inlineStr">
        <is>
          <t>201130013478</t>
        </is>
      </c>
      <c r="D1258" t="inlineStr">
        <is>
          <t>Folder</t>
        </is>
      </c>
      <c r="E1258" s="2">
        <f>HYPERLINK("capsilon://?command=openfolder&amp;siteaddress=FAM.docvelocity-na8.net&amp;folderid=FX25D3F193-CDCC-95A7-0FB1-22A69140BE01","FX22037189")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MI2203528594</t>
        </is>
      </c>
      <c r="J1258" t="n">
        <v>300.0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44637.190150462964</v>
      </c>
      <c r="P1258" s="1" t="n">
        <v>44637.275821759256</v>
      </c>
      <c r="Q1258" t="n">
        <v>937.0</v>
      </c>
      <c r="R1258" t="n">
        <v>6465.0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Shital Dhokare</t>
        </is>
      </c>
      <c r="W1258" s="1" t="n">
        <v>44637.2502662037</v>
      </c>
      <c r="X1258" t="n">
        <v>5150.0</v>
      </c>
      <c r="Y1258" t="n">
        <v>249.0</v>
      </c>
      <c r="Z1258" t="n">
        <v>0.0</v>
      </c>
      <c r="AA1258" t="n">
        <v>249.0</v>
      </c>
      <c r="AB1258" t="n">
        <v>5.0</v>
      </c>
      <c r="AC1258" t="n">
        <v>15.0</v>
      </c>
      <c r="AD1258" t="n">
        <v>51.0</v>
      </c>
      <c r="AE1258" t="n">
        <v>0.0</v>
      </c>
      <c r="AF1258" t="n">
        <v>0.0</v>
      </c>
      <c r="AG1258" t="n">
        <v>0.0</v>
      </c>
      <c r="AH1258" t="inlineStr">
        <is>
          <t>Saloni Uttekar</t>
        </is>
      </c>
      <c r="AI1258" s="1" t="n">
        <v>44637.275821759256</v>
      </c>
      <c r="AJ1258" t="n">
        <v>1307.0</v>
      </c>
      <c r="AK1258" t="n">
        <v>11.0</v>
      </c>
      <c r="AL1258" t="n">
        <v>0.0</v>
      </c>
      <c r="AM1258" t="n">
        <v>11.0</v>
      </c>
      <c r="AN1258" t="n">
        <v>0.0</v>
      </c>
      <c r="AO1258" t="n">
        <v>11.0</v>
      </c>
      <c r="AP1258" t="n">
        <v>40.0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WI220350949</t>
        </is>
      </c>
      <c r="B1259" t="inlineStr">
        <is>
          <t>DATA_VALIDATION</t>
        </is>
      </c>
      <c r="C1259" t="inlineStr">
        <is>
          <t>201300022175</t>
        </is>
      </c>
      <c r="D1259" t="inlineStr">
        <is>
          <t>Folder</t>
        </is>
      </c>
      <c r="E1259" s="2">
        <f>HYPERLINK("capsilon://?command=openfolder&amp;siteaddress=FAM.docvelocity-na8.net&amp;folderid=FX69EFCF77-421D-F150-9BF4-B6AB3D25B00B","FX22036987")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MI2203527579</t>
        </is>
      </c>
      <c r="J1259" t="n">
        <v>278.0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44637.19204861111</v>
      </c>
      <c r="P1259" s="1" t="n">
        <v>44637.27373842592</v>
      </c>
      <c r="Q1259" t="n">
        <v>3718.0</v>
      </c>
      <c r="R1259" t="n">
        <v>3340.0</v>
      </c>
      <c r="S1259" t="b">
        <v>0</v>
      </c>
      <c r="T1259" t="inlineStr">
        <is>
          <t>N/A</t>
        </is>
      </c>
      <c r="U1259" t="b">
        <v>1</v>
      </c>
      <c r="V1259" t="inlineStr">
        <is>
          <t>Akash Pawar</t>
        </is>
      </c>
      <c r="W1259" s="1" t="n">
        <v>44637.218252314815</v>
      </c>
      <c r="X1259" t="n">
        <v>2252.0</v>
      </c>
      <c r="Y1259" t="n">
        <v>238.0</v>
      </c>
      <c r="Z1259" t="n">
        <v>0.0</v>
      </c>
      <c r="AA1259" t="n">
        <v>238.0</v>
      </c>
      <c r="AB1259" t="n">
        <v>0.0</v>
      </c>
      <c r="AC1259" t="n">
        <v>65.0</v>
      </c>
      <c r="AD1259" t="n">
        <v>40.0</v>
      </c>
      <c r="AE1259" t="n">
        <v>0.0</v>
      </c>
      <c r="AF1259" t="n">
        <v>0.0</v>
      </c>
      <c r="AG1259" t="n">
        <v>0.0</v>
      </c>
      <c r="AH1259" t="inlineStr">
        <is>
          <t>Sanjana Uttekar</t>
        </is>
      </c>
      <c r="AI1259" s="1" t="n">
        <v>44637.27373842592</v>
      </c>
      <c r="AJ1259" t="n">
        <v>1085.0</v>
      </c>
      <c r="AK1259" t="n">
        <v>21.0</v>
      </c>
      <c r="AL1259" t="n">
        <v>0.0</v>
      </c>
      <c r="AM1259" t="n">
        <v>21.0</v>
      </c>
      <c r="AN1259" t="n">
        <v>0.0</v>
      </c>
      <c r="AO1259" t="n">
        <v>21.0</v>
      </c>
      <c r="AP1259" t="n">
        <v>19.0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WI220351777</t>
        </is>
      </c>
      <c r="B1260" t="inlineStr">
        <is>
          <t>DATA_VALIDATION</t>
        </is>
      </c>
      <c r="C1260" t="inlineStr">
        <is>
          <t>201330005882</t>
        </is>
      </c>
      <c r="D1260" t="inlineStr">
        <is>
          <t>Folder</t>
        </is>
      </c>
      <c r="E1260" s="2">
        <f>HYPERLINK("capsilon://?command=openfolder&amp;siteaddress=FAM.docvelocity-na8.net&amp;folderid=FXDC5DBB46-2D01-6DD5-FD2C-D4CCBBE0B72C","FX22037557")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MI2203539312</t>
        </is>
      </c>
      <c r="J1260" t="n">
        <v>114.0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44637.469189814816</v>
      </c>
      <c r="P1260" s="1" t="n">
        <v>44637.49932870371</v>
      </c>
      <c r="Q1260" t="n">
        <v>1352.0</v>
      </c>
      <c r="R1260" t="n">
        <v>1252.0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Adesh Dhire</t>
        </is>
      </c>
      <c r="W1260" s="1" t="n">
        <v>44637.49932870371</v>
      </c>
      <c r="X1260" t="n">
        <v>683.0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0.0</v>
      </c>
      <c r="AD1260" t="n">
        <v>93.0</v>
      </c>
      <c r="AE1260" t="n">
        <v>81.0</v>
      </c>
      <c r="AF1260" t="n">
        <v>0.0</v>
      </c>
      <c r="AG1260" t="n">
        <v>2.0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WI220351895</t>
        </is>
      </c>
      <c r="B1261" t="inlineStr">
        <is>
          <t>DATA_VALIDATION</t>
        </is>
      </c>
      <c r="C1261" t="inlineStr">
        <is>
          <t>201348000332</t>
        </is>
      </c>
      <c r="D1261" t="inlineStr">
        <is>
          <t>Folder</t>
        </is>
      </c>
      <c r="E1261" s="2">
        <f>HYPERLINK("capsilon://?command=openfolder&amp;siteaddress=FAM.docvelocity-na8.net&amp;folderid=FXB5145CF9-5F4B-2EA5-9CB6-3DD7FE848D45","FX22025193")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MI2203540391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44637.47987268519</v>
      </c>
      <c r="P1261" s="1" t="n">
        <v>44637.50832175926</v>
      </c>
      <c r="Q1261" t="n">
        <v>760.0</v>
      </c>
      <c r="R1261" t="n">
        <v>1698.0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44637.48844907407</v>
      </c>
      <c r="X1261" t="n">
        <v>701.0</v>
      </c>
      <c r="Y1261" t="n">
        <v>61.0</v>
      </c>
      <c r="Z1261" t="n">
        <v>0.0</v>
      </c>
      <c r="AA1261" t="n">
        <v>61.0</v>
      </c>
      <c r="AB1261" t="n">
        <v>0.0</v>
      </c>
      <c r="AC1261" t="n">
        <v>10.0</v>
      </c>
      <c r="AD1261" t="n">
        <v>5.0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44637.50832175926</v>
      </c>
      <c r="AJ1261" t="n">
        <v>922.0</v>
      </c>
      <c r="AK1261" t="n">
        <v>5.0</v>
      </c>
      <c r="AL1261" t="n">
        <v>0.0</v>
      </c>
      <c r="AM1261" t="n">
        <v>5.0</v>
      </c>
      <c r="AN1261" t="n">
        <v>0.0</v>
      </c>
      <c r="AO1261" t="n">
        <v>5.0</v>
      </c>
      <c r="AP1261" t="n">
        <v>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WI220351947</t>
        </is>
      </c>
      <c r="B1262" t="inlineStr">
        <is>
          <t>DATA_VALIDATION</t>
        </is>
      </c>
      <c r="C1262" t="inlineStr">
        <is>
          <t>201100014820</t>
        </is>
      </c>
      <c r="D1262" t="inlineStr">
        <is>
          <t>Folder</t>
        </is>
      </c>
      <c r="E1262" s="2">
        <f>HYPERLINK("capsilon://?command=openfolder&amp;siteaddress=FAM.docvelocity-na8.net&amp;folderid=FX019FAB9C-29C1-4DE2-B1C8-A6B1987A47B5","FX22036421")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MI2203540899</t>
        </is>
      </c>
      <c r="J1262" t="n">
        <v>56.0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44637.485601851855</v>
      </c>
      <c r="P1262" s="1" t="n">
        <v>44637.49790509259</v>
      </c>
      <c r="Q1262" t="n">
        <v>254.0</v>
      </c>
      <c r="R1262" t="n">
        <v>809.0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Apeksha Hirve</t>
        </is>
      </c>
      <c r="W1262" s="1" t="n">
        <v>44637.49790509259</v>
      </c>
      <c r="X1262" t="n">
        <v>277.0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56.0</v>
      </c>
      <c r="AE1262" t="n">
        <v>42.0</v>
      </c>
      <c r="AF1262" t="n">
        <v>0.0</v>
      </c>
      <c r="AG1262" t="n">
        <v>5.0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WI220351956</t>
        </is>
      </c>
      <c r="B1263" t="inlineStr">
        <is>
          <t>DATA_VALIDATION</t>
        </is>
      </c>
      <c r="C1263" t="inlineStr">
        <is>
          <t>201330005831</t>
        </is>
      </c>
      <c r="D1263" t="inlineStr">
        <is>
          <t>Folder</t>
        </is>
      </c>
      <c r="E1263" s="2">
        <f>HYPERLINK("capsilon://?command=openfolder&amp;siteaddress=FAM.docvelocity-na8.net&amp;folderid=FXD9B621FC-CEF7-D776-47A4-3E39DC885331","FX22036771")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MI2203540971</t>
        </is>
      </c>
      <c r="J1263" t="n">
        <v>66.0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44637.48599537037</v>
      </c>
      <c r="P1263" s="1" t="n">
        <v>44637.49149305555</v>
      </c>
      <c r="Q1263" t="n">
        <v>275.0</v>
      </c>
      <c r="R1263" t="n">
        <v>200.0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Nikita Mandage</t>
        </is>
      </c>
      <c r="W1263" s="1" t="n">
        <v>44637.48800925926</v>
      </c>
      <c r="X1263" t="n">
        <v>132.0</v>
      </c>
      <c r="Y1263" t="n">
        <v>61.0</v>
      </c>
      <c r="Z1263" t="n">
        <v>0.0</v>
      </c>
      <c r="AA1263" t="n">
        <v>61.0</v>
      </c>
      <c r="AB1263" t="n">
        <v>0.0</v>
      </c>
      <c r="AC1263" t="n">
        <v>0.0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44637.49149305555</v>
      </c>
      <c r="AJ1263" t="n">
        <v>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5.0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WI220351960</t>
        </is>
      </c>
      <c r="B1264" t="inlineStr">
        <is>
          <t>DATA_VALIDATION</t>
        </is>
      </c>
      <c r="C1264" t="inlineStr">
        <is>
          <t>201330005831</t>
        </is>
      </c>
      <c r="D1264" t="inlineStr">
        <is>
          <t>Folder</t>
        </is>
      </c>
      <c r="E1264" s="2">
        <f>HYPERLINK("capsilon://?command=openfolder&amp;siteaddress=FAM.docvelocity-na8.net&amp;folderid=FXD9B621FC-CEF7-D776-47A4-3E39DC885331","FX22036771")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MI2203540988</t>
        </is>
      </c>
      <c r="J1264" t="n">
        <v>71.0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44637.48615740741</v>
      </c>
      <c r="P1264" s="1" t="n">
        <v>44637.49197916667</v>
      </c>
      <c r="Q1264" t="n">
        <v>342.0</v>
      </c>
      <c r="R1264" t="n">
        <v>161.0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Nikita Mandage</t>
        </is>
      </c>
      <c r="W1264" s="1" t="n">
        <v>44637.48940972222</v>
      </c>
      <c r="X1264" t="n">
        <v>120.0</v>
      </c>
      <c r="Y1264" t="n">
        <v>66.0</v>
      </c>
      <c r="Z1264" t="n">
        <v>0.0</v>
      </c>
      <c r="AA1264" t="n">
        <v>66.0</v>
      </c>
      <c r="AB1264" t="n">
        <v>0.0</v>
      </c>
      <c r="AC1264" t="n">
        <v>0.0</v>
      </c>
      <c r="AD1264" t="n">
        <v>5.0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44637.49197916667</v>
      </c>
      <c r="AJ1264" t="n">
        <v>41.0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5.0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WI220351963</t>
        </is>
      </c>
      <c r="B1265" t="inlineStr">
        <is>
          <t>DATA_VALIDATION</t>
        </is>
      </c>
      <c r="C1265" t="inlineStr">
        <is>
          <t>201330005831</t>
        </is>
      </c>
      <c r="D1265" t="inlineStr">
        <is>
          <t>Folder</t>
        </is>
      </c>
      <c r="E1265" s="2">
        <f>HYPERLINK("capsilon://?command=openfolder&amp;siteaddress=FAM.docvelocity-na8.net&amp;folderid=FXD9B621FC-CEF7-D776-47A4-3E39DC885331","FX22036771")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MI2203540994</t>
        </is>
      </c>
      <c r="J1265" t="n">
        <v>71.0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44637.48638888889</v>
      </c>
      <c r="P1265" s="1" t="n">
        <v>44637.496203703704</v>
      </c>
      <c r="Q1265" t="n">
        <v>206.0</v>
      </c>
      <c r="R1265" t="n">
        <v>642.0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Pratik Bhandwalkar</t>
        </is>
      </c>
      <c r="W1265" s="1" t="n">
        <v>44637.49497685185</v>
      </c>
      <c r="X1265" t="n">
        <v>578.0</v>
      </c>
      <c r="Y1265" t="n">
        <v>66.0</v>
      </c>
      <c r="Z1265" t="n">
        <v>0.0</v>
      </c>
      <c r="AA1265" t="n">
        <v>66.0</v>
      </c>
      <c r="AB1265" t="n">
        <v>0.0</v>
      </c>
      <c r="AC1265" t="n">
        <v>0.0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44637.496203703704</v>
      </c>
      <c r="AJ1265" t="n">
        <v>64.0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4.0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WI220351967</t>
        </is>
      </c>
      <c r="B1266" t="inlineStr">
        <is>
          <t>DATA_VALIDATION</t>
        </is>
      </c>
      <c r="C1266" t="inlineStr">
        <is>
          <t>201330005831</t>
        </is>
      </c>
      <c r="D1266" t="inlineStr">
        <is>
          <t>Folder</t>
        </is>
      </c>
      <c r="E1266" s="2">
        <f>HYPERLINK("capsilon://?command=openfolder&amp;siteaddress=FAM.docvelocity-na8.net&amp;folderid=FXD9B621FC-CEF7-D776-47A4-3E39DC885331","FX22036771")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MI2203540999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44637.48673611111</v>
      </c>
      <c r="P1266" s="1" t="n">
        <v>44637.49290509259</v>
      </c>
      <c r="Q1266" t="n">
        <v>155.0</v>
      </c>
      <c r="R1266" t="n">
        <v>378.0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Shivani Narwade</t>
        </is>
      </c>
      <c r="W1266" s="1" t="n">
        <v>44637.49229166667</v>
      </c>
      <c r="X1266" t="n">
        <v>338.0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2.0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44637.49290509259</v>
      </c>
      <c r="AJ1266" t="n">
        <v>40.0</v>
      </c>
      <c r="AK1266" t="n">
        <v>2.0</v>
      </c>
      <c r="AL1266" t="n">
        <v>0.0</v>
      </c>
      <c r="AM1266" t="n">
        <v>2.0</v>
      </c>
      <c r="AN1266" t="n">
        <v>0.0</v>
      </c>
      <c r="AO1266" t="n">
        <v>1.0</v>
      </c>
      <c r="AP1266" t="n">
        <v>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WI220351972</t>
        </is>
      </c>
      <c r="B1267" t="inlineStr">
        <is>
          <t>DATA_VALIDATION</t>
        </is>
      </c>
      <c r="C1267" t="inlineStr">
        <is>
          <t>201330005831</t>
        </is>
      </c>
      <c r="D1267" t="inlineStr">
        <is>
          <t>Folder</t>
        </is>
      </c>
      <c r="E1267" s="2">
        <f>HYPERLINK("capsilon://?command=openfolder&amp;siteaddress=FAM.docvelocity-na8.net&amp;folderid=FXD9B621FC-CEF7-D776-47A4-3E39DC885331","FX22036771")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MI2203541019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44637.48694444444</v>
      </c>
      <c r="P1267" s="1" t="n">
        <v>44637.492430555554</v>
      </c>
      <c r="Q1267" t="n">
        <v>321.0</v>
      </c>
      <c r="R1267" t="n">
        <v>153.0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Apeksha Hirve</t>
        </is>
      </c>
      <c r="W1267" s="1" t="n">
        <v>44637.489895833336</v>
      </c>
      <c r="X1267" t="n">
        <v>115.0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44637.492430555554</v>
      </c>
      <c r="AJ1267" t="n">
        <v>38.0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WI220351977</t>
        </is>
      </c>
      <c r="B1268" t="inlineStr">
        <is>
          <t>DATA_VALIDATION</t>
        </is>
      </c>
      <c r="C1268" t="inlineStr">
        <is>
          <t>201130013468</t>
        </is>
      </c>
      <c r="D1268" t="inlineStr">
        <is>
          <t>Folder</t>
        </is>
      </c>
      <c r="E1268" s="2">
        <f>HYPERLINK("capsilon://?command=openfolder&amp;siteaddress=FAM.docvelocity-na8.net&amp;folderid=FX4050E980-F86D-677A-BF21-1D64270E4CBC","FX22036882")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MI2203541195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44637.48784722222</v>
      </c>
      <c r="P1268" s="1" t="n">
        <v>44637.49321759259</v>
      </c>
      <c r="Q1268" t="n">
        <v>346.0</v>
      </c>
      <c r="R1268" t="n">
        <v>118.0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44637.48988425926</v>
      </c>
      <c r="X1268" t="n">
        <v>92.0</v>
      </c>
      <c r="Y1268" t="n">
        <v>9.0</v>
      </c>
      <c r="Z1268" t="n">
        <v>0.0</v>
      </c>
      <c r="AA1268" t="n">
        <v>9.0</v>
      </c>
      <c r="AB1268" t="n">
        <v>0.0</v>
      </c>
      <c r="AC1268" t="n">
        <v>3.0</v>
      </c>
      <c r="AD1268" t="n">
        <v>-9.0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44637.49321759259</v>
      </c>
      <c r="AJ1268" t="n">
        <v>26.0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-9.0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WI220351994</t>
        </is>
      </c>
      <c r="B1269" t="inlineStr">
        <is>
          <t>DATA_VALIDATION</t>
        </is>
      </c>
      <c r="C1269" t="inlineStr">
        <is>
          <t>201330005859</t>
        </is>
      </c>
      <c r="D1269" t="inlineStr">
        <is>
          <t>Folder</t>
        </is>
      </c>
      <c r="E1269" s="2">
        <f>HYPERLINK("capsilon://?command=openfolder&amp;siteaddress=FAM.docvelocity-na8.net&amp;folderid=FXE241E350-5516-3BC3-19FD-B09EAF56E470","FX22037304")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MI2203541433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44637.490335648145</v>
      </c>
      <c r="P1269" s="1" t="n">
        <v>44637.50188657407</v>
      </c>
      <c r="Q1269" t="n">
        <v>126.0</v>
      </c>
      <c r="R1269" t="n">
        <v>872.0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Nikita Mandage</t>
        </is>
      </c>
      <c r="W1269" s="1" t="n">
        <v>44637.4984837963</v>
      </c>
      <c r="X1269" t="n">
        <v>637.0</v>
      </c>
      <c r="Y1269" t="n">
        <v>37.0</v>
      </c>
      <c r="Z1269" t="n">
        <v>0.0</v>
      </c>
      <c r="AA1269" t="n">
        <v>37.0</v>
      </c>
      <c r="AB1269" t="n">
        <v>0.0</v>
      </c>
      <c r="AC1269" t="n">
        <v>20.0</v>
      </c>
      <c r="AD1269" t="n">
        <v>-37.0</v>
      </c>
      <c r="AE1269" t="n">
        <v>0.0</v>
      </c>
      <c r="AF1269" t="n">
        <v>0.0</v>
      </c>
      <c r="AG1269" t="n">
        <v>0.0</v>
      </c>
      <c r="AH1269" t="inlineStr">
        <is>
          <t>Ketan Pathak</t>
        </is>
      </c>
      <c r="AI1269" s="1" t="n">
        <v>44637.50188657407</v>
      </c>
      <c r="AJ1269" t="n">
        <v>235.0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7.0</v>
      </c>
      <c r="AP1269" t="n">
        <v>-39.0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WI220352002</t>
        </is>
      </c>
      <c r="B1270" t="inlineStr">
        <is>
          <t>DATA_VALIDATION</t>
        </is>
      </c>
      <c r="C1270" t="inlineStr">
        <is>
          <t>201330005859</t>
        </is>
      </c>
      <c r="D1270" t="inlineStr">
        <is>
          <t>Folder</t>
        </is>
      </c>
      <c r="E1270" s="2">
        <f>HYPERLINK("capsilon://?command=openfolder&amp;siteaddress=FAM.docvelocity-na8.net&amp;folderid=FXE241E350-5516-3BC3-19FD-B09EAF56E470","FX22037304")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MI2203541467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44637.4909837963</v>
      </c>
      <c r="P1270" s="1" t="n">
        <v>44637.496932870374</v>
      </c>
      <c r="Q1270" t="n">
        <v>156.0</v>
      </c>
      <c r="R1270" t="n">
        <v>358.0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44637.494571759256</v>
      </c>
      <c r="X1270" t="n">
        <v>296.0</v>
      </c>
      <c r="Y1270" t="n">
        <v>61.0</v>
      </c>
      <c r="Z1270" t="n">
        <v>0.0</v>
      </c>
      <c r="AA1270" t="n">
        <v>61.0</v>
      </c>
      <c r="AB1270" t="n">
        <v>0.0</v>
      </c>
      <c r="AC1270" t="n">
        <v>5.0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44637.496932870374</v>
      </c>
      <c r="AJ1270" t="n">
        <v>62.0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WI220352003</t>
        </is>
      </c>
      <c r="B1271" t="inlineStr">
        <is>
          <t>DATA_VALIDATION</t>
        </is>
      </c>
      <c r="C1271" t="inlineStr">
        <is>
          <t>201330005859</t>
        </is>
      </c>
      <c r="D1271" t="inlineStr">
        <is>
          <t>Folder</t>
        </is>
      </c>
      <c r="E1271" s="2">
        <f>HYPERLINK("capsilon://?command=openfolder&amp;siteaddress=FAM.docvelocity-na8.net&amp;folderid=FXE241E350-5516-3BC3-19FD-B09EAF56E470","FX22037304")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MI2203541488</t>
        </is>
      </c>
      <c r="J1271" t="n">
        <v>66.0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44637.49119212963</v>
      </c>
      <c r="P1271" s="1" t="n">
        <v>44637.49759259259</v>
      </c>
      <c r="Q1271" t="n">
        <v>173.0</v>
      </c>
      <c r="R1271" t="n">
        <v>380.0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44637.49527777778</v>
      </c>
      <c r="X1271" t="n">
        <v>324.0</v>
      </c>
      <c r="Y1271" t="n">
        <v>61.0</v>
      </c>
      <c r="Z1271" t="n">
        <v>0.0</v>
      </c>
      <c r="AA1271" t="n">
        <v>61.0</v>
      </c>
      <c r="AB1271" t="n">
        <v>0.0</v>
      </c>
      <c r="AC1271" t="n">
        <v>2.0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44637.49759259259</v>
      </c>
      <c r="AJ1271" t="n">
        <v>56.0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WI220352006</t>
        </is>
      </c>
      <c r="B1272" t="inlineStr">
        <is>
          <t>DATA_VALIDATION</t>
        </is>
      </c>
      <c r="C1272" t="inlineStr">
        <is>
          <t>201330005859</t>
        </is>
      </c>
      <c r="D1272" t="inlineStr">
        <is>
          <t>Folder</t>
        </is>
      </c>
      <c r="E1272" s="2">
        <f>HYPERLINK("capsilon://?command=openfolder&amp;siteaddress=FAM.docvelocity-na8.net&amp;folderid=FXE241E350-5516-3BC3-19FD-B09EAF56E470","FX22037304")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MI2203541497</t>
        </is>
      </c>
      <c r="J1272" t="n">
        <v>126.0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44637.49140046296</v>
      </c>
      <c r="P1272" s="1" t="n">
        <v>44637.516493055555</v>
      </c>
      <c r="Q1272" t="n">
        <v>365.0</v>
      </c>
      <c r="R1272" t="n">
        <v>1803.0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Swapnil Chavan</t>
        </is>
      </c>
      <c r="W1272" s="1" t="n">
        <v>44637.50476851852</v>
      </c>
      <c r="X1272" t="n">
        <v>1098.0</v>
      </c>
      <c r="Y1272" t="n">
        <v>121.0</v>
      </c>
      <c r="Z1272" t="n">
        <v>0.0</v>
      </c>
      <c r="AA1272" t="n">
        <v>121.0</v>
      </c>
      <c r="AB1272" t="n">
        <v>0.0</v>
      </c>
      <c r="AC1272" t="n">
        <v>39.0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Rohit Mawal</t>
        </is>
      </c>
      <c r="AI1272" s="1" t="n">
        <v>44637.516493055555</v>
      </c>
      <c r="AJ1272" t="n">
        <v>705.0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WI220352007</t>
        </is>
      </c>
      <c r="B1273" t="inlineStr">
        <is>
          <t>DATA_VALIDATION</t>
        </is>
      </c>
      <c r="C1273" t="inlineStr">
        <is>
          <t>201330005859</t>
        </is>
      </c>
      <c r="D1273" t="inlineStr">
        <is>
          <t>Folder</t>
        </is>
      </c>
      <c r="E1273" s="2">
        <f>HYPERLINK("capsilon://?command=openfolder&amp;siteaddress=FAM.docvelocity-na8.net&amp;folderid=FXE241E350-5516-3BC3-19FD-B09EAF56E470","FX22037304")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MI2203541519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44637.491643518515</v>
      </c>
      <c r="P1273" s="1" t="n">
        <v>44637.49810185185</v>
      </c>
      <c r="Q1273" t="n">
        <v>270.0</v>
      </c>
      <c r="R1273" t="n">
        <v>288.0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44637.49511574074</v>
      </c>
      <c r="X1273" t="n">
        <v>244.0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3.0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44637.49810185185</v>
      </c>
      <c r="AJ1273" t="n">
        <v>44.0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WI220352016</t>
        </is>
      </c>
      <c r="B1274" t="inlineStr">
        <is>
          <t>DATA_VALIDATION</t>
        </is>
      </c>
      <c r="C1274" t="inlineStr">
        <is>
          <t>201330005859</t>
        </is>
      </c>
      <c r="D1274" t="inlineStr">
        <is>
          <t>Folder</t>
        </is>
      </c>
      <c r="E1274" s="2">
        <f>HYPERLINK("capsilon://?command=openfolder&amp;siteaddress=FAM.docvelocity-na8.net&amp;folderid=FXE241E350-5516-3BC3-19FD-B09EAF56E470","FX22037304")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MI2203541526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44637.49202546296</v>
      </c>
      <c r="P1274" s="1" t="n">
        <v>44637.49847222222</v>
      </c>
      <c r="Q1274" t="n">
        <v>386.0</v>
      </c>
      <c r="R1274" t="n">
        <v>171.0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44637.494942129626</v>
      </c>
      <c r="X1274" t="n">
        <v>140.0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44637.49847222222</v>
      </c>
      <c r="AJ1274" t="n">
        <v>31.0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WI220352019</t>
        </is>
      </c>
      <c r="B1275" t="inlineStr">
        <is>
          <t>DATA_VALIDATION</t>
        </is>
      </c>
      <c r="C1275" t="inlineStr">
        <is>
          <t>201330005859</t>
        </is>
      </c>
      <c r="D1275" t="inlineStr">
        <is>
          <t>Folder</t>
        </is>
      </c>
      <c r="E1275" s="2">
        <f>HYPERLINK("capsilon://?command=openfolder&amp;siteaddress=FAM.docvelocity-na8.net&amp;folderid=FXE241E350-5516-3BC3-19FD-B09EAF56E470","FX22037304")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MI2203541539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44637.49224537037</v>
      </c>
      <c r="P1275" s="1" t="n">
        <v>44637.49946759259</v>
      </c>
      <c r="Q1275" t="n">
        <v>260.0</v>
      </c>
      <c r="R1275" t="n">
        <v>364.0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Swapnil Ambesange</t>
        </is>
      </c>
      <c r="W1275" s="1" t="n">
        <v>44637.49760416667</v>
      </c>
      <c r="X1275" t="n">
        <v>272.0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44637.49946759259</v>
      </c>
      <c r="AJ1275" t="n">
        <v>85.0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WI220352021</t>
        </is>
      </c>
      <c r="B1276" t="inlineStr">
        <is>
          <t>DATA_VALIDATION</t>
        </is>
      </c>
      <c r="C1276" t="inlineStr">
        <is>
          <t>201330005859</t>
        </is>
      </c>
      <c r="D1276" t="inlineStr">
        <is>
          <t>Folder</t>
        </is>
      </c>
      <c r="E1276" s="2">
        <f>HYPERLINK("capsilon://?command=openfolder&amp;siteaddress=FAM.docvelocity-na8.net&amp;folderid=FXE241E350-5516-3BC3-19FD-B09EAF56E470","FX22037304")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MI2203541544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44637.49265046296</v>
      </c>
      <c r="P1276" s="1" t="n">
        <v>44637.50005787037</v>
      </c>
      <c r="Q1276" t="n">
        <v>415.0</v>
      </c>
      <c r="R1276" t="n">
        <v>225.0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44637.4966087963</v>
      </c>
      <c r="X1276" t="n">
        <v>175.0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1.0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44637.50005787037</v>
      </c>
      <c r="AJ1276" t="n">
        <v>50.0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WI220352022</t>
        </is>
      </c>
      <c r="B1277" t="inlineStr">
        <is>
          <t>DATA_VALIDATION</t>
        </is>
      </c>
      <c r="C1277" t="inlineStr">
        <is>
          <t>201330005859</t>
        </is>
      </c>
      <c r="D1277" t="inlineStr">
        <is>
          <t>Folder</t>
        </is>
      </c>
      <c r="E1277" s="2">
        <f>HYPERLINK("capsilon://?command=openfolder&amp;siteaddress=FAM.docvelocity-na8.net&amp;folderid=FXE241E350-5516-3BC3-19FD-B09EAF56E470","FX22037304")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MI2203541547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44637.492893518516</v>
      </c>
      <c r="P1277" s="1" t="n">
        <v>44637.50090277778</v>
      </c>
      <c r="Q1277" t="n">
        <v>548.0</v>
      </c>
      <c r="R1277" t="n">
        <v>144.0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44637.495787037034</v>
      </c>
      <c r="X1277" t="n">
        <v>72.0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2.0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44637.50090277778</v>
      </c>
      <c r="AJ1277" t="n">
        <v>72.0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1.0</v>
      </c>
      <c r="AP1277" t="n">
        <v>5.0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WI220352023</t>
        </is>
      </c>
      <c r="B1278" t="inlineStr">
        <is>
          <t>DATA_VALIDATION</t>
        </is>
      </c>
      <c r="C1278" t="inlineStr">
        <is>
          <t>201330005859</t>
        </is>
      </c>
      <c r="D1278" t="inlineStr">
        <is>
          <t>Folder</t>
        </is>
      </c>
      <c r="E1278" s="2">
        <f>HYPERLINK("capsilon://?command=openfolder&amp;siteaddress=FAM.docvelocity-na8.net&amp;folderid=FXE241E350-5516-3BC3-19FD-B09EAF56E470","FX22037304")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MI2203541558</t>
        </is>
      </c>
      <c r="J1278" t="n">
        <v>61.0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44637.49300925926</v>
      </c>
      <c r="P1278" s="1" t="n">
        <v>44637.50199074074</v>
      </c>
      <c r="Q1278" t="n">
        <v>474.0</v>
      </c>
      <c r="R1278" t="n">
        <v>302.0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Rapariya</t>
        </is>
      </c>
      <c r="W1278" s="1" t="n">
        <v>44637.49738425926</v>
      </c>
      <c r="X1278" t="n">
        <v>208.0</v>
      </c>
      <c r="Y1278" t="n">
        <v>56.0</v>
      </c>
      <c r="Z1278" t="n">
        <v>0.0</v>
      </c>
      <c r="AA1278" t="n">
        <v>56.0</v>
      </c>
      <c r="AB1278" t="n">
        <v>0.0</v>
      </c>
      <c r="AC1278" t="n">
        <v>8.0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44637.50199074074</v>
      </c>
      <c r="AJ1278" t="n">
        <v>94.0</v>
      </c>
      <c r="AK1278" t="n">
        <v>4.0</v>
      </c>
      <c r="AL1278" t="n">
        <v>0.0</v>
      </c>
      <c r="AM1278" t="n">
        <v>4.0</v>
      </c>
      <c r="AN1278" t="n">
        <v>0.0</v>
      </c>
      <c r="AO1278" t="n">
        <v>4.0</v>
      </c>
      <c r="AP1278" t="n">
        <v>1.0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WI220352025</t>
        </is>
      </c>
      <c r="B1279" t="inlineStr">
        <is>
          <t>DATA_VALIDATION</t>
        </is>
      </c>
      <c r="C1279" t="inlineStr">
        <is>
          <t>201330005859</t>
        </is>
      </c>
      <c r="D1279" t="inlineStr">
        <is>
          <t>Folder</t>
        </is>
      </c>
      <c r="E1279" s="2">
        <f>HYPERLINK("capsilon://?command=openfolder&amp;siteaddress=FAM.docvelocity-na8.net&amp;folderid=FXE241E350-5516-3BC3-19FD-B09EAF56E470","FX22037304")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MI2203541571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44637.49317129629</v>
      </c>
      <c r="P1279" s="1" t="n">
        <v>44637.510462962964</v>
      </c>
      <c r="Q1279" t="n">
        <v>630.0</v>
      </c>
      <c r="R1279" t="n">
        <v>864.0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Pratik Bhandwalkar</t>
        </is>
      </c>
      <c r="W1279" s="1" t="n">
        <v>44637.50435185185</v>
      </c>
      <c r="X1279" t="n">
        <v>809.0</v>
      </c>
      <c r="Y1279" t="n">
        <v>51.0</v>
      </c>
      <c r="Z1279" t="n">
        <v>0.0</v>
      </c>
      <c r="AA1279" t="n">
        <v>51.0</v>
      </c>
      <c r="AB1279" t="n">
        <v>0.0</v>
      </c>
      <c r="AC1279" t="n">
        <v>9.0</v>
      </c>
      <c r="AD1279" t="n">
        <v>15.0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44637.510462962964</v>
      </c>
      <c r="AJ1279" t="n">
        <v>55.0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15.0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WI220352026</t>
        </is>
      </c>
      <c r="B1280" t="inlineStr">
        <is>
          <t>DATA_VALIDATION</t>
        </is>
      </c>
      <c r="C1280" t="inlineStr">
        <is>
          <t>201330005859</t>
        </is>
      </c>
      <c r="D1280" t="inlineStr">
        <is>
          <t>Folder</t>
        </is>
      </c>
      <c r="E1280" s="2">
        <f>HYPERLINK("capsilon://?command=openfolder&amp;siteaddress=FAM.docvelocity-na8.net&amp;folderid=FXE241E350-5516-3BC3-19FD-B09EAF56E470","FX22037304")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MI2203541734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44637.49322916667</v>
      </c>
      <c r="P1280" s="1" t="n">
        <v>44637.4975462963</v>
      </c>
      <c r="Q1280" t="n">
        <v>168.0</v>
      </c>
      <c r="R1280" t="n">
        <v>205.0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Suraj Toradmal</t>
        </is>
      </c>
      <c r="W1280" s="1" t="n">
        <v>44637.4975462963</v>
      </c>
      <c r="X1280" t="n">
        <v>167.0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0.0</v>
      </c>
      <c r="AE1280" t="n">
        <v>37.0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WI220352030</t>
        </is>
      </c>
      <c r="B1281" t="inlineStr">
        <is>
          <t>DATA_VALIDATION</t>
        </is>
      </c>
      <c r="C1281" t="inlineStr">
        <is>
          <t>201330005859</t>
        </is>
      </c>
      <c r="D1281" t="inlineStr">
        <is>
          <t>Folder</t>
        </is>
      </c>
      <c r="E1281" s="2">
        <f>HYPERLINK("capsilon://?command=openfolder&amp;siteaddress=FAM.docvelocity-na8.net&amp;folderid=FXE241E350-5516-3BC3-19FD-B09EAF56E470","FX22037304")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MI2203541581</t>
        </is>
      </c>
      <c r="J1281" t="n">
        <v>28.0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44637.49359953704</v>
      </c>
      <c r="P1281" s="1" t="n">
        <v>44637.502430555556</v>
      </c>
      <c r="Q1281" t="n">
        <v>483.0</v>
      </c>
      <c r="R1281" t="n">
        <v>280.0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44637.49818287037</v>
      </c>
      <c r="X1281" t="n">
        <v>229.0</v>
      </c>
      <c r="Y1281" t="n">
        <v>21.0</v>
      </c>
      <c r="Z1281" t="n">
        <v>0.0</v>
      </c>
      <c r="AA1281" t="n">
        <v>21.0</v>
      </c>
      <c r="AB1281" t="n">
        <v>0.0</v>
      </c>
      <c r="AC1281" t="n">
        <v>13.0</v>
      </c>
      <c r="AD1281" t="n">
        <v>7.0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44637.502430555556</v>
      </c>
      <c r="AJ1281" t="n">
        <v>37.0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WI220352032</t>
        </is>
      </c>
      <c r="B1282" t="inlineStr">
        <is>
          <t>DATA_VALIDATION</t>
        </is>
      </c>
      <c r="C1282" t="inlineStr">
        <is>
          <t>201330005859</t>
        </is>
      </c>
      <c r="D1282" t="inlineStr">
        <is>
          <t>Folder</t>
        </is>
      </c>
      <c r="E1282" s="2">
        <f>HYPERLINK("capsilon://?command=openfolder&amp;siteaddress=FAM.docvelocity-na8.net&amp;folderid=FXE241E350-5516-3BC3-19FD-B09EAF56E470","FX22037304")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MI2203541718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44637.49386574074</v>
      </c>
      <c r="P1282" s="1" t="n">
        <v>44637.503229166665</v>
      </c>
      <c r="Q1282" t="n">
        <v>388.0</v>
      </c>
      <c r="R1282" t="n">
        <v>421.0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Samadhan Kamble</t>
        </is>
      </c>
      <c r="W1282" s="1" t="n">
        <v>44637.499375</v>
      </c>
      <c r="X1282" t="n">
        <v>353.0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5.0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44637.503229166665</v>
      </c>
      <c r="AJ1282" t="n">
        <v>68.0</v>
      </c>
      <c r="AK1282" t="n">
        <v>2.0</v>
      </c>
      <c r="AL1282" t="n">
        <v>0.0</v>
      </c>
      <c r="AM1282" t="n">
        <v>2.0</v>
      </c>
      <c r="AN1282" t="n">
        <v>0.0</v>
      </c>
      <c r="AO1282" t="n">
        <v>1.0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WI220352033</t>
        </is>
      </c>
      <c r="B1283" t="inlineStr">
        <is>
          <t>DATA_VALIDATION</t>
        </is>
      </c>
      <c r="C1283" t="inlineStr">
        <is>
          <t>201330005859</t>
        </is>
      </c>
      <c r="D1283" t="inlineStr">
        <is>
          <t>Folder</t>
        </is>
      </c>
      <c r="E1283" s="2">
        <f>HYPERLINK("capsilon://?command=openfolder&amp;siteaddress=FAM.docvelocity-na8.net&amp;folderid=FXE241E350-5516-3BC3-19FD-B09EAF56E470","FX22037304")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MI2203541727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44637.49412037037</v>
      </c>
      <c r="P1283" s="1" t="n">
        <v>44637.503842592596</v>
      </c>
      <c r="Q1283" t="n">
        <v>691.0</v>
      </c>
      <c r="R1283" t="n">
        <v>149.0</v>
      </c>
      <c r="S1283" t="b">
        <v>0</v>
      </c>
      <c r="T1283" t="inlineStr">
        <is>
          <t>N/A</t>
        </is>
      </c>
      <c r="U1283" t="b">
        <v>0</v>
      </c>
      <c r="V1283" t="inlineStr">
        <is>
          <t>Ganesh Bavdiwale</t>
        </is>
      </c>
      <c r="W1283" s="1" t="n">
        <v>44637.49668981481</v>
      </c>
      <c r="X1283" t="n">
        <v>77.0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44637.503842592596</v>
      </c>
      <c r="AJ1283" t="n">
        <v>53.0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WI220352045</t>
        </is>
      </c>
      <c r="B1284" t="inlineStr">
        <is>
          <t>DATA_VALIDATION</t>
        </is>
      </c>
      <c r="C1284" t="inlineStr">
        <is>
          <t>201330005859</t>
        </is>
      </c>
      <c r="D1284" t="inlineStr">
        <is>
          <t>Folder</t>
        </is>
      </c>
      <c r="E1284" s="2">
        <f>HYPERLINK("capsilon://?command=openfolder&amp;siteaddress=FAM.docvelocity-na8.net&amp;folderid=FXE241E350-5516-3BC3-19FD-B09EAF56E470","FX22037304")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MI2203541734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44637.49790509259</v>
      </c>
      <c r="P1284" s="1" t="n">
        <v>44637.508263888885</v>
      </c>
      <c r="Q1284" t="n">
        <v>9.0</v>
      </c>
      <c r="R1284" t="n">
        <v>886.0</v>
      </c>
      <c r="S1284" t="b">
        <v>0</v>
      </c>
      <c r="T1284" t="inlineStr">
        <is>
          <t>N/A</t>
        </is>
      </c>
      <c r="U1284" t="b">
        <v>1</v>
      </c>
      <c r="V1284" t="inlineStr">
        <is>
          <t>Apeksha Hirve</t>
        </is>
      </c>
      <c r="W1284" s="1" t="n">
        <v>44637.50179398148</v>
      </c>
      <c r="X1284" t="n">
        <v>335.0</v>
      </c>
      <c r="Y1284" t="n">
        <v>74.0</v>
      </c>
      <c r="Z1284" t="n">
        <v>0.0</v>
      </c>
      <c r="AA1284" t="n">
        <v>74.0</v>
      </c>
      <c r="AB1284" t="n">
        <v>0.0</v>
      </c>
      <c r="AC1284" t="n">
        <v>48.0</v>
      </c>
      <c r="AD1284" t="n">
        <v>-74.0</v>
      </c>
      <c r="AE1284" t="n">
        <v>0.0</v>
      </c>
      <c r="AF1284" t="n">
        <v>0.0</v>
      </c>
      <c r="AG1284" t="n">
        <v>0.0</v>
      </c>
      <c r="AH1284" t="inlineStr">
        <is>
          <t>Ketan Pathak</t>
        </is>
      </c>
      <c r="AI1284" s="1" t="n">
        <v>44637.508263888885</v>
      </c>
      <c r="AJ1284" t="n">
        <v>551.0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-74.0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WI220352049</t>
        </is>
      </c>
      <c r="B1285" t="inlineStr">
        <is>
          <t>DATA_VALIDATION</t>
        </is>
      </c>
      <c r="C1285" t="inlineStr">
        <is>
          <t>201348000422</t>
        </is>
      </c>
      <c r="D1285" t="inlineStr">
        <is>
          <t>Folder</t>
        </is>
      </c>
      <c r="E1285" s="2">
        <f>HYPERLINK("capsilon://?command=openfolder&amp;siteaddress=FAM.docvelocity-na8.net&amp;folderid=FXE319BDD8-C939-EED0-EC03-41AB20CEA64E","FX22037434")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MI2203542255</t>
        </is>
      </c>
      <c r="J1285" t="n">
        <v>96.0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44637.49920138889</v>
      </c>
      <c r="P1285" s="1" t="n">
        <v>44637.50239583333</v>
      </c>
      <c r="Q1285" t="n">
        <v>11.0</v>
      </c>
      <c r="R1285" t="n">
        <v>265.0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Adesh Dhire</t>
        </is>
      </c>
      <c r="W1285" s="1" t="n">
        <v>44637.50239583333</v>
      </c>
      <c r="X1285" t="n">
        <v>265.0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96.0</v>
      </c>
      <c r="AE1285" t="n">
        <v>84.0</v>
      </c>
      <c r="AF1285" t="n">
        <v>0.0</v>
      </c>
      <c r="AG1285" t="n">
        <v>4.0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WI220352051</t>
        </is>
      </c>
      <c r="B1286" t="inlineStr">
        <is>
          <t>DATA_VALIDATION</t>
        </is>
      </c>
      <c r="C1286" t="inlineStr">
        <is>
          <t>201100014820</t>
        </is>
      </c>
      <c r="D1286" t="inlineStr">
        <is>
          <t>Folder</t>
        </is>
      </c>
      <c r="E1286" s="2">
        <f>HYPERLINK("capsilon://?command=openfolder&amp;siteaddress=FAM.docvelocity-na8.net&amp;folderid=FX019FAB9C-29C1-4DE2-B1C8-A6B1987A47B5","FX22036421")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MI2203540899</t>
        </is>
      </c>
      <c r="J1286" t="n">
        <v>140.0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44637.499236111114</v>
      </c>
      <c r="P1286" s="1" t="n">
        <v>44637.50981481482</v>
      </c>
      <c r="Q1286" t="n">
        <v>273.0</v>
      </c>
      <c r="R1286" t="n">
        <v>641.0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44637.50454861111</v>
      </c>
      <c r="X1286" t="n">
        <v>458.0</v>
      </c>
      <c r="Y1286" t="n">
        <v>105.0</v>
      </c>
      <c r="Z1286" t="n">
        <v>0.0</v>
      </c>
      <c r="AA1286" t="n">
        <v>105.0</v>
      </c>
      <c r="AB1286" t="n">
        <v>0.0</v>
      </c>
      <c r="AC1286" t="n">
        <v>20.0</v>
      </c>
      <c r="AD1286" t="n">
        <v>35.0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44637.50981481482</v>
      </c>
      <c r="AJ1286" t="n">
        <v>183.0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35.0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WI220352059</t>
        </is>
      </c>
      <c r="B1287" t="inlineStr">
        <is>
          <t>DATA_VALIDATION</t>
        </is>
      </c>
      <c r="C1287" t="inlineStr">
        <is>
          <t>201330005882</t>
        </is>
      </c>
      <c r="D1287" t="inlineStr">
        <is>
          <t>Folder</t>
        </is>
      </c>
      <c r="E1287" s="2">
        <f>HYPERLINK("capsilon://?command=openfolder&amp;siteaddress=FAM.docvelocity-na8.net&amp;folderid=FXDC5DBB46-2D01-6DD5-FD2C-D4CCBBE0B72C","FX22037557")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MI2203539312</t>
        </is>
      </c>
      <c r="J1287" t="n">
        <v>110.0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44637.5000462963</v>
      </c>
      <c r="P1287" s="1" t="n">
        <v>44637.55931712963</v>
      </c>
      <c r="Q1287" t="n">
        <v>2431.0</v>
      </c>
      <c r="R1287" t="n">
        <v>2690.0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Samadhan Kamble</t>
        </is>
      </c>
      <c r="W1287" s="1" t="n">
        <v>44637.518113425926</v>
      </c>
      <c r="X1287" t="n">
        <v>1555.0</v>
      </c>
      <c r="Y1287" t="n">
        <v>102.0</v>
      </c>
      <c r="Z1287" t="n">
        <v>0.0</v>
      </c>
      <c r="AA1287" t="n">
        <v>102.0</v>
      </c>
      <c r="AB1287" t="n">
        <v>0.0</v>
      </c>
      <c r="AC1287" t="n">
        <v>30.0</v>
      </c>
      <c r="AD1287" t="n">
        <v>8.0</v>
      </c>
      <c r="AE1287" t="n">
        <v>0.0</v>
      </c>
      <c r="AF1287" t="n">
        <v>0.0</v>
      </c>
      <c r="AG1287" t="n">
        <v>0.0</v>
      </c>
      <c r="AH1287" t="inlineStr">
        <is>
          <t>Ketan Pathak</t>
        </is>
      </c>
      <c r="AI1287" s="1" t="n">
        <v>44637.55931712963</v>
      </c>
      <c r="AJ1287" t="n">
        <v>375.0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WI220352093</t>
        </is>
      </c>
      <c r="B1288" t="inlineStr">
        <is>
          <t>DATA_VALIDATION</t>
        </is>
      </c>
      <c r="C1288" t="inlineStr">
        <is>
          <t>201348000422</t>
        </is>
      </c>
      <c r="D1288" t="inlineStr">
        <is>
          <t>Folder</t>
        </is>
      </c>
      <c r="E1288" s="2">
        <f>HYPERLINK("capsilon://?command=openfolder&amp;siteaddress=FAM.docvelocity-na8.net&amp;folderid=FXE319BDD8-C939-EED0-EC03-41AB20CEA64E","FX22037434")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MI2203542255</t>
        </is>
      </c>
      <c r="J1288" t="n">
        <v>148.0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44637.50319444444</v>
      </c>
      <c r="P1288" s="1" t="n">
        <v>44637.51228009259</v>
      </c>
      <c r="Q1288" t="n">
        <v>104.0</v>
      </c>
      <c r="R1288" t="n">
        <v>681.0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Adesh Dhire</t>
        </is>
      </c>
      <c r="W1288" s="1" t="n">
        <v>44637.50708333333</v>
      </c>
      <c r="X1288" t="n">
        <v>335.0</v>
      </c>
      <c r="Y1288" t="n">
        <v>114.0</v>
      </c>
      <c r="Z1288" t="n">
        <v>0.0</v>
      </c>
      <c r="AA1288" t="n">
        <v>114.0</v>
      </c>
      <c r="AB1288" t="n">
        <v>0.0</v>
      </c>
      <c r="AC1288" t="n">
        <v>2.0</v>
      </c>
      <c r="AD1288" t="n">
        <v>34.0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44637.51228009259</v>
      </c>
      <c r="AJ1288" t="n">
        <v>346.0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32.0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WI220352101</t>
        </is>
      </c>
      <c r="B1289" t="inlineStr">
        <is>
          <t>DATA_VALIDATION</t>
        </is>
      </c>
      <c r="C1289" t="inlineStr">
        <is>
          <t>201330005851</t>
        </is>
      </c>
      <c r="D1289" t="inlineStr">
        <is>
          <t>Folder</t>
        </is>
      </c>
      <c r="E1289" s="2">
        <f>HYPERLINK("capsilon://?command=openfolder&amp;siteaddress=FAM.docvelocity-na8.net&amp;folderid=FXA454AA07-60F6-3BEE-9A10-C0B4ECCE1D8A","FX22037178")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MI2203542828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44637.50466435185</v>
      </c>
      <c r="P1289" s="1" t="n">
        <v>44637.51105324074</v>
      </c>
      <c r="Q1289" t="n">
        <v>304.0</v>
      </c>
      <c r="R1289" t="n">
        <v>248.0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Swapnil Chavan</t>
        </is>
      </c>
      <c r="W1289" s="1" t="n">
        <v>44637.507060185184</v>
      </c>
      <c r="X1289" t="n">
        <v>198.0</v>
      </c>
      <c r="Y1289" t="n">
        <v>21.0</v>
      </c>
      <c r="Z1289" t="n">
        <v>0.0</v>
      </c>
      <c r="AA1289" t="n">
        <v>21.0</v>
      </c>
      <c r="AB1289" t="n">
        <v>0.0</v>
      </c>
      <c r="AC1289" t="n">
        <v>1.0</v>
      </c>
      <c r="AD1289" t="n">
        <v>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44637.51105324074</v>
      </c>
      <c r="AJ1289" t="n">
        <v>50.0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WI220352104</t>
        </is>
      </c>
      <c r="B1290" t="inlineStr">
        <is>
          <t>DATA_VALIDATION</t>
        </is>
      </c>
      <c r="C1290" t="inlineStr">
        <is>
          <t>201330005851</t>
        </is>
      </c>
      <c r="D1290" t="inlineStr">
        <is>
          <t>Folder</t>
        </is>
      </c>
      <c r="E1290" s="2">
        <f>HYPERLINK("capsilon://?command=openfolder&amp;siteaddress=FAM.docvelocity-na8.net&amp;folderid=FXA454AA07-60F6-3BEE-9A10-C0B4ECCE1D8A","FX22037178")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MI2203542838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44637.50491898148</v>
      </c>
      <c r="P1290" s="1" t="n">
        <v>44637.51201388889</v>
      </c>
      <c r="Q1290" t="n">
        <v>17.0</v>
      </c>
      <c r="R1290" t="n">
        <v>596.0</v>
      </c>
      <c r="S1290" t="b">
        <v>0</v>
      </c>
      <c r="T1290" t="inlineStr">
        <is>
          <t>N/A</t>
        </is>
      </c>
      <c r="U1290" t="b">
        <v>0</v>
      </c>
      <c r="V1290" t="inlineStr">
        <is>
          <t>Nikita Mandage</t>
        </is>
      </c>
      <c r="W1290" s="1" t="n">
        <v>44637.511041666665</v>
      </c>
      <c r="X1290" t="n">
        <v>514.0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44637.51201388889</v>
      </c>
      <c r="AJ1290" t="n">
        <v>82.0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WI220352106</t>
        </is>
      </c>
      <c r="B1291" t="inlineStr">
        <is>
          <t>DATA_VALIDATION</t>
        </is>
      </c>
      <c r="C1291" t="inlineStr">
        <is>
          <t>201330005851</t>
        </is>
      </c>
      <c r="D1291" t="inlineStr">
        <is>
          <t>Folder</t>
        </is>
      </c>
      <c r="E1291" s="2">
        <f>HYPERLINK("capsilon://?command=openfolder&amp;siteaddress=FAM.docvelocity-na8.net&amp;folderid=FXA454AA07-60F6-3BEE-9A10-C0B4ECCE1D8A","FX22037178")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MI2203542848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44637.50509259259</v>
      </c>
      <c r="P1291" s="1" t="n">
        <v>44637.51332175926</v>
      </c>
      <c r="Q1291" t="n">
        <v>342.0</v>
      </c>
      <c r="R1291" t="n">
        <v>369.0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Nayan Naramshettiwar</t>
        </is>
      </c>
      <c r="W1291" s="1" t="n">
        <v>44637.5075</v>
      </c>
      <c r="X1291" t="n">
        <v>207.0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6.0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Mohini Shinde</t>
        </is>
      </c>
      <c r="AI1291" s="1" t="n">
        <v>44637.51332175926</v>
      </c>
      <c r="AJ1291" t="n">
        <v>162.0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WI220352123</t>
        </is>
      </c>
      <c r="B1292" t="inlineStr">
        <is>
          <t>DATA_VALIDATION</t>
        </is>
      </c>
      <c r="C1292" t="inlineStr">
        <is>
          <t>201330005851</t>
        </is>
      </c>
      <c r="D1292" t="inlineStr">
        <is>
          <t>Folder</t>
        </is>
      </c>
      <c r="E1292" s="2">
        <f>HYPERLINK("capsilon://?command=openfolder&amp;siteaddress=FAM.docvelocity-na8.net&amp;folderid=FXA454AA07-60F6-3BEE-9A10-C0B4ECCE1D8A","FX22037178")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MI2203543122</t>
        </is>
      </c>
      <c r="J1292" t="n">
        <v>236.0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44637.50759259259</v>
      </c>
      <c r="P1292" s="1" t="n">
        <v>44637.510243055556</v>
      </c>
      <c r="Q1292" t="n">
        <v>4.0</v>
      </c>
      <c r="R1292" t="n">
        <v>225.0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44637.510243055556</v>
      </c>
      <c r="X1292" t="n">
        <v>225.0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236.0</v>
      </c>
      <c r="AE1292" t="n">
        <v>231.0</v>
      </c>
      <c r="AF1292" t="n">
        <v>0.0</v>
      </c>
      <c r="AG1292" t="n">
        <v>6.0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WI220352133</t>
        </is>
      </c>
      <c r="B1293" t="inlineStr">
        <is>
          <t>DATA_VALIDATION</t>
        </is>
      </c>
      <c r="C1293" t="inlineStr">
        <is>
          <t>201330005851</t>
        </is>
      </c>
      <c r="D1293" t="inlineStr">
        <is>
          <t>Folder</t>
        </is>
      </c>
      <c r="E1293" s="2">
        <f>HYPERLINK("capsilon://?command=openfolder&amp;siteaddress=FAM.docvelocity-na8.net&amp;folderid=FXA454AA07-60F6-3BEE-9A10-C0B4ECCE1D8A","FX22037178")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MI2203543173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44637.50818287037</v>
      </c>
      <c r="P1293" s="1" t="n">
        <v>44637.5125</v>
      </c>
      <c r="Q1293" t="n">
        <v>208.0</v>
      </c>
      <c r="R1293" t="n">
        <v>165.0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44637.509664351855</v>
      </c>
      <c r="X1293" t="n">
        <v>124.0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44637.5125</v>
      </c>
      <c r="AJ1293" t="n">
        <v>41.0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WI220352150</t>
        </is>
      </c>
      <c r="B1294" t="inlineStr">
        <is>
          <t>DATA_VALIDATION</t>
        </is>
      </c>
      <c r="C1294" t="inlineStr">
        <is>
          <t>201330005851</t>
        </is>
      </c>
      <c r="D1294" t="inlineStr">
        <is>
          <t>Folder</t>
        </is>
      </c>
      <c r="E1294" s="2">
        <f>HYPERLINK("capsilon://?command=openfolder&amp;siteaddress=FAM.docvelocity-na8.net&amp;folderid=FXA454AA07-60F6-3BEE-9A10-C0B4ECCE1D8A","FX22037178")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MI2203543122</t>
        </is>
      </c>
      <c r="J1294" t="n">
        <v>356.0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44637.51101851852</v>
      </c>
      <c r="P1294" s="1" t="n">
        <v>44637.63346064815</v>
      </c>
      <c r="Q1294" t="n">
        <v>4789.0</v>
      </c>
      <c r="R1294" t="n">
        <v>5790.0</v>
      </c>
      <c r="S1294" t="b">
        <v>0</v>
      </c>
      <c r="T1294" t="inlineStr">
        <is>
          <t>N/A</t>
        </is>
      </c>
      <c r="U1294" t="b">
        <v>1</v>
      </c>
      <c r="V1294" t="inlineStr">
        <is>
          <t>Payal Pathare</t>
        </is>
      </c>
      <c r="W1294" s="1" t="n">
        <v>44637.56023148148</v>
      </c>
      <c r="X1294" t="n">
        <v>3368.0</v>
      </c>
      <c r="Y1294" t="n">
        <v>264.0</v>
      </c>
      <c r="Z1294" t="n">
        <v>0.0</v>
      </c>
      <c r="AA1294" t="n">
        <v>264.0</v>
      </c>
      <c r="AB1294" t="n">
        <v>49.0</v>
      </c>
      <c r="AC1294" t="n">
        <v>178.0</v>
      </c>
      <c r="AD1294" t="n">
        <v>92.0</v>
      </c>
      <c r="AE1294" t="n">
        <v>0.0</v>
      </c>
      <c r="AF1294" t="n">
        <v>0.0</v>
      </c>
      <c r="AG1294" t="n">
        <v>0.0</v>
      </c>
      <c r="AH1294" t="inlineStr">
        <is>
          <t>Ketan Pathak</t>
        </is>
      </c>
      <c r="AI1294" s="1" t="n">
        <v>44637.63346064815</v>
      </c>
      <c r="AJ1294" t="n">
        <v>334.0</v>
      </c>
      <c r="AK1294" t="n">
        <v>9.0</v>
      </c>
      <c r="AL1294" t="n">
        <v>0.0</v>
      </c>
      <c r="AM1294" t="n">
        <v>9.0</v>
      </c>
      <c r="AN1294" t="n">
        <v>93.0</v>
      </c>
      <c r="AO1294" t="n">
        <v>1.0</v>
      </c>
      <c r="AP1294" t="n">
        <v>83.0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WI220352163</t>
        </is>
      </c>
      <c r="B1295" t="inlineStr">
        <is>
          <t>DATA_VALIDATION</t>
        </is>
      </c>
      <c r="C1295" t="inlineStr">
        <is>
          <t>201300022201</t>
        </is>
      </c>
      <c r="D1295" t="inlineStr">
        <is>
          <t>Folder</t>
        </is>
      </c>
      <c r="E1295" s="2">
        <f>HYPERLINK("capsilon://?command=openfolder&amp;siteaddress=FAM.docvelocity-na8.net&amp;folderid=FXB05EA331-108B-E32C-DFC4-6774D8EF5513","FX22037535")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MI2203543634</t>
        </is>
      </c>
      <c r="J1295" t="n">
        <v>156.0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44637.512824074074</v>
      </c>
      <c r="P1295" s="1" t="n">
        <v>44637.615798611114</v>
      </c>
      <c r="Q1295" t="n">
        <v>8163.0</v>
      </c>
      <c r="R1295" t="n">
        <v>734.0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44637.615798611114</v>
      </c>
      <c r="X1295" t="n">
        <v>111.0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156.0</v>
      </c>
      <c r="AE1295" t="n">
        <v>144.0</v>
      </c>
      <c r="AF1295" t="n">
        <v>0.0</v>
      </c>
      <c r="AG1295" t="n">
        <v>5.0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WI220352171</t>
        </is>
      </c>
      <c r="B1296" t="inlineStr">
        <is>
          <t>DATA_VALIDATION</t>
        </is>
      </c>
      <c r="C1296" t="inlineStr">
        <is>
          <t>201300022192</t>
        </is>
      </c>
      <c r="D1296" t="inlineStr">
        <is>
          <t>Folder</t>
        </is>
      </c>
      <c r="E1296" s="2">
        <f>HYPERLINK("capsilon://?command=openfolder&amp;siteaddress=FAM.docvelocity-na8.net&amp;folderid=FX5A601A22-5CB7-BEF0-20F3-3762D8902929","FX22037401")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MI2203543719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44637.51342592593</v>
      </c>
      <c r="P1296" s="1" t="n">
        <v>44637.61690972222</v>
      </c>
      <c r="Q1296" t="n">
        <v>8347.0</v>
      </c>
      <c r="R1296" t="n">
        <v>594.0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44637.61690972222</v>
      </c>
      <c r="X1296" t="n">
        <v>96.0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56.0</v>
      </c>
      <c r="AE1296" t="n">
        <v>42.0</v>
      </c>
      <c r="AF1296" t="n">
        <v>0.0</v>
      </c>
      <c r="AG1296" t="n">
        <v>4.0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WI220352328</t>
        </is>
      </c>
      <c r="B1297" t="inlineStr">
        <is>
          <t>DATA_VALIDATION</t>
        </is>
      </c>
      <c r="C1297" t="inlineStr">
        <is>
          <t>201130013447</t>
        </is>
      </c>
      <c r="D1297" t="inlineStr">
        <is>
          <t>Folder</t>
        </is>
      </c>
      <c r="E1297" s="2">
        <f>HYPERLINK("capsilon://?command=openfolder&amp;siteaddress=FAM.docvelocity-na8.net&amp;folderid=FXB5D48ECF-FF6E-05E5-1498-6643B0C85074","FX22035037")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MI2203545049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44637.525775462964</v>
      </c>
      <c r="P1297" s="1" t="n">
        <v>44637.54959490741</v>
      </c>
      <c r="Q1297" t="n">
        <v>1768.0</v>
      </c>
      <c r="R1297" t="n">
        <v>290.0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Nikita Mandage</t>
        </is>
      </c>
      <c r="W1297" s="1" t="n">
        <v>44637.52952546296</v>
      </c>
      <c r="X1297" t="n">
        <v>209.0</v>
      </c>
      <c r="Y1297" t="n">
        <v>9.0</v>
      </c>
      <c r="Z1297" t="n">
        <v>0.0</v>
      </c>
      <c r="AA1297" t="n">
        <v>9.0</v>
      </c>
      <c r="AB1297" t="n">
        <v>0.0</v>
      </c>
      <c r="AC1297" t="n">
        <v>6.0</v>
      </c>
      <c r="AD1297" t="n">
        <v>-9.0</v>
      </c>
      <c r="AE1297" t="n">
        <v>0.0</v>
      </c>
      <c r="AF1297" t="n">
        <v>0.0</v>
      </c>
      <c r="AG1297" t="n">
        <v>0.0</v>
      </c>
      <c r="AH1297" t="inlineStr">
        <is>
          <t>Mohini Shinde</t>
        </is>
      </c>
      <c r="AI1297" s="1" t="n">
        <v>44637.54959490741</v>
      </c>
      <c r="AJ1297" t="n">
        <v>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-9.0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WI220352534</t>
        </is>
      </c>
      <c r="B1298" t="inlineStr">
        <is>
          <t>DATA_VALIDATION</t>
        </is>
      </c>
      <c r="C1298" t="inlineStr">
        <is>
          <t>201130013487</t>
        </is>
      </c>
      <c r="D1298" t="inlineStr">
        <is>
          <t>Folder</t>
        </is>
      </c>
      <c r="E1298" s="2">
        <f>HYPERLINK("capsilon://?command=openfolder&amp;siteaddress=FAM.docvelocity-na8.net&amp;folderid=FX941939CE-A63F-7E41-0C62-B7A4C4650635","FX22037607")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MI2203546515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44637.5391087963</v>
      </c>
      <c r="P1298" s="1" t="n">
        <v>44637.550405092596</v>
      </c>
      <c r="Q1298" t="n">
        <v>732.0</v>
      </c>
      <c r="R1298" t="n">
        <v>244.0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Nikita Mandage</t>
        </is>
      </c>
      <c r="W1298" s="1" t="n">
        <v>44637.54121527778</v>
      </c>
      <c r="X1298" t="n">
        <v>175.0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-9.0</v>
      </c>
      <c r="AE1298" t="n">
        <v>0.0</v>
      </c>
      <c r="AF1298" t="n">
        <v>0.0</v>
      </c>
      <c r="AG1298" t="n">
        <v>0.0</v>
      </c>
      <c r="AH1298" t="inlineStr">
        <is>
          <t>Mohini Shinde</t>
        </is>
      </c>
      <c r="AI1298" s="1" t="n">
        <v>44637.550405092596</v>
      </c>
      <c r="AJ1298" t="n">
        <v>69.0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-9.0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WI220352583</t>
        </is>
      </c>
      <c r="B1299" t="inlineStr">
        <is>
          <t>DATA_VALIDATION</t>
        </is>
      </c>
      <c r="C1299" t="inlineStr">
        <is>
          <t>201348000400</t>
        </is>
      </c>
      <c r="D1299" t="inlineStr">
        <is>
          <t>Folder</t>
        </is>
      </c>
      <c r="E1299" s="2">
        <f>HYPERLINK("capsilon://?command=openfolder&amp;siteaddress=FAM.docvelocity-na8.net&amp;folderid=FX948390E9-5A39-F78B-4E62-6145BC6AB1FB","FX22034781")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MI2203546925</t>
        </is>
      </c>
      <c r="J1299" t="n">
        <v>176.0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44637.543599537035</v>
      </c>
      <c r="P1299" s="1" t="n">
        <v>44637.61997685185</v>
      </c>
      <c r="Q1299" t="n">
        <v>6009.0</v>
      </c>
      <c r="R1299" t="n">
        <v>590.0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Suraj Toradmal</t>
        </is>
      </c>
      <c r="W1299" s="1" t="n">
        <v>44637.61997685185</v>
      </c>
      <c r="X1299" t="n">
        <v>264.0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176.0</v>
      </c>
      <c r="AE1299" t="n">
        <v>164.0</v>
      </c>
      <c r="AF1299" t="n">
        <v>0.0</v>
      </c>
      <c r="AG1299" t="n">
        <v>5.0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WI220352691</t>
        </is>
      </c>
      <c r="B1300" t="inlineStr">
        <is>
          <t>DATA_VALIDATION</t>
        </is>
      </c>
      <c r="C1300" t="inlineStr">
        <is>
          <t>201100014820</t>
        </is>
      </c>
      <c r="D1300" t="inlineStr">
        <is>
          <t>Folder</t>
        </is>
      </c>
      <c r="E1300" s="2">
        <f>HYPERLINK("capsilon://?command=openfolder&amp;siteaddress=FAM.docvelocity-na8.net&amp;folderid=FX019FAB9C-29C1-4DE2-B1C8-A6B1987A47B5","FX22036421")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MI2203548589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44637.5597337963</v>
      </c>
      <c r="P1300" s="1" t="n">
        <v>44637.589583333334</v>
      </c>
      <c r="Q1300" t="n">
        <v>2400.0</v>
      </c>
      <c r="R1300" t="n">
        <v>179.0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44637.561585648145</v>
      </c>
      <c r="X1300" t="n">
        <v>147.0</v>
      </c>
      <c r="Y1300" t="n">
        <v>9.0</v>
      </c>
      <c r="Z1300" t="n">
        <v>0.0</v>
      </c>
      <c r="AA1300" t="n">
        <v>9.0</v>
      </c>
      <c r="AB1300" t="n">
        <v>0.0</v>
      </c>
      <c r="AC1300" t="n">
        <v>1.0</v>
      </c>
      <c r="AD1300" t="n">
        <v>-9.0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44637.589583333334</v>
      </c>
      <c r="AJ1300" t="n">
        <v>32.0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WI220352854</t>
        </is>
      </c>
      <c r="B1301" t="inlineStr">
        <is>
          <t>DATA_VALIDATION</t>
        </is>
      </c>
      <c r="C1301" t="inlineStr">
        <is>
          <t>201348000332</t>
        </is>
      </c>
      <c r="D1301" t="inlineStr">
        <is>
          <t>Folder</t>
        </is>
      </c>
      <c r="E1301" s="2">
        <f>HYPERLINK("capsilon://?command=openfolder&amp;siteaddress=FAM.docvelocity-na8.net&amp;folderid=FXB5145CF9-5F4B-2EA5-9CB6-3DD7FE848D45","FX22025193")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MI2203550182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44637.575891203705</v>
      </c>
      <c r="P1301" s="1" t="n">
        <v>44637.589837962965</v>
      </c>
      <c r="Q1301" t="n">
        <v>814.0</v>
      </c>
      <c r="R1301" t="n">
        <v>391.0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Prajakta Jagannath Mane</t>
        </is>
      </c>
      <c r="W1301" s="1" t="n">
        <v>44637.58052083333</v>
      </c>
      <c r="X1301" t="n">
        <v>369.0</v>
      </c>
      <c r="Y1301" t="n">
        <v>9.0</v>
      </c>
      <c r="Z1301" t="n">
        <v>0.0</v>
      </c>
      <c r="AA1301" t="n">
        <v>9.0</v>
      </c>
      <c r="AB1301" t="n">
        <v>0.0</v>
      </c>
      <c r="AC1301" t="n">
        <v>5.0</v>
      </c>
      <c r="AD1301" t="n">
        <v>-9.0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44637.589837962965</v>
      </c>
      <c r="AJ1301" t="n">
        <v>22.0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-9.0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WI220352869</t>
        </is>
      </c>
      <c r="B1302" t="inlineStr">
        <is>
          <t>DATA_VALIDATION</t>
        </is>
      </c>
      <c r="C1302" t="inlineStr">
        <is>
          <t>201348000332</t>
        </is>
      </c>
      <c r="D1302" t="inlineStr">
        <is>
          <t>Folder</t>
        </is>
      </c>
      <c r="E1302" s="2">
        <f>HYPERLINK("capsilon://?command=openfolder&amp;siteaddress=FAM.docvelocity-na8.net&amp;folderid=FXB5145CF9-5F4B-2EA5-9CB6-3DD7FE848D45","FX22025193")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MI2203550300</t>
        </is>
      </c>
      <c r="J1302" t="n">
        <v>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44637.57710648148</v>
      </c>
      <c r="P1302" s="1" t="n">
        <v>44637.590150462966</v>
      </c>
      <c r="Q1302" t="n">
        <v>917.0</v>
      </c>
      <c r="R1302" t="n">
        <v>210.0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Swapnil Chavan</t>
        </is>
      </c>
      <c r="W1302" s="1" t="n">
        <v>44637.579560185186</v>
      </c>
      <c r="X1302" t="n">
        <v>184.0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4.0</v>
      </c>
      <c r="AD1302" t="n">
        <v>-9.0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44637.590150462966</v>
      </c>
      <c r="AJ1302" t="n">
        <v>26.0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-9.0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WI220352888</t>
        </is>
      </c>
      <c r="B1303" t="inlineStr">
        <is>
          <t>DATA_VALIDATION</t>
        </is>
      </c>
      <c r="C1303" t="inlineStr">
        <is>
          <t>201330005888</t>
        </is>
      </c>
      <c r="D1303" t="inlineStr">
        <is>
          <t>Folder</t>
        </is>
      </c>
      <c r="E1303" s="2">
        <f>HYPERLINK("capsilon://?command=openfolder&amp;siteaddress=FAM.docvelocity-na8.net&amp;folderid=FX810A0920-61E0-C8F4-69B3-839BB043FEE3","FX22037731")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MI2203550525</t>
        </is>
      </c>
      <c r="J1303" t="n">
        <v>691.0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44637.58016203704</v>
      </c>
      <c r="P1303" s="1" t="n">
        <v>44637.65594907408</v>
      </c>
      <c r="Q1303" t="n">
        <v>6014.0</v>
      </c>
      <c r="R1303" t="n">
        <v>534.0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Suraj Toradmal</t>
        </is>
      </c>
      <c r="W1303" s="1" t="n">
        <v>44637.65594907408</v>
      </c>
      <c r="X1303" t="n">
        <v>235.0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691.0</v>
      </c>
      <c r="AE1303" t="n">
        <v>665.0</v>
      </c>
      <c r="AF1303" t="n">
        <v>0.0</v>
      </c>
      <c r="AG1303" t="n">
        <v>13.0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WI220352904</t>
        </is>
      </c>
      <c r="B1304" t="inlineStr">
        <is>
          <t>DATA_VALIDATION</t>
        </is>
      </c>
      <c r="C1304" t="inlineStr">
        <is>
          <t>201300022232</t>
        </is>
      </c>
      <c r="D1304" t="inlineStr">
        <is>
          <t>Folder</t>
        </is>
      </c>
      <c r="E1304" s="2">
        <f>HYPERLINK("capsilon://?command=openfolder&amp;siteaddress=FAM.docvelocity-na8.net&amp;folderid=FXEF45A1A0-C841-7E62-940B-AFBBB5516878","FX22037832")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MI2203550716</t>
        </is>
      </c>
      <c r="J1304" t="n">
        <v>126.0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44637.581875</v>
      </c>
      <c r="P1304" s="1" t="n">
        <v>44637.65864583333</v>
      </c>
      <c r="Q1304" t="n">
        <v>5352.0</v>
      </c>
      <c r="R1304" t="n">
        <v>1281.0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44637.65864583333</v>
      </c>
      <c r="X1304" t="n">
        <v>232.0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126.0</v>
      </c>
      <c r="AE1304" t="n">
        <v>100.0</v>
      </c>
      <c r="AF1304" t="n">
        <v>0.0</v>
      </c>
      <c r="AG1304" t="n">
        <v>6.0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WI220353063</t>
        </is>
      </c>
      <c r="B1305" t="inlineStr">
        <is>
          <t>DATA_VALIDATION</t>
        </is>
      </c>
      <c r="C1305" t="inlineStr">
        <is>
          <t>201300022253</t>
        </is>
      </c>
      <c r="D1305" t="inlineStr">
        <is>
          <t>Folder</t>
        </is>
      </c>
      <c r="E1305" s="2">
        <f>HYPERLINK("capsilon://?command=openfolder&amp;siteaddress=FAM.docvelocity-na8.net&amp;folderid=FXF2C77227-38C2-05C1-45A2-65689E0EE801","FX22038093")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MI2203552222</t>
        </is>
      </c>
      <c r="J1305" t="n">
        <v>154.0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44637.59743055556</v>
      </c>
      <c r="P1305" s="1" t="n">
        <v>44637.66202546296</v>
      </c>
      <c r="Q1305" t="n">
        <v>4712.0</v>
      </c>
      <c r="R1305" t="n">
        <v>869.0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Suraj Toradmal</t>
        </is>
      </c>
      <c r="W1305" s="1" t="n">
        <v>44637.66202546296</v>
      </c>
      <c r="X1305" t="n">
        <v>291.0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154.0</v>
      </c>
      <c r="AE1305" t="n">
        <v>141.0</v>
      </c>
      <c r="AF1305" t="n">
        <v>0.0</v>
      </c>
      <c r="AG1305" t="n">
        <v>6.0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WI220353186</t>
        </is>
      </c>
      <c r="B1306" t="inlineStr">
        <is>
          <t>DATA_VALIDATION</t>
        </is>
      </c>
      <c r="C1306" t="inlineStr">
        <is>
          <t>201100014839</t>
        </is>
      </c>
      <c r="D1306" t="inlineStr">
        <is>
          <t>Folder</t>
        </is>
      </c>
      <c r="E1306" s="2">
        <f>HYPERLINK("capsilon://?command=openfolder&amp;siteaddress=FAM.docvelocity-na8.net&amp;folderid=FX15AF83CE-0F5C-6DE2-C66A-90714857DDBE","FX22037226")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MI2203553206</t>
        </is>
      </c>
      <c r="J1306" t="n">
        <v>68.0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44637.606840277775</v>
      </c>
      <c r="P1306" s="1" t="n">
        <v>44637.61719907408</v>
      </c>
      <c r="Q1306" t="n">
        <v>152.0</v>
      </c>
      <c r="R1306" t="n">
        <v>743.0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Ganesh Bavdiwale</t>
        </is>
      </c>
      <c r="W1306" s="1" t="n">
        <v>44637.61552083334</v>
      </c>
      <c r="X1306" t="n">
        <v>722.0</v>
      </c>
      <c r="Y1306" t="n">
        <v>21.0</v>
      </c>
      <c r="Z1306" t="n">
        <v>0.0</v>
      </c>
      <c r="AA1306" t="n">
        <v>21.0</v>
      </c>
      <c r="AB1306" t="n">
        <v>63.0</v>
      </c>
      <c r="AC1306" t="n">
        <v>14.0</v>
      </c>
      <c r="AD1306" t="n">
        <v>47.0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44637.61719907408</v>
      </c>
      <c r="AJ1306" t="n">
        <v>10.0</v>
      </c>
      <c r="AK1306" t="n">
        <v>0.0</v>
      </c>
      <c r="AL1306" t="n">
        <v>0.0</v>
      </c>
      <c r="AM1306" t="n">
        <v>0.0</v>
      </c>
      <c r="AN1306" t="n">
        <v>63.0</v>
      </c>
      <c r="AO1306" t="n">
        <v>0.0</v>
      </c>
      <c r="AP1306" t="n">
        <v>47.0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WI22035321</t>
        </is>
      </c>
      <c r="B1307" t="inlineStr">
        <is>
          <t>DATA_VALIDATION</t>
        </is>
      </c>
      <c r="C1307" t="inlineStr">
        <is>
          <t>201308008119</t>
        </is>
      </c>
      <c r="D1307" t="inlineStr">
        <is>
          <t>Folder</t>
        </is>
      </c>
      <c r="E1307" s="2">
        <f>HYPERLINK("capsilon://?command=openfolder&amp;siteaddress=FAM.docvelocity-na8.net&amp;folderid=FX5FA6FA4E-4779-F6B0-E0EB-BAC76F2F2829","FX220113998")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MI220357871</t>
        </is>
      </c>
      <c r="J1307" t="n">
        <v>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44622.44577546296</v>
      </c>
      <c r="P1307" s="1" t="n">
        <v>44622.65461805555</v>
      </c>
      <c r="Q1307" t="n">
        <v>17979.0</v>
      </c>
      <c r="R1307" t="n">
        <v>65.0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44622.467152777775</v>
      </c>
      <c r="X1307" t="n">
        <v>24.0</v>
      </c>
      <c r="Y1307" t="n">
        <v>0.0</v>
      </c>
      <c r="Z1307" t="n">
        <v>0.0</v>
      </c>
      <c r="AA1307" t="n">
        <v>0.0</v>
      </c>
      <c r="AB1307" t="n">
        <v>37.0</v>
      </c>
      <c r="AC1307" t="n">
        <v>0.0</v>
      </c>
      <c r="AD1307" t="n">
        <v>0.0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44622.65461805555</v>
      </c>
      <c r="AJ1307" t="n">
        <v>11.0</v>
      </c>
      <c r="AK1307" t="n">
        <v>0.0</v>
      </c>
      <c r="AL1307" t="n">
        <v>0.0</v>
      </c>
      <c r="AM1307" t="n">
        <v>0.0</v>
      </c>
      <c r="AN1307" t="n">
        <v>37.0</v>
      </c>
      <c r="AO1307" t="n">
        <v>0.0</v>
      </c>
      <c r="AP1307" t="n">
        <v>0.0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WI220353240</t>
        </is>
      </c>
      <c r="B1308" t="inlineStr">
        <is>
          <t>DATA_VALIDATION</t>
        </is>
      </c>
      <c r="C1308" t="inlineStr">
        <is>
          <t>201300022208</t>
        </is>
      </c>
      <c r="D1308" t="inlineStr">
        <is>
          <t>Folder</t>
        </is>
      </c>
      <c r="E1308" s="2">
        <f>HYPERLINK("capsilon://?command=openfolder&amp;siteaddress=FAM.docvelocity-na8.net&amp;folderid=FXEDD610FF-8217-D83B-C97A-BAF1B3C7656C","FX22037623")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MI2203553581</t>
        </is>
      </c>
      <c r="J1308" t="n">
        <v>247.0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44637.610625</v>
      </c>
      <c r="P1308" s="1" t="n">
        <v>44637.6652662037</v>
      </c>
      <c r="Q1308" t="n">
        <v>4162.0</v>
      </c>
      <c r="R1308" t="n">
        <v>559.0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Suraj Toradmal</t>
        </is>
      </c>
      <c r="W1308" s="1" t="n">
        <v>44637.6652662037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247.0</v>
      </c>
      <c r="AE1308" t="n">
        <v>235.0</v>
      </c>
      <c r="AF1308" t="n">
        <v>0.0</v>
      </c>
      <c r="AG1308" t="n">
        <v>6.0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WI220353296</t>
        </is>
      </c>
      <c r="B1309" t="inlineStr">
        <is>
          <t>DATA_VALIDATION</t>
        </is>
      </c>
      <c r="C1309" t="inlineStr">
        <is>
          <t>201300022201</t>
        </is>
      </c>
      <c r="D1309" t="inlineStr">
        <is>
          <t>Folder</t>
        </is>
      </c>
      <c r="E1309" s="2">
        <f>HYPERLINK("capsilon://?command=openfolder&amp;siteaddress=FAM.docvelocity-na8.net&amp;folderid=FXB05EA331-108B-E32C-DFC4-6774D8EF5513","FX22037535")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MI2203543634</t>
        </is>
      </c>
      <c r="J1309" t="n">
        <v>228.0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44637.61665509259</v>
      </c>
      <c r="P1309" s="1" t="n">
        <v>44637.64501157407</v>
      </c>
      <c r="Q1309" t="n">
        <v>551.0</v>
      </c>
      <c r="R1309" t="n">
        <v>1899.0</v>
      </c>
      <c r="S1309" t="b">
        <v>0</v>
      </c>
      <c r="T1309" t="inlineStr">
        <is>
          <t>N/A</t>
        </is>
      </c>
      <c r="U1309" t="b">
        <v>1</v>
      </c>
      <c r="V1309" t="inlineStr">
        <is>
          <t>Nikita Mandage</t>
        </is>
      </c>
      <c r="W1309" s="1" t="n">
        <v>44637.62721064815</v>
      </c>
      <c r="X1309" t="n">
        <v>840.0</v>
      </c>
      <c r="Y1309" t="n">
        <v>201.0</v>
      </c>
      <c r="Z1309" t="n">
        <v>0.0</v>
      </c>
      <c r="AA1309" t="n">
        <v>201.0</v>
      </c>
      <c r="AB1309" t="n">
        <v>0.0</v>
      </c>
      <c r="AC1309" t="n">
        <v>17.0</v>
      </c>
      <c r="AD1309" t="n">
        <v>27.0</v>
      </c>
      <c r="AE1309" t="n">
        <v>0.0</v>
      </c>
      <c r="AF1309" t="n">
        <v>0.0</v>
      </c>
      <c r="AG1309" t="n">
        <v>0.0</v>
      </c>
      <c r="AH1309" t="inlineStr">
        <is>
          <t>Ketan Pathak</t>
        </is>
      </c>
      <c r="AI1309" s="1" t="n">
        <v>44637.64501157407</v>
      </c>
      <c r="AJ1309" t="n">
        <v>997.0</v>
      </c>
      <c r="AK1309" t="n">
        <v>29.0</v>
      </c>
      <c r="AL1309" t="n">
        <v>0.0</v>
      </c>
      <c r="AM1309" t="n">
        <v>29.0</v>
      </c>
      <c r="AN1309" t="n">
        <v>0.0</v>
      </c>
      <c r="AO1309" t="n">
        <v>29.0</v>
      </c>
      <c r="AP1309" t="n">
        <v>-2.0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WI220353305</t>
        </is>
      </c>
      <c r="B1310" t="inlineStr">
        <is>
          <t>DATA_VALIDATION</t>
        </is>
      </c>
      <c r="C1310" t="inlineStr">
        <is>
          <t>201300022192</t>
        </is>
      </c>
      <c r="D1310" t="inlineStr">
        <is>
          <t>Folder</t>
        </is>
      </c>
      <c r="E1310" s="2">
        <f>HYPERLINK("capsilon://?command=openfolder&amp;siteaddress=FAM.docvelocity-na8.net&amp;folderid=FX5A601A22-5CB7-BEF0-20F3-3762D8902929","FX22037401")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MI2203543719</t>
        </is>
      </c>
      <c r="J1310" t="n">
        <v>112.0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44637.61766203704</v>
      </c>
      <c r="P1310" s="1" t="n">
        <v>44637.648877314816</v>
      </c>
      <c r="Q1310" t="n">
        <v>1513.0</v>
      </c>
      <c r="R1310" t="n">
        <v>1184.0</v>
      </c>
      <c r="S1310" t="b">
        <v>0</v>
      </c>
      <c r="T1310" t="inlineStr">
        <is>
          <t>N/A</t>
        </is>
      </c>
      <c r="U1310" t="b">
        <v>1</v>
      </c>
      <c r="V1310" t="inlineStr">
        <is>
          <t>Ganesh Bavdiwale</t>
        </is>
      </c>
      <c r="W1310" s="1" t="n">
        <v>44637.627546296295</v>
      </c>
      <c r="X1310" t="n">
        <v>850.0</v>
      </c>
      <c r="Y1310" t="n">
        <v>84.0</v>
      </c>
      <c r="Z1310" t="n">
        <v>0.0</v>
      </c>
      <c r="AA1310" t="n">
        <v>84.0</v>
      </c>
      <c r="AB1310" t="n">
        <v>0.0</v>
      </c>
      <c r="AC1310" t="n">
        <v>8.0</v>
      </c>
      <c r="AD1310" t="n">
        <v>28.0</v>
      </c>
      <c r="AE1310" t="n">
        <v>0.0</v>
      </c>
      <c r="AF1310" t="n">
        <v>0.0</v>
      </c>
      <c r="AG1310" t="n">
        <v>0.0</v>
      </c>
      <c r="AH1310" t="inlineStr">
        <is>
          <t>Ketan Pathak</t>
        </is>
      </c>
      <c r="AI1310" s="1" t="n">
        <v>44637.648877314816</v>
      </c>
      <c r="AJ1310" t="n">
        <v>334.0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WI220353337</t>
        </is>
      </c>
      <c r="B1311" t="inlineStr">
        <is>
          <t>DATA_VALIDATION</t>
        </is>
      </c>
      <c r="C1311" t="inlineStr">
        <is>
          <t>201348000400</t>
        </is>
      </c>
      <c r="D1311" t="inlineStr">
        <is>
          <t>Folder</t>
        </is>
      </c>
      <c r="E1311" s="2">
        <f>HYPERLINK("capsilon://?command=openfolder&amp;siteaddress=FAM.docvelocity-na8.net&amp;folderid=FX948390E9-5A39-F78B-4E62-6145BC6AB1FB","FX22034781")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MI2203546925</t>
        </is>
      </c>
      <c r="J1311" t="n">
        <v>256.0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44637.62119212963</v>
      </c>
      <c r="P1311" s="1" t="n">
        <v>44637.66364583333</v>
      </c>
      <c r="Q1311" t="n">
        <v>1567.0</v>
      </c>
      <c r="R1311" t="n">
        <v>2101.0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Sagar Belhekar</t>
        </is>
      </c>
      <c r="W1311" s="1" t="n">
        <v>44637.63079861111</v>
      </c>
      <c r="X1311" t="n">
        <v>826.0</v>
      </c>
      <c r="Y1311" t="n">
        <v>220.0</v>
      </c>
      <c r="Z1311" t="n">
        <v>0.0</v>
      </c>
      <c r="AA1311" t="n">
        <v>220.0</v>
      </c>
      <c r="AB1311" t="n">
        <v>0.0</v>
      </c>
      <c r="AC1311" t="n">
        <v>32.0</v>
      </c>
      <c r="AD1311" t="n">
        <v>36.0</v>
      </c>
      <c r="AE1311" t="n">
        <v>0.0</v>
      </c>
      <c r="AF1311" t="n">
        <v>0.0</v>
      </c>
      <c r="AG1311" t="n">
        <v>0.0</v>
      </c>
      <c r="AH1311" t="inlineStr">
        <is>
          <t>Ketan Pathak</t>
        </is>
      </c>
      <c r="AI1311" s="1" t="n">
        <v>44637.66364583333</v>
      </c>
      <c r="AJ1311" t="n">
        <v>1275.0</v>
      </c>
      <c r="AK1311" t="n">
        <v>8.0</v>
      </c>
      <c r="AL1311" t="n">
        <v>0.0</v>
      </c>
      <c r="AM1311" t="n">
        <v>8.0</v>
      </c>
      <c r="AN1311" t="n">
        <v>0.0</v>
      </c>
      <c r="AO1311" t="n">
        <v>8.0</v>
      </c>
      <c r="AP1311" t="n">
        <v>28.0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WI220353356</t>
        </is>
      </c>
      <c r="B1312" t="inlineStr">
        <is>
          <t>DATA_VALIDATION</t>
        </is>
      </c>
      <c r="C1312" t="inlineStr">
        <is>
          <t>201300022192</t>
        </is>
      </c>
      <c r="D1312" t="inlineStr">
        <is>
          <t>Folder</t>
        </is>
      </c>
      <c r="E1312" s="2">
        <f>HYPERLINK("capsilon://?command=openfolder&amp;siteaddress=FAM.docvelocity-na8.net&amp;folderid=FX5A601A22-5CB7-BEF0-20F3-3762D8902929","FX22037401")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MI2203554780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44637.62296296296</v>
      </c>
      <c r="P1312" s="1" t="n">
        <v>44637.66881944444</v>
      </c>
      <c r="Q1312" t="n">
        <v>2725.0</v>
      </c>
      <c r="R1312" t="n">
        <v>1237.0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Shivani Narwade</t>
        </is>
      </c>
      <c r="W1312" s="1" t="n">
        <v>44637.632372685184</v>
      </c>
      <c r="X1312" t="n">
        <v>750.0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32.0</v>
      </c>
      <c r="AD1312" t="n">
        <v>-52.0</v>
      </c>
      <c r="AE1312" t="n">
        <v>0.0</v>
      </c>
      <c r="AF1312" t="n">
        <v>0.0</v>
      </c>
      <c r="AG1312" t="n">
        <v>0.0</v>
      </c>
      <c r="AH1312" t="inlineStr">
        <is>
          <t>Ketan Pathak</t>
        </is>
      </c>
      <c r="AI1312" s="1" t="n">
        <v>44637.66881944444</v>
      </c>
      <c r="AJ1312" t="n">
        <v>446.0</v>
      </c>
      <c r="AK1312" t="n">
        <v>8.0</v>
      </c>
      <c r="AL1312" t="n">
        <v>0.0</v>
      </c>
      <c r="AM1312" t="n">
        <v>8.0</v>
      </c>
      <c r="AN1312" t="n">
        <v>0.0</v>
      </c>
      <c r="AO1312" t="n">
        <v>8.0</v>
      </c>
      <c r="AP1312" t="n">
        <v>-60.0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WI220353425</t>
        </is>
      </c>
      <c r="B1313" t="inlineStr">
        <is>
          <t>DATA_VALIDATION</t>
        </is>
      </c>
      <c r="C1313" t="inlineStr">
        <is>
          <t>201130013486</t>
        </is>
      </c>
      <c r="D1313" t="inlineStr">
        <is>
          <t>Folder</t>
        </is>
      </c>
      <c r="E1313" s="2">
        <f>HYPERLINK("capsilon://?command=openfolder&amp;siteaddress=FAM.docvelocity-na8.net&amp;folderid=FX8274DACA-7CAD-36D7-058D-52C2A9017131","FX22037523")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MI2203555303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44637.62965277778</v>
      </c>
      <c r="P1313" s="1" t="n">
        <v>44637.65917824074</v>
      </c>
      <c r="Q1313" t="n">
        <v>2337.0</v>
      </c>
      <c r="R1313" t="n">
        <v>214.0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Ganesh Bavdiwale</t>
        </is>
      </c>
      <c r="W1313" s="1" t="n">
        <v>44637.63153935185</v>
      </c>
      <c r="X1313" t="n">
        <v>146.0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1.0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44637.65917824074</v>
      </c>
      <c r="AJ1313" t="n">
        <v>68.0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WI220353428</t>
        </is>
      </c>
      <c r="B1314" t="inlineStr">
        <is>
          <t>DATA_VALIDATION</t>
        </is>
      </c>
      <c r="C1314" t="inlineStr">
        <is>
          <t>201130013486</t>
        </is>
      </c>
      <c r="D1314" t="inlineStr">
        <is>
          <t>Folder</t>
        </is>
      </c>
      <c r="E1314" s="2">
        <f>HYPERLINK("capsilon://?command=openfolder&amp;siteaddress=FAM.docvelocity-na8.net&amp;folderid=FX8274DACA-7CAD-36D7-058D-52C2A9017131","FX22037523")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MI2203555336</t>
        </is>
      </c>
      <c r="J1314" t="n">
        <v>77.0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44637.62986111111</v>
      </c>
      <c r="P1314" s="1" t="n">
        <v>44637.66054398148</v>
      </c>
      <c r="Q1314" t="n">
        <v>2187.0</v>
      </c>
      <c r="R1314" t="n">
        <v>464.0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Ambesange</t>
        </is>
      </c>
      <c r="W1314" s="1" t="n">
        <v>44637.63400462963</v>
      </c>
      <c r="X1314" t="n">
        <v>347.0</v>
      </c>
      <c r="Y1314" t="n">
        <v>72.0</v>
      </c>
      <c r="Z1314" t="n">
        <v>0.0</v>
      </c>
      <c r="AA1314" t="n">
        <v>72.0</v>
      </c>
      <c r="AB1314" t="n">
        <v>0.0</v>
      </c>
      <c r="AC1314" t="n">
        <v>3.0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44637.66054398148</v>
      </c>
      <c r="AJ1314" t="n">
        <v>117.0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WI220353434</t>
        </is>
      </c>
      <c r="B1315" t="inlineStr">
        <is>
          <t>DATA_VALIDATION</t>
        </is>
      </c>
      <c r="C1315" t="inlineStr">
        <is>
          <t>201130013486</t>
        </is>
      </c>
      <c r="D1315" t="inlineStr">
        <is>
          <t>Folder</t>
        </is>
      </c>
      <c r="E1315" s="2">
        <f>HYPERLINK("capsilon://?command=openfolder&amp;siteaddress=FAM.docvelocity-na8.net&amp;folderid=FX8274DACA-7CAD-36D7-058D-52C2A9017131","FX22037523")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MI2203555349</t>
        </is>
      </c>
      <c r="J1315" t="n">
        <v>77.0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44637.63006944444</v>
      </c>
      <c r="P1315" s="1" t="n">
        <v>44637.66297453704</v>
      </c>
      <c r="Q1315" t="n">
        <v>2336.0</v>
      </c>
      <c r="R1315" t="n">
        <v>507.0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44637.63359953704</v>
      </c>
      <c r="X1315" t="n">
        <v>298.0</v>
      </c>
      <c r="Y1315" t="n">
        <v>72.0</v>
      </c>
      <c r="Z1315" t="n">
        <v>0.0</v>
      </c>
      <c r="AA1315" t="n">
        <v>72.0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44637.66297453704</v>
      </c>
      <c r="AJ1315" t="n">
        <v>209.0</v>
      </c>
      <c r="AK1315" t="n">
        <v>4.0</v>
      </c>
      <c r="AL1315" t="n">
        <v>0.0</v>
      </c>
      <c r="AM1315" t="n">
        <v>4.0</v>
      </c>
      <c r="AN1315" t="n">
        <v>0.0</v>
      </c>
      <c r="AO1315" t="n">
        <v>3.0</v>
      </c>
      <c r="AP1315" t="n">
        <v>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WI220353436</t>
        </is>
      </c>
      <c r="B1316" t="inlineStr">
        <is>
          <t>DATA_VALIDATION</t>
        </is>
      </c>
      <c r="C1316" t="inlineStr">
        <is>
          <t>201130013486</t>
        </is>
      </c>
      <c r="D1316" t="inlineStr">
        <is>
          <t>Folder</t>
        </is>
      </c>
      <c r="E1316" s="2">
        <f>HYPERLINK("capsilon://?command=openfolder&amp;siteaddress=FAM.docvelocity-na8.net&amp;folderid=FX8274DACA-7CAD-36D7-058D-52C2A9017131","FX22037523")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MI2203555356</t>
        </is>
      </c>
      <c r="J1316" t="n">
        <v>82.0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44637.63023148148</v>
      </c>
      <c r="P1316" s="1" t="n">
        <v>44637.66626157407</v>
      </c>
      <c r="Q1316" t="n">
        <v>2657.0</v>
      </c>
      <c r="R1316" t="n">
        <v>456.0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Sagar Belhekar</t>
        </is>
      </c>
      <c r="W1316" s="1" t="n">
        <v>44637.6328125</v>
      </c>
      <c r="X1316" t="n">
        <v>173.0</v>
      </c>
      <c r="Y1316" t="n">
        <v>77.0</v>
      </c>
      <c r="Z1316" t="n">
        <v>0.0</v>
      </c>
      <c r="AA1316" t="n">
        <v>77.0</v>
      </c>
      <c r="AB1316" t="n">
        <v>0.0</v>
      </c>
      <c r="AC1316" t="n">
        <v>1.0</v>
      </c>
      <c r="AD1316" t="n">
        <v>5.0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44637.66626157407</v>
      </c>
      <c r="AJ1316" t="n">
        <v>283.0</v>
      </c>
      <c r="AK1316" t="n">
        <v>5.0</v>
      </c>
      <c r="AL1316" t="n">
        <v>0.0</v>
      </c>
      <c r="AM1316" t="n">
        <v>5.0</v>
      </c>
      <c r="AN1316" t="n">
        <v>0.0</v>
      </c>
      <c r="AO1316" t="n">
        <v>4.0</v>
      </c>
      <c r="AP1316" t="n">
        <v>0.0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WI220353438</t>
        </is>
      </c>
      <c r="B1317" t="inlineStr">
        <is>
          <t>DATA_VALIDATION</t>
        </is>
      </c>
      <c r="C1317" t="inlineStr">
        <is>
          <t>201130013486</t>
        </is>
      </c>
      <c r="D1317" t="inlineStr">
        <is>
          <t>Folder</t>
        </is>
      </c>
      <c r="E1317" s="2">
        <f>HYPERLINK("capsilon://?command=openfolder&amp;siteaddress=FAM.docvelocity-na8.net&amp;folderid=FX8274DACA-7CAD-36D7-058D-52C2A9017131","FX22037523")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MI2203555364</t>
        </is>
      </c>
      <c r="J1317" t="n">
        <v>82.0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44637.630474537036</v>
      </c>
      <c r="P1317" s="1" t="n">
        <v>44637.71717592593</v>
      </c>
      <c r="Q1317" t="n">
        <v>6545.0</v>
      </c>
      <c r="R1317" t="n">
        <v>946.0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Nikita Mandage</t>
        </is>
      </c>
      <c r="W1317" s="1" t="n">
        <v>44637.632997685185</v>
      </c>
      <c r="X1317" t="n">
        <v>153.0</v>
      </c>
      <c r="Y1317" t="n">
        <v>77.0</v>
      </c>
      <c r="Z1317" t="n">
        <v>0.0</v>
      </c>
      <c r="AA1317" t="n">
        <v>77.0</v>
      </c>
      <c r="AB1317" t="n">
        <v>0.0</v>
      </c>
      <c r="AC1317" t="n">
        <v>0.0</v>
      </c>
      <c r="AD1317" t="n">
        <v>5.0</v>
      </c>
      <c r="AE1317" t="n">
        <v>0.0</v>
      </c>
      <c r="AF1317" t="n">
        <v>0.0</v>
      </c>
      <c r="AG1317" t="n">
        <v>0.0</v>
      </c>
      <c r="AH1317" t="inlineStr">
        <is>
          <t>Mohini Shinde</t>
        </is>
      </c>
      <c r="AI1317" s="1" t="n">
        <v>44637.71717592593</v>
      </c>
      <c r="AJ1317" t="n">
        <v>400.0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3.0</v>
      </c>
      <c r="AP1317" t="n">
        <v>-1.0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WI220353441</t>
        </is>
      </c>
      <c r="B1318" t="inlineStr">
        <is>
          <t>DATA_VALIDATION</t>
        </is>
      </c>
      <c r="C1318" t="inlineStr">
        <is>
          <t>201130013486</t>
        </is>
      </c>
      <c r="D1318" t="inlineStr">
        <is>
          <t>Folder</t>
        </is>
      </c>
      <c r="E1318" s="2">
        <f>HYPERLINK("capsilon://?command=openfolder&amp;siteaddress=FAM.docvelocity-na8.net&amp;folderid=FX8274DACA-7CAD-36D7-058D-52C2A9017131","FX22037523")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MI2203555372</t>
        </is>
      </c>
      <c r="J1318" t="n">
        <v>82.0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44637.63061342593</v>
      </c>
      <c r="P1318" s="1" t="n">
        <v>44637.672326388885</v>
      </c>
      <c r="Q1318" t="n">
        <v>3025.0</v>
      </c>
      <c r="R1318" t="n">
        <v>579.0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Samadhan Kamble</t>
        </is>
      </c>
      <c r="W1318" s="1" t="n">
        <v>44637.634560185186</v>
      </c>
      <c r="X1318" t="n">
        <v>277.0</v>
      </c>
      <c r="Y1318" t="n">
        <v>77.0</v>
      </c>
      <c r="Z1318" t="n">
        <v>0.0</v>
      </c>
      <c r="AA1318" t="n">
        <v>77.0</v>
      </c>
      <c r="AB1318" t="n">
        <v>0.0</v>
      </c>
      <c r="AC1318" t="n">
        <v>2.0</v>
      </c>
      <c r="AD1318" t="n">
        <v>5.0</v>
      </c>
      <c r="AE1318" t="n">
        <v>0.0</v>
      </c>
      <c r="AF1318" t="n">
        <v>0.0</v>
      </c>
      <c r="AG1318" t="n">
        <v>0.0</v>
      </c>
      <c r="AH1318" t="inlineStr">
        <is>
          <t>Ketan Pathak</t>
        </is>
      </c>
      <c r="AI1318" s="1" t="n">
        <v>44637.672326388885</v>
      </c>
      <c r="AJ1318" t="n">
        <v>302.0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5.0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WI220353445</t>
        </is>
      </c>
      <c r="B1319" t="inlineStr">
        <is>
          <t>DATA_VALIDATION</t>
        </is>
      </c>
      <c r="C1319" t="inlineStr">
        <is>
          <t>201130013486</t>
        </is>
      </c>
      <c r="D1319" t="inlineStr">
        <is>
          <t>Folder</t>
        </is>
      </c>
      <c r="E1319" s="2">
        <f>HYPERLINK("capsilon://?command=openfolder&amp;siteaddress=FAM.docvelocity-na8.net&amp;folderid=FX8274DACA-7CAD-36D7-058D-52C2A9017131","FX22037523")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MI2203555421</t>
        </is>
      </c>
      <c r="J1319" t="n">
        <v>92.0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44637.63086805555</v>
      </c>
      <c r="P1319" s="1" t="n">
        <v>44637.71765046296</v>
      </c>
      <c r="Q1319" t="n">
        <v>7066.0</v>
      </c>
      <c r="R1319" t="n">
        <v>432.0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Ganesh Bavdiwale</t>
        </is>
      </c>
      <c r="W1319" s="1" t="n">
        <v>44637.63415509259</v>
      </c>
      <c r="X1319" t="n">
        <v>225.0</v>
      </c>
      <c r="Y1319" t="n">
        <v>87.0</v>
      </c>
      <c r="Z1319" t="n">
        <v>0.0</v>
      </c>
      <c r="AA1319" t="n">
        <v>87.0</v>
      </c>
      <c r="AB1319" t="n">
        <v>0.0</v>
      </c>
      <c r="AC1319" t="n">
        <v>1.0</v>
      </c>
      <c r="AD1319" t="n">
        <v>5.0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44637.71765046296</v>
      </c>
      <c r="AJ1319" t="n">
        <v>207.0</v>
      </c>
      <c r="AK1319" t="n">
        <v>2.0</v>
      </c>
      <c r="AL1319" t="n">
        <v>0.0</v>
      </c>
      <c r="AM1319" t="n">
        <v>2.0</v>
      </c>
      <c r="AN1319" t="n">
        <v>0.0</v>
      </c>
      <c r="AO1319" t="n">
        <v>1.0</v>
      </c>
      <c r="AP1319" t="n">
        <v>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WI220353454</t>
        </is>
      </c>
      <c r="B1320" t="inlineStr">
        <is>
          <t>DATA_VALIDATION</t>
        </is>
      </c>
      <c r="C1320" t="inlineStr">
        <is>
          <t>201130013486</t>
        </is>
      </c>
      <c r="D1320" t="inlineStr">
        <is>
          <t>Folder</t>
        </is>
      </c>
      <c r="E1320" s="2">
        <f>HYPERLINK("capsilon://?command=openfolder&amp;siteaddress=FAM.docvelocity-na8.net&amp;folderid=FX8274DACA-7CAD-36D7-058D-52C2A9017131","FX22037523")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MI2203555501</t>
        </is>
      </c>
      <c r="J1320" t="n">
        <v>62.0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44637.63201388889</v>
      </c>
      <c r="P1320" s="1" t="n">
        <v>44637.72219907407</v>
      </c>
      <c r="Q1320" t="n">
        <v>6914.0</v>
      </c>
      <c r="R1320" t="n">
        <v>878.0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Shivani Narwade</t>
        </is>
      </c>
      <c r="W1320" s="1" t="n">
        <v>44637.63753472222</v>
      </c>
      <c r="X1320" t="n">
        <v>445.0</v>
      </c>
      <c r="Y1320" t="n">
        <v>57.0</v>
      </c>
      <c r="Z1320" t="n">
        <v>0.0</v>
      </c>
      <c r="AA1320" t="n">
        <v>57.0</v>
      </c>
      <c r="AB1320" t="n">
        <v>0.0</v>
      </c>
      <c r="AC1320" t="n">
        <v>9.0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44637.72219907407</v>
      </c>
      <c r="AJ1320" t="n">
        <v>433.0</v>
      </c>
      <c r="AK1320" t="n">
        <v>4.0</v>
      </c>
      <c r="AL1320" t="n">
        <v>0.0</v>
      </c>
      <c r="AM1320" t="n">
        <v>4.0</v>
      </c>
      <c r="AN1320" t="n">
        <v>0.0</v>
      </c>
      <c r="AO1320" t="n">
        <v>4.0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WI220353463</t>
        </is>
      </c>
      <c r="B1321" t="inlineStr">
        <is>
          <t>DATA_VALIDATION</t>
        </is>
      </c>
      <c r="C1321" t="inlineStr">
        <is>
          <t>201130013486</t>
        </is>
      </c>
      <c r="D1321" t="inlineStr">
        <is>
          <t>Folder</t>
        </is>
      </c>
      <c r="E1321" s="2">
        <f>HYPERLINK("capsilon://?command=openfolder&amp;siteaddress=FAM.docvelocity-na8.net&amp;folderid=FX8274DACA-7CAD-36D7-058D-52C2A9017131","FX22037523")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MI2203555563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44637.63284722222</v>
      </c>
      <c r="P1321" s="1" t="n">
        <v>44637.66820601852</v>
      </c>
      <c r="Q1321" t="n">
        <v>2517.0</v>
      </c>
      <c r="R1321" t="n">
        <v>538.0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Suraj Toradmal</t>
        </is>
      </c>
      <c r="W1321" s="1" t="n">
        <v>44637.66820601852</v>
      </c>
      <c r="X1321" t="n">
        <v>253.0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28.0</v>
      </c>
      <c r="AE1321" t="n">
        <v>21.0</v>
      </c>
      <c r="AF1321" t="n">
        <v>0.0</v>
      </c>
      <c r="AG1321" t="n">
        <v>3.0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WI220353500</t>
        </is>
      </c>
      <c r="B1322" t="inlineStr">
        <is>
          <t>DATA_VALIDATION</t>
        </is>
      </c>
      <c r="C1322" t="inlineStr">
        <is>
          <t>201330005745</t>
        </is>
      </c>
      <c r="D1322" t="inlineStr">
        <is>
          <t>Folder</t>
        </is>
      </c>
      <c r="E1322" s="2">
        <f>HYPERLINK("capsilon://?command=openfolder&amp;siteaddress=FAM.docvelocity-na8.net&amp;folderid=FXCCFB4387-8300-78B2-A1E8-67E234A20CAE","FX22034862")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MI2203555930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44637.637083333335</v>
      </c>
      <c r="P1322" s="1" t="n">
        <v>44637.67113425926</v>
      </c>
      <c r="Q1322" t="n">
        <v>2365.0</v>
      </c>
      <c r="R1322" t="n">
        <v>577.0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44637.67113425926</v>
      </c>
      <c r="X1322" t="n">
        <v>252.0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28.0</v>
      </c>
      <c r="AE1322" t="n">
        <v>21.0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WI220353541</t>
        </is>
      </c>
      <c r="B1323" t="inlineStr">
        <is>
          <t>DATA_VALIDATION</t>
        </is>
      </c>
      <c r="C1323" t="inlineStr">
        <is>
          <t>201130013494</t>
        </is>
      </c>
      <c r="D1323" t="inlineStr">
        <is>
          <t>Folder</t>
        </is>
      </c>
      <c r="E1323" s="2">
        <f>HYPERLINK("capsilon://?command=openfolder&amp;siteaddress=FAM.docvelocity-na8.net&amp;folderid=FXC5CF8BD9-E09C-79EC-E6CF-F01A9986E109","FX22037986")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MI2203556173</t>
        </is>
      </c>
      <c r="J1323" t="n">
        <v>102.0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44637.639814814815</v>
      </c>
      <c r="P1323" s="1" t="n">
        <v>44637.673101851855</v>
      </c>
      <c r="Q1323" t="n">
        <v>2444.0</v>
      </c>
      <c r="R1323" t="n">
        <v>432.0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44637.673101851855</v>
      </c>
      <c r="X1323" t="n">
        <v>169.0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102.0</v>
      </c>
      <c r="AE1323" t="n">
        <v>90.0</v>
      </c>
      <c r="AF1323" t="n">
        <v>0.0</v>
      </c>
      <c r="AG1323" t="n">
        <v>5.0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WI220353611</t>
        </is>
      </c>
      <c r="B1324" t="inlineStr">
        <is>
          <t>DATA_VALIDATION</t>
        </is>
      </c>
      <c r="C1324" t="inlineStr">
        <is>
          <t>201308008188</t>
        </is>
      </c>
      <c r="D1324" t="inlineStr">
        <is>
          <t>Folder</t>
        </is>
      </c>
      <c r="E1324" s="2">
        <f>HYPERLINK("capsilon://?command=openfolder&amp;siteaddress=FAM.docvelocity-na8.net&amp;folderid=FXAE3F5E47-5C59-F353-BD8B-85EAB67ACF9B","FX22027728")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MI2203556711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44637.645520833335</v>
      </c>
      <c r="P1324" s="1" t="n">
        <v>44637.72064814815</v>
      </c>
      <c r="Q1324" t="n">
        <v>5395.0</v>
      </c>
      <c r="R1324" t="n">
        <v>1096.0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44637.65980324074</v>
      </c>
      <c r="X1324" t="n">
        <v>763.0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32.0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44637.72064814815</v>
      </c>
      <c r="AJ1324" t="n">
        <v>258.0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-54.0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WI220353620</t>
        </is>
      </c>
      <c r="B1325" t="inlineStr">
        <is>
          <t>DATA_VALIDATION</t>
        </is>
      </c>
      <c r="C1325" t="inlineStr">
        <is>
          <t>201300022209</t>
        </is>
      </c>
      <c r="D1325" t="inlineStr">
        <is>
          <t>Folder</t>
        </is>
      </c>
      <c r="E1325" s="2">
        <f>HYPERLINK("capsilon://?command=openfolder&amp;siteaddress=FAM.docvelocity-na8.net&amp;folderid=FX806F9930-487D-1795-4BBA-1D5064BA0C15","FX22037625")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MI2203556779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44637.64673611111</v>
      </c>
      <c r="P1325" s="1" t="n">
        <v>44637.72131944444</v>
      </c>
      <c r="Q1325" t="n">
        <v>6027.0</v>
      </c>
      <c r="R1325" t="n">
        <v>417.0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Samadhan Kamble</t>
        </is>
      </c>
      <c r="W1325" s="1" t="n">
        <v>44637.65001157407</v>
      </c>
      <c r="X1325" t="n">
        <v>279.0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Ketan Pathak</t>
        </is>
      </c>
      <c r="AI1325" s="1" t="n">
        <v>44637.72131944444</v>
      </c>
      <c r="AJ1325" t="n">
        <v>138.0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WI22035374</t>
        </is>
      </c>
      <c r="B1326" t="inlineStr">
        <is>
          <t>DATA_VALIDATION</t>
        </is>
      </c>
      <c r="C1326" t="inlineStr">
        <is>
          <t>201130013392</t>
        </is>
      </c>
      <c r="D1326" t="inlineStr">
        <is>
          <t>Folder</t>
        </is>
      </c>
      <c r="E1326" s="2">
        <f>HYPERLINK("capsilon://?command=openfolder&amp;siteaddress=FAM.docvelocity-na8.net&amp;folderid=FX3CD28B53-E35B-59F8-CF23-D9CD3A15B6C8","FX2203257")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MI220358261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44622.45172453704</v>
      </c>
      <c r="P1326" s="1" t="n">
        <v>44622.656493055554</v>
      </c>
      <c r="Q1326" t="n">
        <v>17097.0</v>
      </c>
      <c r="R1326" t="n">
        <v>595.0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Raman Vaidya</t>
        </is>
      </c>
      <c r="W1326" s="1" t="n">
        <v>44622.50113425926</v>
      </c>
      <c r="X1326" t="n">
        <v>427.0</v>
      </c>
      <c r="Y1326" t="n">
        <v>78.0</v>
      </c>
      <c r="Z1326" t="n">
        <v>0.0</v>
      </c>
      <c r="AA1326" t="n">
        <v>78.0</v>
      </c>
      <c r="AB1326" t="n">
        <v>0.0</v>
      </c>
      <c r="AC1326" t="n">
        <v>35.0</v>
      </c>
      <c r="AD1326" t="n">
        <v>-78.0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44622.656493055554</v>
      </c>
      <c r="AJ1326" t="n">
        <v>161.0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-78.0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WI22035376</t>
        </is>
      </c>
      <c r="B1327" t="inlineStr">
        <is>
          <t>DATA_VALIDATION</t>
        </is>
      </c>
      <c r="C1327" t="inlineStr">
        <is>
          <t>201130013392</t>
        </is>
      </c>
      <c r="D1327" t="inlineStr">
        <is>
          <t>Folder</t>
        </is>
      </c>
      <c r="E1327" s="2">
        <f>HYPERLINK("capsilon://?command=openfolder&amp;siteaddress=FAM.docvelocity-na8.net&amp;folderid=FX3CD28B53-E35B-59F8-CF23-D9CD3A15B6C8","FX2203257")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MI220358257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44622.45193287037</v>
      </c>
      <c r="P1327" s="1" t="n">
        <v>44622.66149305556</v>
      </c>
      <c r="Q1327" t="n">
        <v>16956.0</v>
      </c>
      <c r="R1327" t="n">
        <v>1150.0</v>
      </c>
      <c r="S1327" t="b">
        <v>0</v>
      </c>
      <c r="T1327" t="inlineStr">
        <is>
          <t>N/A</t>
        </is>
      </c>
      <c r="U1327" t="b">
        <v>0</v>
      </c>
      <c r="V1327" t="inlineStr">
        <is>
          <t>Raman Vaidya</t>
        </is>
      </c>
      <c r="W1327" s="1" t="n">
        <v>44622.50480324074</v>
      </c>
      <c r="X1327" t="n">
        <v>663.0</v>
      </c>
      <c r="Y1327" t="n">
        <v>87.0</v>
      </c>
      <c r="Z1327" t="n">
        <v>0.0</v>
      </c>
      <c r="AA1327" t="n">
        <v>87.0</v>
      </c>
      <c r="AB1327" t="n">
        <v>0.0</v>
      </c>
      <c r="AC1327" t="n">
        <v>52.0</v>
      </c>
      <c r="AD1327" t="n">
        <v>-87.0</v>
      </c>
      <c r="AE1327" t="n">
        <v>0.0</v>
      </c>
      <c r="AF1327" t="n">
        <v>0.0</v>
      </c>
      <c r="AG1327" t="n">
        <v>0.0</v>
      </c>
      <c r="AH1327" t="inlineStr">
        <is>
          <t>Ashish Sutar</t>
        </is>
      </c>
      <c r="AI1327" s="1" t="n">
        <v>44622.66149305556</v>
      </c>
      <c r="AJ1327" t="n">
        <v>487.0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1.0</v>
      </c>
      <c r="AP1327" t="n">
        <v>-88.0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WI220353773</t>
        </is>
      </c>
      <c r="B1328" t="inlineStr">
        <is>
          <t>DATA_VALIDATION</t>
        </is>
      </c>
      <c r="C1328" t="inlineStr">
        <is>
          <t>201330005888</t>
        </is>
      </c>
      <c r="D1328" t="inlineStr">
        <is>
          <t>Folder</t>
        </is>
      </c>
      <c r="E1328" s="2">
        <f>HYPERLINK("capsilon://?command=openfolder&amp;siteaddress=FAM.docvelocity-na8.net&amp;folderid=FX810A0920-61E0-C8F4-69B3-839BB043FEE3","FX22037731")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MI2203550525</t>
        </is>
      </c>
      <c r="J1328" t="n">
        <v>931.0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44637.657314814816</v>
      </c>
      <c r="P1328" s="1" t="n">
        <v>44637.792175925926</v>
      </c>
      <c r="Q1328" t="n">
        <v>1407.0</v>
      </c>
      <c r="R1328" t="n">
        <v>10245.0</v>
      </c>
      <c r="S1328" t="b">
        <v>0</v>
      </c>
      <c r="T1328" t="inlineStr">
        <is>
          <t>N/A</t>
        </is>
      </c>
      <c r="U1328" t="b">
        <v>1</v>
      </c>
      <c r="V1328" t="inlineStr">
        <is>
          <t>Pratik Bhandwalkar</t>
        </is>
      </c>
      <c r="W1328" s="1" t="n">
        <v>44637.75224537037</v>
      </c>
      <c r="X1328" t="n">
        <v>8185.0</v>
      </c>
      <c r="Y1328" t="n">
        <v>855.0</v>
      </c>
      <c r="Z1328" t="n">
        <v>0.0</v>
      </c>
      <c r="AA1328" t="n">
        <v>855.0</v>
      </c>
      <c r="AB1328" t="n">
        <v>514.0</v>
      </c>
      <c r="AC1328" t="n">
        <v>106.0</v>
      </c>
      <c r="AD1328" t="n">
        <v>76.0</v>
      </c>
      <c r="AE1328" t="n">
        <v>0.0</v>
      </c>
      <c r="AF1328" t="n">
        <v>0.0</v>
      </c>
      <c r="AG1328" t="n">
        <v>0.0</v>
      </c>
      <c r="AH1328" t="inlineStr">
        <is>
          <t>Mohini Shinde</t>
        </is>
      </c>
      <c r="AI1328" s="1" t="n">
        <v>44637.792175925926</v>
      </c>
      <c r="AJ1328" t="n">
        <v>1048.0</v>
      </c>
      <c r="AK1328" t="n">
        <v>4.0</v>
      </c>
      <c r="AL1328" t="n">
        <v>0.0</v>
      </c>
      <c r="AM1328" t="n">
        <v>4.0</v>
      </c>
      <c r="AN1328" t="n">
        <v>484.0</v>
      </c>
      <c r="AO1328" t="n">
        <v>4.0</v>
      </c>
      <c r="AP1328" t="n">
        <v>72.0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WI22035379</t>
        </is>
      </c>
      <c r="B1329" t="inlineStr">
        <is>
          <t>DATA_VALIDATION</t>
        </is>
      </c>
      <c r="C1329" t="inlineStr">
        <is>
          <t>201130013392</t>
        </is>
      </c>
      <c r="D1329" t="inlineStr">
        <is>
          <t>Folder</t>
        </is>
      </c>
      <c r="E1329" s="2">
        <f>HYPERLINK("capsilon://?command=openfolder&amp;siteaddress=FAM.docvelocity-na8.net&amp;folderid=FX3CD28B53-E35B-59F8-CF23-D9CD3A15B6C8","FX2203257")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MI220358262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44622.45261574074</v>
      </c>
      <c r="P1329" s="1" t="n">
        <v>44622.657905092594</v>
      </c>
      <c r="Q1329" t="n">
        <v>17226.0</v>
      </c>
      <c r="R1329" t="n">
        <v>511.0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Amruta Erande</t>
        </is>
      </c>
      <c r="W1329" s="1" t="n">
        <v>44622.5018287037</v>
      </c>
      <c r="X1329" t="n">
        <v>390.0</v>
      </c>
      <c r="Y1329" t="n">
        <v>87.0</v>
      </c>
      <c r="Z1329" t="n">
        <v>0.0</v>
      </c>
      <c r="AA1329" t="n">
        <v>87.0</v>
      </c>
      <c r="AB1329" t="n">
        <v>0.0</v>
      </c>
      <c r="AC1329" t="n">
        <v>45.0</v>
      </c>
      <c r="AD1329" t="n">
        <v>-87.0</v>
      </c>
      <c r="AE1329" t="n">
        <v>0.0</v>
      </c>
      <c r="AF1329" t="n">
        <v>0.0</v>
      </c>
      <c r="AG1329" t="n">
        <v>0.0</v>
      </c>
      <c r="AH1329" t="inlineStr">
        <is>
          <t>Vikash Suryakanth Parmar</t>
        </is>
      </c>
      <c r="AI1329" s="1" t="n">
        <v>44622.657905092594</v>
      </c>
      <c r="AJ1329" t="n">
        <v>121.0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-87.0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WI220353795</t>
        </is>
      </c>
      <c r="B1330" t="inlineStr">
        <is>
          <t>DATA_VALIDATION</t>
        </is>
      </c>
      <c r="C1330" t="inlineStr">
        <is>
          <t>201300022232</t>
        </is>
      </c>
      <c r="D1330" t="inlineStr">
        <is>
          <t>Folder</t>
        </is>
      </c>
      <c r="E1330" s="2">
        <f>HYPERLINK("capsilon://?command=openfolder&amp;siteaddress=FAM.docvelocity-na8.net&amp;folderid=FXEF45A1A0-C841-7E62-940B-AFBBB5516878","FX22037832")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MI2203550716</t>
        </is>
      </c>
      <c r="J1330" t="n">
        <v>214.0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44637.65949074074</v>
      </c>
      <c r="P1330" s="1" t="n">
        <v>44637.712534722225</v>
      </c>
      <c r="Q1330" t="n">
        <v>999.0</v>
      </c>
      <c r="R1330" t="n">
        <v>3584.0</v>
      </c>
      <c r="S1330" t="b">
        <v>0</v>
      </c>
      <c r="T1330" t="inlineStr">
        <is>
          <t>N/A</t>
        </is>
      </c>
      <c r="U1330" t="b">
        <v>1</v>
      </c>
      <c r="V1330" t="inlineStr">
        <is>
          <t>Nayan Naramshettiwar</t>
        </is>
      </c>
      <c r="W1330" s="1" t="n">
        <v>44637.69113425926</v>
      </c>
      <c r="X1330" t="n">
        <v>2731.0</v>
      </c>
      <c r="Y1330" t="n">
        <v>212.0</v>
      </c>
      <c r="Z1330" t="n">
        <v>0.0</v>
      </c>
      <c r="AA1330" t="n">
        <v>212.0</v>
      </c>
      <c r="AB1330" t="n">
        <v>0.0</v>
      </c>
      <c r="AC1330" t="n">
        <v>188.0</v>
      </c>
      <c r="AD1330" t="n">
        <v>2.0</v>
      </c>
      <c r="AE1330" t="n">
        <v>0.0</v>
      </c>
      <c r="AF1330" t="n">
        <v>0.0</v>
      </c>
      <c r="AG1330" t="n">
        <v>0.0</v>
      </c>
      <c r="AH1330" t="inlineStr">
        <is>
          <t>Mohini Shinde</t>
        </is>
      </c>
      <c r="AI1330" s="1" t="n">
        <v>44637.712534722225</v>
      </c>
      <c r="AJ1330" t="n">
        <v>602.0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WI220353822</t>
        </is>
      </c>
      <c r="B1331" t="inlineStr">
        <is>
          <t>DATA_VALIDATION</t>
        </is>
      </c>
      <c r="C1331" t="inlineStr">
        <is>
          <t>201300022253</t>
        </is>
      </c>
      <c r="D1331" t="inlineStr">
        <is>
          <t>Folder</t>
        </is>
      </c>
      <c r="E1331" s="2">
        <f>HYPERLINK("capsilon://?command=openfolder&amp;siteaddress=FAM.docvelocity-na8.net&amp;folderid=FXF2C77227-38C2-05C1-45A2-65689E0EE801","FX22038093")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MI2203552222</t>
        </is>
      </c>
      <c r="J1331" t="n">
        <v>234.0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44637.662939814814</v>
      </c>
      <c r="P1331" s="1" t="n">
        <v>44637.682118055556</v>
      </c>
      <c r="Q1331" t="n">
        <v>122.0</v>
      </c>
      <c r="R1331" t="n">
        <v>1535.0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44637.67670138889</v>
      </c>
      <c r="X1331" t="n">
        <v>1185.0</v>
      </c>
      <c r="Y1331" t="n">
        <v>181.0</v>
      </c>
      <c r="Z1331" t="n">
        <v>0.0</v>
      </c>
      <c r="AA1331" t="n">
        <v>181.0</v>
      </c>
      <c r="AB1331" t="n">
        <v>21.0</v>
      </c>
      <c r="AC1331" t="n">
        <v>34.0</v>
      </c>
      <c r="AD1331" t="n">
        <v>53.0</v>
      </c>
      <c r="AE1331" t="n">
        <v>0.0</v>
      </c>
      <c r="AF1331" t="n">
        <v>0.0</v>
      </c>
      <c r="AG1331" t="n">
        <v>0.0</v>
      </c>
      <c r="AH1331" t="inlineStr">
        <is>
          <t>Vikash Suryakanth Parmar</t>
        </is>
      </c>
      <c r="AI1331" s="1" t="n">
        <v>44637.682118055556</v>
      </c>
      <c r="AJ1331" t="n">
        <v>329.0</v>
      </c>
      <c r="AK1331" t="n">
        <v>2.0</v>
      </c>
      <c r="AL1331" t="n">
        <v>0.0</v>
      </c>
      <c r="AM1331" t="n">
        <v>2.0</v>
      </c>
      <c r="AN1331" t="n">
        <v>21.0</v>
      </c>
      <c r="AO1331" t="n">
        <v>1.0</v>
      </c>
      <c r="AP1331" t="n">
        <v>51.0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WI220353839</t>
        </is>
      </c>
      <c r="B1332" t="inlineStr">
        <is>
          <t>DATA_VALIDATION</t>
        </is>
      </c>
      <c r="C1332" t="inlineStr">
        <is>
          <t>201300022208</t>
        </is>
      </c>
      <c r="D1332" t="inlineStr">
        <is>
          <t>Folder</t>
        </is>
      </c>
      <c r="E1332" s="2">
        <f>HYPERLINK("capsilon://?command=openfolder&amp;siteaddress=FAM.docvelocity-na8.net&amp;folderid=FXEDD610FF-8217-D83B-C97A-BAF1B3C7656C","FX22037623")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MI2203553581</t>
        </is>
      </c>
      <c r="J1332" t="n">
        <v>351.0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44637.66621527778</v>
      </c>
      <c r="P1332" s="1" t="n">
        <v>44637.69565972222</v>
      </c>
      <c r="Q1332" t="n">
        <v>358.0</v>
      </c>
      <c r="R1332" t="n">
        <v>2186.0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Payal Pathare</t>
        </is>
      </c>
      <c r="W1332" s="1" t="n">
        <v>44637.68016203704</v>
      </c>
      <c r="X1332" t="n">
        <v>1149.0</v>
      </c>
      <c r="Y1332" t="n">
        <v>275.0</v>
      </c>
      <c r="Z1332" t="n">
        <v>0.0</v>
      </c>
      <c r="AA1332" t="n">
        <v>275.0</v>
      </c>
      <c r="AB1332" t="n">
        <v>21.0</v>
      </c>
      <c r="AC1332" t="n">
        <v>44.0</v>
      </c>
      <c r="AD1332" t="n">
        <v>76.0</v>
      </c>
      <c r="AE1332" t="n">
        <v>0.0</v>
      </c>
      <c r="AF1332" t="n">
        <v>0.0</v>
      </c>
      <c r="AG1332" t="n">
        <v>0.0</v>
      </c>
      <c r="AH1332" t="inlineStr">
        <is>
          <t>Ketan Pathak</t>
        </is>
      </c>
      <c r="AI1332" s="1" t="n">
        <v>44637.69565972222</v>
      </c>
      <c r="AJ1332" t="n">
        <v>1003.0</v>
      </c>
      <c r="AK1332" t="n">
        <v>7.0</v>
      </c>
      <c r="AL1332" t="n">
        <v>0.0</v>
      </c>
      <c r="AM1332" t="n">
        <v>7.0</v>
      </c>
      <c r="AN1332" t="n">
        <v>21.0</v>
      </c>
      <c r="AO1332" t="n">
        <v>8.0</v>
      </c>
      <c r="AP1332" t="n">
        <v>69.0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WI220353845</t>
        </is>
      </c>
      <c r="B1333" t="inlineStr">
        <is>
          <t>DATA_VALIDATION</t>
        </is>
      </c>
      <c r="C1333" t="inlineStr">
        <is>
          <t>201348000296</t>
        </is>
      </c>
      <c r="D1333" t="inlineStr">
        <is>
          <t>Folder</t>
        </is>
      </c>
      <c r="E1333" s="2">
        <f>HYPERLINK("capsilon://?command=openfolder&amp;siteaddress=FAM.docvelocity-na8.net&amp;folderid=FX22142735-13E5-74E7-AC19-3AF874B19CB6","FX220111748")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MI2203558600</t>
        </is>
      </c>
      <c r="J1333" t="n">
        <v>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44637.66740740741</v>
      </c>
      <c r="P1333" s="1" t="n">
        <v>44637.720983796295</v>
      </c>
      <c r="Q1333" t="n">
        <v>4533.0</v>
      </c>
      <c r="R1333" t="n">
        <v>96.0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44637.66920138889</v>
      </c>
      <c r="X1333" t="n">
        <v>32.0</v>
      </c>
      <c r="Y1333" t="n">
        <v>0.0</v>
      </c>
      <c r="Z1333" t="n">
        <v>0.0</v>
      </c>
      <c r="AA1333" t="n">
        <v>0.0</v>
      </c>
      <c r="AB1333" t="n">
        <v>37.0</v>
      </c>
      <c r="AC1333" t="n">
        <v>0.0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Vikash Suryakanth Parmar</t>
        </is>
      </c>
      <c r="AI1333" s="1" t="n">
        <v>44637.720983796295</v>
      </c>
      <c r="AJ1333" t="n">
        <v>28.0</v>
      </c>
      <c r="AK1333" t="n">
        <v>0.0</v>
      </c>
      <c r="AL1333" t="n">
        <v>0.0</v>
      </c>
      <c r="AM1333" t="n">
        <v>0.0</v>
      </c>
      <c r="AN1333" t="n">
        <v>37.0</v>
      </c>
      <c r="AO1333" t="n">
        <v>0.0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WI220353856</t>
        </is>
      </c>
      <c r="B1334" t="inlineStr">
        <is>
          <t>DATA_VALIDATION</t>
        </is>
      </c>
      <c r="C1334" t="inlineStr">
        <is>
          <t>201130013486</t>
        </is>
      </c>
      <c r="D1334" t="inlineStr">
        <is>
          <t>Folder</t>
        </is>
      </c>
      <c r="E1334" s="2">
        <f>HYPERLINK("capsilon://?command=openfolder&amp;siteaddress=FAM.docvelocity-na8.net&amp;folderid=FX8274DACA-7CAD-36D7-058D-52C2A9017131","FX22037523")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MI2203555563</t>
        </is>
      </c>
      <c r="J1334" t="n">
        <v>84.0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44637.66924768518</v>
      </c>
      <c r="P1334" s="1" t="n">
        <v>44637.68403935185</v>
      </c>
      <c r="Q1334" t="n">
        <v>208.0</v>
      </c>
      <c r="R1334" t="n">
        <v>1070.0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Swapnil Ambesange</t>
        </is>
      </c>
      <c r="W1334" s="1" t="n">
        <v>44637.67623842593</v>
      </c>
      <c r="X1334" t="n">
        <v>602.0</v>
      </c>
      <c r="Y1334" t="n">
        <v>63.0</v>
      </c>
      <c r="Z1334" t="n">
        <v>0.0</v>
      </c>
      <c r="AA1334" t="n">
        <v>63.0</v>
      </c>
      <c r="AB1334" t="n">
        <v>0.0</v>
      </c>
      <c r="AC1334" t="n">
        <v>12.0</v>
      </c>
      <c r="AD1334" t="n">
        <v>21.0</v>
      </c>
      <c r="AE1334" t="n">
        <v>0.0</v>
      </c>
      <c r="AF1334" t="n">
        <v>0.0</v>
      </c>
      <c r="AG1334" t="n">
        <v>0.0</v>
      </c>
      <c r="AH1334" t="inlineStr">
        <is>
          <t>Ketan Pathak</t>
        </is>
      </c>
      <c r="AI1334" s="1" t="n">
        <v>44637.68403935185</v>
      </c>
      <c r="AJ1334" t="n">
        <v>468.0</v>
      </c>
      <c r="AK1334" t="n">
        <v>2.0</v>
      </c>
      <c r="AL1334" t="n">
        <v>0.0</v>
      </c>
      <c r="AM1334" t="n">
        <v>2.0</v>
      </c>
      <c r="AN1334" t="n">
        <v>0.0</v>
      </c>
      <c r="AO1334" t="n">
        <v>2.0</v>
      </c>
      <c r="AP1334" t="n">
        <v>19.0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WI220353883</t>
        </is>
      </c>
      <c r="B1335" t="inlineStr">
        <is>
          <t>DATA_VALIDATION</t>
        </is>
      </c>
      <c r="C1335" t="inlineStr">
        <is>
          <t>201130013474</t>
        </is>
      </c>
      <c r="D1335" t="inlineStr">
        <is>
          <t>Folder</t>
        </is>
      </c>
      <c r="E1335" s="2">
        <f>HYPERLINK("capsilon://?command=openfolder&amp;siteaddress=FAM.docvelocity-na8.net&amp;folderid=FX75552413-5658-2F29-E567-693EC196377D","FX22037146")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MI2203558941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44637.67153935185</v>
      </c>
      <c r="P1335" s="1" t="n">
        <v>44637.676145833335</v>
      </c>
      <c r="Q1335" t="n">
        <v>126.0</v>
      </c>
      <c r="R1335" t="n">
        <v>272.0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Suraj Toradmal</t>
        </is>
      </c>
      <c r="W1335" s="1" t="n">
        <v>44637.676145833335</v>
      </c>
      <c r="X1335" t="n">
        <v>262.0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28.0</v>
      </c>
      <c r="AE1335" t="n">
        <v>21.0</v>
      </c>
      <c r="AF1335" t="n">
        <v>0.0</v>
      </c>
      <c r="AG1335" t="n">
        <v>7.0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WI220353890</t>
        </is>
      </c>
      <c r="B1336" t="inlineStr">
        <is>
          <t>DATA_VALIDATION</t>
        </is>
      </c>
      <c r="C1336" t="inlineStr">
        <is>
          <t>201330005745</t>
        </is>
      </c>
      <c r="D1336" t="inlineStr">
        <is>
          <t>Folder</t>
        </is>
      </c>
      <c r="E1336" s="2">
        <f>HYPERLINK("capsilon://?command=openfolder&amp;siteaddress=FAM.docvelocity-na8.net&amp;folderid=FXCCFB4387-8300-78B2-A1E8-67E234A20CAE","FX22034862")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MI2203555930</t>
        </is>
      </c>
      <c r="J1336" t="n">
        <v>56.0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44637.671747685185</v>
      </c>
      <c r="P1336" s="1" t="n">
        <v>44637.678622685184</v>
      </c>
      <c r="Q1336" t="n">
        <v>85.0</v>
      </c>
      <c r="R1336" t="n">
        <v>509.0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Sagar Belhekar</t>
        </is>
      </c>
      <c r="W1336" s="1" t="n">
        <v>44637.67496527778</v>
      </c>
      <c r="X1336" t="n">
        <v>231.0</v>
      </c>
      <c r="Y1336" t="n">
        <v>42.0</v>
      </c>
      <c r="Z1336" t="n">
        <v>0.0</v>
      </c>
      <c r="AA1336" t="n">
        <v>42.0</v>
      </c>
      <c r="AB1336" t="n">
        <v>0.0</v>
      </c>
      <c r="AC1336" t="n">
        <v>3.0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44637.678622685184</v>
      </c>
      <c r="AJ1336" t="n">
        <v>278.0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14.0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WI22035390</t>
        </is>
      </c>
      <c r="B1337" t="inlineStr">
        <is>
          <t>DATA_VALIDATION</t>
        </is>
      </c>
      <c r="C1337" t="inlineStr">
        <is>
          <t>201130013392</t>
        </is>
      </c>
      <c r="D1337" t="inlineStr">
        <is>
          <t>Folder</t>
        </is>
      </c>
      <c r="E1337" s="2">
        <f>HYPERLINK("capsilon://?command=openfolder&amp;siteaddress=FAM.docvelocity-na8.net&amp;folderid=FX3CD28B53-E35B-59F8-CF23-D9CD3A15B6C8","FX2203257")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MI220358264</t>
        </is>
      </c>
      <c r="J1337" t="n">
        <v>0.0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44622.453055555554</v>
      </c>
      <c r="P1337" s="1" t="n">
        <v>44622.660844907405</v>
      </c>
      <c r="Q1337" t="n">
        <v>16849.0</v>
      </c>
      <c r="R1337" t="n">
        <v>1104.0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Sanjana Uttekar</t>
        </is>
      </c>
      <c r="W1337" s="1" t="n">
        <v>44622.50908564815</v>
      </c>
      <c r="X1337" t="n">
        <v>763.0</v>
      </c>
      <c r="Y1337" t="n">
        <v>92.0</v>
      </c>
      <c r="Z1337" t="n">
        <v>0.0</v>
      </c>
      <c r="AA1337" t="n">
        <v>92.0</v>
      </c>
      <c r="AB1337" t="n">
        <v>0.0</v>
      </c>
      <c r="AC1337" t="n">
        <v>47.0</v>
      </c>
      <c r="AD1337" t="n">
        <v>-92.0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44622.660844907405</v>
      </c>
      <c r="AJ1337" t="n">
        <v>334.0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-92.0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WI220353936</t>
        </is>
      </c>
      <c r="B1338" t="inlineStr">
        <is>
          <t>DATA_VALIDATION</t>
        </is>
      </c>
      <c r="C1338" t="inlineStr">
        <is>
          <t>201130013494</t>
        </is>
      </c>
      <c r="D1338" t="inlineStr">
        <is>
          <t>Folder</t>
        </is>
      </c>
      <c r="E1338" s="2">
        <f>HYPERLINK("capsilon://?command=openfolder&amp;siteaddress=FAM.docvelocity-na8.net&amp;folderid=FXC5CF8BD9-E09C-79EC-E6CF-F01A9986E109","FX22037986")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MI2203556173</t>
        </is>
      </c>
      <c r="J1338" t="n">
        <v>182.0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44637.67380787037</v>
      </c>
      <c r="P1338" s="1" t="n">
        <v>44637.69461805555</v>
      </c>
      <c r="Q1338" t="n">
        <v>187.0</v>
      </c>
      <c r="R1338" t="n">
        <v>1611.0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Shivani Narwade</t>
        </is>
      </c>
      <c r="W1338" s="1" t="n">
        <v>44637.684895833336</v>
      </c>
      <c r="X1338" t="n">
        <v>952.0</v>
      </c>
      <c r="Y1338" t="n">
        <v>141.0</v>
      </c>
      <c r="Z1338" t="n">
        <v>0.0</v>
      </c>
      <c r="AA1338" t="n">
        <v>141.0</v>
      </c>
      <c r="AB1338" t="n">
        <v>0.0</v>
      </c>
      <c r="AC1338" t="n">
        <v>19.0</v>
      </c>
      <c r="AD1338" t="n">
        <v>41.0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44637.69461805555</v>
      </c>
      <c r="AJ1338" t="n">
        <v>511.0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41.0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WI220353960</t>
        </is>
      </c>
      <c r="B1339" t="inlineStr">
        <is>
          <t>DATA_VALIDATION</t>
        </is>
      </c>
      <c r="C1339" t="inlineStr">
        <is>
          <t>201130013474</t>
        </is>
      </c>
      <c r="D1339" t="inlineStr">
        <is>
          <t>Folder</t>
        </is>
      </c>
      <c r="E1339" s="2">
        <f>HYPERLINK("capsilon://?command=openfolder&amp;siteaddress=FAM.docvelocity-na8.net&amp;folderid=FX75552413-5658-2F29-E567-693EC196377D","FX22037146")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MI2203558941</t>
        </is>
      </c>
      <c r="J1339" t="n">
        <v>196.0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44637.67704861111</v>
      </c>
      <c r="P1339" s="1" t="n">
        <v>44637.70637731482</v>
      </c>
      <c r="Q1339" t="n">
        <v>201.0</v>
      </c>
      <c r="R1339" t="n">
        <v>2333.0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Samadhan Kamble</t>
        </is>
      </c>
      <c r="W1339" s="1" t="n">
        <v>44637.693449074075</v>
      </c>
      <c r="X1339" t="n">
        <v>1407.0</v>
      </c>
      <c r="Y1339" t="n">
        <v>147.0</v>
      </c>
      <c r="Z1339" t="n">
        <v>0.0</v>
      </c>
      <c r="AA1339" t="n">
        <v>147.0</v>
      </c>
      <c r="AB1339" t="n">
        <v>0.0</v>
      </c>
      <c r="AC1339" t="n">
        <v>83.0</v>
      </c>
      <c r="AD1339" t="n">
        <v>49.0</v>
      </c>
      <c r="AE1339" t="n">
        <v>0.0</v>
      </c>
      <c r="AF1339" t="n">
        <v>0.0</v>
      </c>
      <c r="AG1339" t="n">
        <v>0.0</v>
      </c>
      <c r="AH1339" t="inlineStr">
        <is>
          <t>Ketan Pathak</t>
        </is>
      </c>
      <c r="AI1339" s="1" t="n">
        <v>44637.70637731482</v>
      </c>
      <c r="AJ1339" t="n">
        <v>926.0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49.0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WI22035398</t>
        </is>
      </c>
      <c r="B1340" t="inlineStr">
        <is>
          <t>DATA_VALIDATION</t>
        </is>
      </c>
      <c r="C1340" t="inlineStr">
        <is>
          <t>201130013392</t>
        </is>
      </c>
      <c r="D1340" t="inlineStr">
        <is>
          <t>Folder</t>
        </is>
      </c>
      <c r="E1340" s="2">
        <f>HYPERLINK("capsilon://?command=openfolder&amp;siteaddress=FAM.docvelocity-na8.net&amp;folderid=FX3CD28B53-E35B-59F8-CF23-D9CD3A15B6C8","FX2203257")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MI220358270</t>
        </is>
      </c>
      <c r="J1340" t="n">
        <v>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44622.45349537037</v>
      </c>
      <c r="P1340" s="1" t="n">
        <v>44622.65928240741</v>
      </c>
      <c r="Q1340" t="n">
        <v>17277.0</v>
      </c>
      <c r="R1340" t="n">
        <v>503.0</v>
      </c>
      <c r="S1340" t="b">
        <v>0</v>
      </c>
      <c r="T1340" t="inlineStr">
        <is>
          <t>N/A</t>
        </is>
      </c>
      <c r="U1340" t="b">
        <v>0</v>
      </c>
      <c r="V1340" t="inlineStr">
        <is>
          <t>Ujwala Ajabe</t>
        </is>
      </c>
      <c r="W1340" s="1" t="n">
        <v>44622.505011574074</v>
      </c>
      <c r="X1340" t="n">
        <v>343.0</v>
      </c>
      <c r="Y1340" t="n">
        <v>87.0</v>
      </c>
      <c r="Z1340" t="n">
        <v>0.0</v>
      </c>
      <c r="AA1340" t="n">
        <v>87.0</v>
      </c>
      <c r="AB1340" t="n">
        <v>0.0</v>
      </c>
      <c r="AC1340" t="n">
        <v>45.0</v>
      </c>
      <c r="AD1340" t="n">
        <v>-87.0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44622.65928240741</v>
      </c>
      <c r="AJ1340" t="n">
        <v>118.0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1.0</v>
      </c>
      <c r="AP1340" t="n">
        <v>-88.0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WI220354034</t>
        </is>
      </c>
      <c r="B1341" t="inlineStr">
        <is>
          <t>DATA_VALIDATION</t>
        </is>
      </c>
      <c r="C1341" t="inlineStr">
        <is>
          <t>201300022204</t>
        </is>
      </c>
      <c r="D1341" t="inlineStr">
        <is>
          <t>Folder</t>
        </is>
      </c>
      <c r="E1341" s="2">
        <f>HYPERLINK("capsilon://?command=openfolder&amp;siteaddress=FAM.docvelocity-na8.net&amp;folderid=FX854F8C33-DA5F-9A3B-287F-B95B17A777E9","FX22037565")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MI2203560082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44637.68592592593</v>
      </c>
      <c r="P1341" s="1" t="n">
        <v>44637.72163194444</v>
      </c>
      <c r="Q1341" t="n">
        <v>2522.0</v>
      </c>
      <c r="R1341" t="n">
        <v>563.0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Swapnil Ambesange</t>
        </is>
      </c>
      <c r="W1341" s="1" t="n">
        <v>44637.69184027778</v>
      </c>
      <c r="X1341" t="n">
        <v>508.0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18.0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Vikash Suryakanth Parmar</t>
        </is>
      </c>
      <c r="AI1341" s="1" t="n">
        <v>44637.72163194444</v>
      </c>
      <c r="AJ1341" t="n">
        <v>55.0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WI220354043</t>
        </is>
      </c>
      <c r="B1342" t="inlineStr">
        <is>
          <t>DATA_VALIDATION</t>
        </is>
      </c>
      <c r="C1342" t="inlineStr">
        <is>
          <t>201300022204</t>
        </is>
      </c>
      <c r="D1342" t="inlineStr">
        <is>
          <t>Folder</t>
        </is>
      </c>
      <c r="E1342" s="2">
        <f>HYPERLINK("capsilon://?command=openfolder&amp;siteaddress=FAM.docvelocity-na8.net&amp;folderid=FX854F8C33-DA5F-9A3B-287F-B95B17A777E9","FX22037565")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MI2203560092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44637.686423611114</v>
      </c>
      <c r="P1342" s="1" t="n">
        <v>44637.722905092596</v>
      </c>
      <c r="Q1342" t="n">
        <v>2614.0</v>
      </c>
      <c r="R1342" t="n">
        <v>538.0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Sagar Belhekar</t>
        </is>
      </c>
      <c r="W1342" s="1" t="n">
        <v>44637.69113425926</v>
      </c>
      <c r="X1342" t="n">
        <v>402.0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Ketan Pathak</t>
        </is>
      </c>
      <c r="AI1342" s="1" t="n">
        <v>44637.722905092596</v>
      </c>
      <c r="AJ1342" t="n">
        <v>136.0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WI220354044</t>
        </is>
      </c>
      <c r="B1343" t="inlineStr">
        <is>
          <t>DATA_VALIDATION</t>
        </is>
      </c>
      <c r="C1343" t="inlineStr">
        <is>
          <t>201300022204</t>
        </is>
      </c>
      <c r="D1343" t="inlineStr">
        <is>
          <t>Folder</t>
        </is>
      </c>
      <c r="E1343" s="2">
        <f>HYPERLINK("capsilon://?command=openfolder&amp;siteaddress=FAM.docvelocity-na8.net&amp;folderid=FX854F8C33-DA5F-9A3B-287F-B95B17A777E9","FX22037565")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MI2203560073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44637.68650462963</v>
      </c>
      <c r="P1343" s="1" t="n">
        <v>44637.72237268519</v>
      </c>
      <c r="Q1343" t="n">
        <v>2783.0</v>
      </c>
      <c r="R1343" t="n">
        <v>316.0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Pooja Supekar</t>
        </is>
      </c>
      <c r="W1343" s="1" t="n">
        <v>44637.68966435185</v>
      </c>
      <c r="X1343" t="n">
        <v>253.0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2.0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Vikash Suryakanth Parmar</t>
        </is>
      </c>
      <c r="AI1343" s="1" t="n">
        <v>44637.72237268519</v>
      </c>
      <c r="AJ1343" t="n">
        <v>63.0</v>
      </c>
      <c r="AK1343" t="n">
        <v>2.0</v>
      </c>
      <c r="AL1343" t="n">
        <v>0.0</v>
      </c>
      <c r="AM1343" t="n">
        <v>2.0</v>
      </c>
      <c r="AN1343" t="n">
        <v>0.0</v>
      </c>
      <c r="AO1343" t="n">
        <v>1.0</v>
      </c>
      <c r="AP1343" t="n">
        <v>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WI220354049</t>
        </is>
      </c>
      <c r="B1344" t="inlineStr">
        <is>
          <t>DATA_VALIDATION</t>
        </is>
      </c>
      <c r="C1344" t="inlineStr">
        <is>
          <t>201300022204</t>
        </is>
      </c>
      <c r="D1344" t="inlineStr">
        <is>
          <t>Folder</t>
        </is>
      </c>
      <c r="E1344" s="2">
        <f>HYPERLINK("capsilon://?command=openfolder&amp;siteaddress=FAM.docvelocity-na8.net&amp;folderid=FX854F8C33-DA5F-9A3B-287F-B95B17A777E9","FX22037565")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MI2203560179</t>
        </is>
      </c>
      <c r="J1344" t="n">
        <v>55.0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44637.68682870371</v>
      </c>
      <c r="P1344" s="1" t="n">
        <v>44637.72626157408</v>
      </c>
      <c r="Q1344" t="n">
        <v>2803.0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Ganesh Bavdiwale</t>
        </is>
      </c>
      <c r="W1344" s="1" t="n">
        <v>44637.689930555556</v>
      </c>
      <c r="X1344" t="n">
        <v>254.0</v>
      </c>
      <c r="Y1344" t="n">
        <v>50.0</v>
      </c>
      <c r="Z1344" t="n">
        <v>0.0</v>
      </c>
      <c r="AA1344" t="n">
        <v>50.0</v>
      </c>
      <c r="AB1344" t="n">
        <v>0.0</v>
      </c>
      <c r="AC1344" t="n">
        <v>9.0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44637.72626157408</v>
      </c>
      <c r="AJ1344" t="n">
        <v>350.0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5.0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WI220354051</t>
        </is>
      </c>
      <c r="B1345" t="inlineStr">
        <is>
          <t>DATA_VALIDATION</t>
        </is>
      </c>
      <c r="C1345" t="inlineStr">
        <is>
          <t>201300022204</t>
        </is>
      </c>
      <c r="D1345" t="inlineStr">
        <is>
          <t>Folder</t>
        </is>
      </c>
      <c r="E1345" s="2">
        <f>HYPERLINK("capsilon://?command=openfolder&amp;siteaddress=FAM.docvelocity-na8.net&amp;folderid=FX854F8C33-DA5F-9A3B-287F-B95B17A777E9","FX22037565")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MI2203560188</t>
        </is>
      </c>
      <c r="J1345" t="n">
        <v>55.0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44637.68696759259</v>
      </c>
      <c r="P1345" s="1" t="n">
        <v>44637.72361111111</v>
      </c>
      <c r="Q1345" t="n">
        <v>2763.0</v>
      </c>
      <c r="R1345" t="n">
        <v>403.0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Payal Pathare</t>
        </is>
      </c>
      <c r="W1345" s="1" t="n">
        <v>44637.690613425926</v>
      </c>
      <c r="X1345" t="n">
        <v>297.0</v>
      </c>
      <c r="Y1345" t="n">
        <v>50.0</v>
      </c>
      <c r="Z1345" t="n">
        <v>0.0</v>
      </c>
      <c r="AA1345" t="n">
        <v>50.0</v>
      </c>
      <c r="AB1345" t="n">
        <v>0.0</v>
      </c>
      <c r="AC1345" t="n">
        <v>10.0</v>
      </c>
      <c r="AD1345" t="n">
        <v>5.0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44637.72361111111</v>
      </c>
      <c r="AJ1345" t="n">
        <v>106.0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0.0</v>
      </c>
      <c r="AP1345" t="n">
        <v>4.0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WI220354052</t>
        </is>
      </c>
      <c r="B1346" t="inlineStr">
        <is>
          <t>DATA_VALIDATION</t>
        </is>
      </c>
      <c r="C1346" t="inlineStr">
        <is>
          <t>201300022204</t>
        </is>
      </c>
      <c r="D1346" t="inlineStr">
        <is>
          <t>Folder</t>
        </is>
      </c>
      <c r="E1346" s="2">
        <f>HYPERLINK("capsilon://?command=openfolder&amp;siteaddress=FAM.docvelocity-na8.net&amp;folderid=FX854F8C33-DA5F-9A3B-287F-B95B17A777E9","FX22037565")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MI2203560198</t>
        </is>
      </c>
      <c r="J1346" t="n">
        <v>55.0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44637.6871875</v>
      </c>
      <c r="P1346" s="1" t="n">
        <v>44637.725497685184</v>
      </c>
      <c r="Q1346" t="n">
        <v>2844.0</v>
      </c>
      <c r="R1346" t="n">
        <v>466.0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44637.69247685185</v>
      </c>
      <c r="X1346" t="n">
        <v>243.0</v>
      </c>
      <c r="Y1346" t="n">
        <v>50.0</v>
      </c>
      <c r="Z1346" t="n">
        <v>0.0</v>
      </c>
      <c r="AA1346" t="n">
        <v>50.0</v>
      </c>
      <c r="AB1346" t="n">
        <v>0.0</v>
      </c>
      <c r="AC1346" t="n">
        <v>9.0</v>
      </c>
      <c r="AD1346" t="n">
        <v>5.0</v>
      </c>
      <c r="AE1346" t="n">
        <v>0.0</v>
      </c>
      <c r="AF1346" t="n">
        <v>0.0</v>
      </c>
      <c r="AG1346" t="n">
        <v>0.0</v>
      </c>
      <c r="AH1346" t="inlineStr">
        <is>
          <t>Ketan Pathak</t>
        </is>
      </c>
      <c r="AI1346" s="1" t="n">
        <v>44637.725497685184</v>
      </c>
      <c r="AJ1346" t="n">
        <v>223.0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WI220354053</t>
        </is>
      </c>
      <c r="B1347" t="inlineStr">
        <is>
          <t>DATA_VALIDATION</t>
        </is>
      </c>
      <c r="C1347" t="inlineStr">
        <is>
          <t>201300022204</t>
        </is>
      </c>
      <c r="D1347" t="inlineStr">
        <is>
          <t>Folder</t>
        </is>
      </c>
      <c r="E1347" s="2">
        <f>HYPERLINK("capsilon://?command=openfolder&amp;siteaddress=FAM.docvelocity-na8.net&amp;folderid=FX854F8C33-DA5F-9A3B-287F-B95B17A777E9","FX22037565")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MI2203560207</t>
        </is>
      </c>
      <c r="J1347" t="n">
        <v>55.0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44637.687314814815</v>
      </c>
      <c r="P1347" s="1" t="n">
        <v>44637.7246875</v>
      </c>
      <c r="Q1347" t="n">
        <v>2859.0</v>
      </c>
      <c r="R1347" t="n">
        <v>370.0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Pooja Supekar</t>
        </is>
      </c>
      <c r="W1347" s="1" t="n">
        <v>44637.69289351852</v>
      </c>
      <c r="X1347" t="n">
        <v>278.0</v>
      </c>
      <c r="Y1347" t="n">
        <v>50.0</v>
      </c>
      <c r="Z1347" t="n">
        <v>0.0</v>
      </c>
      <c r="AA1347" t="n">
        <v>50.0</v>
      </c>
      <c r="AB1347" t="n">
        <v>0.0</v>
      </c>
      <c r="AC1347" t="n">
        <v>3.0</v>
      </c>
      <c r="AD1347" t="n">
        <v>5.0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44637.7246875</v>
      </c>
      <c r="AJ1347" t="n">
        <v>92.0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WI220354061</t>
        </is>
      </c>
      <c r="B1348" t="inlineStr">
        <is>
          <t>DATA_VALIDATION</t>
        </is>
      </c>
      <c r="C1348" t="inlineStr">
        <is>
          <t>201300022204</t>
        </is>
      </c>
      <c r="D1348" t="inlineStr">
        <is>
          <t>Folder</t>
        </is>
      </c>
      <c r="E1348" s="2">
        <f>HYPERLINK("capsilon://?command=openfolder&amp;siteaddress=FAM.docvelocity-na8.net&amp;folderid=FX854F8C33-DA5F-9A3B-287F-B95B17A777E9","FX22037565")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MI2203560321</t>
        </is>
      </c>
      <c r="J1348" t="n">
        <v>43.0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44637.68846064815</v>
      </c>
      <c r="P1348" s="1" t="n">
        <v>44637.73087962963</v>
      </c>
      <c r="Q1348" t="n">
        <v>2688.0</v>
      </c>
      <c r="R1348" t="n">
        <v>977.0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Ganesh Bavdiwale</t>
        </is>
      </c>
      <c r="W1348" s="1" t="n">
        <v>44637.69703703704</v>
      </c>
      <c r="X1348" t="n">
        <v>613.0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28.0</v>
      </c>
      <c r="AD1348" t="n">
        <v>-1.0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44637.73087962963</v>
      </c>
      <c r="AJ1348" t="n">
        <v>52.0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WI22035414</t>
        </is>
      </c>
      <c r="B1349" t="inlineStr">
        <is>
          <t>DATA_VALIDATION</t>
        </is>
      </c>
      <c r="C1349" t="inlineStr">
        <is>
          <t>201330005514</t>
        </is>
      </c>
      <c r="D1349" t="inlineStr">
        <is>
          <t>Folder</t>
        </is>
      </c>
      <c r="E1349" s="2">
        <f>HYPERLINK("capsilon://?command=openfolder&amp;siteaddress=FAM.docvelocity-na8.net&amp;folderid=FX7B51BEF1-1AD2-F92B-F4D4-D71D12CB3711","FX220212647")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MI220358702</t>
        </is>
      </c>
      <c r="J1349" t="n">
        <v>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44622.45679398148</v>
      </c>
      <c r="P1349" s="1" t="n">
        <v>44622.6596875</v>
      </c>
      <c r="Q1349" t="n">
        <v>17314.0</v>
      </c>
      <c r="R1349" t="n">
        <v>216.0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Prajakta Jagannath Mane</t>
        </is>
      </c>
      <c r="W1349" s="1" t="n">
        <v>44622.5025</v>
      </c>
      <c r="X1349" t="n">
        <v>182.0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7.0</v>
      </c>
      <c r="AD1349" t="n">
        <v>-21.0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44622.6596875</v>
      </c>
      <c r="AJ1349" t="n">
        <v>34.0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-21.0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WI220354142</t>
        </is>
      </c>
      <c r="B1350" t="inlineStr">
        <is>
          <t>DATA_VALIDATION</t>
        </is>
      </c>
      <c r="C1350" t="inlineStr">
        <is>
          <t>201330005832</t>
        </is>
      </c>
      <c r="D1350" t="inlineStr">
        <is>
          <t>Folder</t>
        </is>
      </c>
      <c r="E1350" s="2">
        <f>HYPERLINK("capsilon://?command=openfolder&amp;siteaddress=FAM.docvelocity-na8.net&amp;folderid=FX490816AA-37AE-9127-C462-0F83AC850FC8","FX22036774")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MI2203560913</t>
        </is>
      </c>
      <c r="J1350" t="n">
        <v>371.0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44637.696597222224</v>
      </c>
      <c r="P1350" s="1" t="n">
        <v>44637.74135416667</v>
      </c>
      <c r="Q1350" t="n">
        <v>2976.0</v>
      </c>
      <c r="R1350" t="n">
        <v>891.0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Suraj Toradmal</t>
        </is>
      </c>
      <c r="W1350" s="1" t="n">
        <v>44637.74135416667</v>
      </c>
      <c r="X1350" t="n">
        <v>225.0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371.0</v>
      </c>
      <c r="AE1350" t="n">
        <v>0.0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WI220354159</t>
        </is>
      </c>
      <c r="B1351" t="inlineStr">
        <is>
          <t>DATA_VALIDATION</t>
        </is>
      </c>
      <c r="C1351" t="inlineStr">
        <is>
          <t>201340000723</t>
        </is>
      </c>
      <c r="D1351" t="inlineStr">
        <is>
          <t>Folder</t>
        </is>
      </c>
      <c r="E1351" s="2">
        <f>HYPERLINK("capsilon://?command=openfolder&amp;siteaddress=FAM.docvelocity-na8.net&amp;folderid=FX69C1ED13-B679-DD50-B4F6-967F07F2FEA1","FX22037538")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MI2203561043</t>
        </is>
      </c>
      <c r="J1351" t="n">
        <v>171.0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44637.6984375</v>
      </c>
      <c r="P1351" s="1" t="n">
        <v>44637.74434027778</v>
      </c>
      <c r="Q1351" t="n">
        <v>3493.0</v>
      </c>
      <c r="R1351" t="n">
        <v>473.0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44637.74434027778</v>
      </c>
      <c r="X1351" t="n">
        <v>257.0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171.0</v>
      </c>
      <c r="AE1351" t="n">
        <v>158.0</v>
      </c>
      <c r="AF1351" t="n">
        <v>0.0</v>
      </c>
      <c r="AG1351" t="n">
        <v>12.0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WI220354171</t>
        </is>
      </c>
      <c r="B1352" t="inlineStr">
        <is>
          <t>DATA_VALIDATION</t>
        </is>
      </c>
      <c r="C1352" t="inlineStr">
        <is>
          <t>201300022229</t>
        </is>
      </c>
      <c r="D1352" t="inlineStr">
        <is>
          <t>Folder</t>
        </is>
      </c>
      <c r="E1352" s="2">
        <f>HYPERLINK("capsilon://?command=openfolder&amp;siteaddress=FAM.docvelocity-na8.net&amp;folderid=FX37A010CA-F70F-2162-FC97-7F1086D9DE47","FX22037820")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MI2203561153</t>
        </is>
      </c>
      <c r="J1352" t="n">
        <v>293.0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1.0</v>
      </c>
      <c r="O1352" s="1" t="n">
        <v>44637.700625</v>
      </c>
      <c r="P1352" s="1" t="n">
        <v>44637.79688657408</v>
      </c>
      <c r="Q1352" t="n">
        <v>6780.0</v>
      </c>
      <c r="R1352" t="n">
        <v>1537.0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Suraj Toradmal</t>
        </is>
      </c>
      <c r="W1352" s="1" t="n">
        <v>44637.79688657408</v>
      </c>
      <c r="X1352" t="n">
        <v>611.0</v>
      </c>
      <c r="Y1352" t="n">
        <v>0.0</v>
      </c>
      <c r="Z1352" t="n">
        <v>0.0</v>
      </c>
      <c r="AA1352" t="n">
        <v>0.0</v>
      </c>
      <c r="AB1352" t="n">
        <v>0.0</v>
      </c>
      <c r="AC1352" t="n">
        <v>0.0</v>
      </c>
      <c r="AD1352" t="n">
        <v>293.0</v>
      </c>
      <c r="AE1352" t="n">
        <v>269.0</v>
      </c>
      <c r="AF1352" t="n">
        <v>0.0</v>
      </c>
      <c r="AG1352" t="n">
        <v>8.0</v>
      </c>
      <c r="AH1352" t="inlineStr">
        <is>
          <t>N/A</t>
        </is>
      </c>
      <c r="AI1352" t="inlineStr">
        <is>
          <t>N/A</t>
        </is>
      </c>
      <c r="AJ1352" t="inlineStr">
        <is>
          <t>N/A</t>
        </is>
      </c>
      <c r="AK1352" t="inlineStr">
        <is>
          <t>N/A</t>
        </is>
      </c>
      <c r="AL1352" t="inlineStr">
        <is>
          <t>N/A</t>
        </is>
      </c>
      <c r="AM1352" t="inlineStr">
        <is>
          <t>N/A</t>
        </is>
      </c>
      <c r="AN1352" t="inlineStr">
        <is>
          <t>N/A</t>
        </is>
      </c>
      <c r="AO1352" t="inlineStr">
        <is>
          <t>N/A</t>
        </is>
      </c>
      <c r="AP1352" t="inlineStr">
        <is>
          <t>N/A</t>
        </is>
      </c>
      <c r="AQ1352" t="inlineStr">
        <is>
          <t>N/A</t>
        </is>
      </c>
      <c r="AR1352" t="inlineStr">
        <is>
          <t>N/A</t>
        </is>
      </c>
      <c r="AS1352" t="inlineStr">
        <is>
          <t>N/A</t>
        </is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WI220354229</t>
        </is>
      </c>
      <c r="B1353" t="inlineStr">
        <is>
          <t>DATA_VALIDATION</t>
        </is>
      </c>
      <c r="C1353" t="inlineStr">
        <is>
          <t>201300022252</t>
        </is>
      </c>
      <c r="D1353" t="inlineStr">
        <is>
          <t>Folder</t>
        </is>
      </c>
      <c r="E1353" s="2">
        <f>HYPERLINK("capsilon://?command=openfolder&amp;siteaddress=FAM.docvelocity-na8.net&amp;folderid=FX0975086F-FAE1-4E39-757A-801CA2CBB0E8","FX22038092")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MI2203561636</t>
        </is>
      </c>
      <c r="J1353" t="n">
        <v>234.0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44637.707280092596</v>
      </c>
      <c r="P1353" s="1" t="n">
        <v>44637.80173611111</v>
      </c>
      <c r="Q1353" t="n">
        <v>7613.0</v>
      </c>
      <c r="R1353" t="n">
        <v>548.0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Suraj Toradmal</t>
        </is>
      </c>
      <c r="W1353" s="1" t="n">
        <v>44637.80173611111</v>
      </c>
      <c r="X1353" t="n">
        <v>419.0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234.0</v>
      </c>
      <c r="AE1353" t="n">
        <v>229.0</v>
      </c>
      <c r="AF1353" t="n">
        <v>0.0</v>
      </c>
      <c r="AG1353" t="n">
        <v>10.0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WI220354238</t>
        </is>
      </c>
      <c r="B1354" t="inlineStr">
        <is>
          <t>DATA_VALIDATION</t>
        </is>
      </c>
      <c r="C1354" t="inlineStr">
        <is>
          <t>201300022252</t>
        </is>
      </c>
      <c r="D1354" t="inlineStr">
        <is>
          <t>Folder</t>
        </is>
      </c>
      <c r="E1354" s="2">
        <f>HYPERLINK("capsilon://?command=openfolder&amp;siteaddress=FAM.docvelocity-na8.net&amp;folderid=FX0975086F-FAE1-4E39-757A-801CA2CBB0E8","FX22038092")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MI2203561670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44637.707766203705</v>
      </c>
      <c r="P1354" s="1" t="n">
        <v>44637.72699074074</v>
      </c>
      <c r="Q1354" t="n">
        <v>1295.0</v>
      </c>
      <c r="R1354" t="n">
        <v>366.0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Sagar Belhekar</t>
        </is>
      </c>
      <c r="W1354" s="1" t="n">
        <v>44637.71056712963</v>
      </c>
      <c r="X1354" t="n">
        <v>238.0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1.0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Ketan Pathak</t>
        </is>
      </c>
      <c r="AI1354" s="1" t="n">
        <v>44637.72699074074</v>
      </c>
      <c r="AJ1354" t="n">
        <v>128.0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WI220354243</t>
        </is>
      </c>
      <c r="B1355" t="inlineStr">
        <is>
          <t>DATA_VALIDATION</t>
        </is>
      </c>
      <c r="C1355" t="inlineStr">
        <is>
          <t>201300022252</t>
        </is>
      </c>
      <c r="D1355" t="inlineStr">
        <is>
          <t>Folder</t>
        </is>
      </c>
      <c r="E1355" s="2">
        <f>HYPERLINK("capsilon://?command=openfolder&amp;siteaddress=FAM.docvelocity-na8.net&amp;folderid=FX0975086F-FAE1-4E39-757A-801CA2CBB0E8","FX22038092")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MI2203561685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44637.70806712963</v>
      </c>
      <c r="P1355" s="1" t="n">
        <v>44637.727789351855</v>
      </c>
      <c r="Q1355" t="n">
        <v>1423.0</v>
      </c>
      <c r="R1355" t="n">
        <v>281.0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Samadhan Kamble</t>
        </is>
      </c>
      <c r="W1355" s="1" t="n">
        <v>44637.70984953704</v>
      </c>
      <c r="X1355" t="n">
        <v>150.0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1.0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Mohini Shinde</t>
        </is>
      </c>
      <c r="AI1355" s="1" t="n">
        <v>44637.727789351855</v>
      </c>
      <c r="AJ1355" t="n">
        <v>131.0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WI220354246</t>
        </is>
      </c>
      <c r="B1356" t="inlineStr">
        <is>
          <t>DATA_VALIDATION</t>
        </is>
      </c>
      <c r="C1356" t="inlineStr">
        <is>
          <t>201300022252</t>
        </is>
      </c>
      <c r="D1356" t="inlineStr">
        <is>
          <t>Folder</t>
        </is>
      </c>
      <c r="E1356" s="2">
        <f>HYPERLINK("capsilon://?command=openfolder&amp;siteaddress=FAM.docvelocity-na8.net&amp;folderid=FX0975086F-FAE1-4E39-757A-801CA2CBB0E8","FX22038092")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MI2203561694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44637.70836805556</v>
      </c>
      <c r="P1356" s="1" t="n">
        <v>44637.72765046296</v>
      </c>
      <c r="Q1356" t="n">
        <v>1436.0</v>
      </c>
      <c r="R1356" t="n">
        <v>230.0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Nayan Naramshettiwar</t>
        </is>
      </c>
      <c r="W1356" s="1" t="n">
        <v>44637.71034722222</v>
      </c>
      <c r="X1356" t="n">
        <v>167.0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44637.72765046296</v>
      </c>
      <c r="AJ1356" t="n">
        <v>63.0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WI220354253</t>
        </is>
      </c>
      <c r="B1357" t="inlineStr">
        <is>
          <t>DATA_VALIDATION</t>
        </is>
      </c>
      <c r="C1357" t="inlineStr">
        <is>
          <t>201300022252</t>
        </is>
      </c>
      <c r="D1357" t="inlineStr">
        <is>
          <t>Folder</t>
        </is>
      </c>
      <c r="E1357" s="2">
        <f>HYPERLINK("capsilon://?command=openfolder&amp;siteaddress=FAM.docvelocity-na8.net&amp;folderid=FX0975086F-FAE1-4E39-757A-801CA2CBB0E8","FX22038092")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MI2203561738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44637.708865740744</v>
      </c>
      <c r="P1357" s="1" t="n">
        <v>44637.72893518519</v>
      </c>
      <c r="Q1357" t="n">
        <v>1356.0</v>
      </c>
      <c r="R1357" t="n">
        <v>378.0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Shivani Narwade</t>
        </is>
      </c>
      <c r="W1357" s="1" t="n">
        <v>44637.71141203704</v>
      </c>
      <c r="X1357" t="n">
        <v>150.0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1.0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Ketan Pathak</t>
        </is>
      </c>
      <c r="AI1357" s="1" t="n">
        <v>44637.72893518519</v>
      </c>
      <c r="AJ1357" t="n">
        <v>167.0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WI22035433</t>
        </is>
      </c>
      <c r="B1358" t="inlineStr">
        <is>
          <t>DATA_VALIDATION</t>
        </is>
      </c>
      <c r="C1358" t="inlineStr">
        <is>
          <t>201110012505</t>
        </is>
      </c>
      <c r="D1358" t="inlineStr">
        <is>
          <t>Folder</t>
        </is>
      </c>
      <c r="E1358" s="2">
        <f>HYPERLINK("capsilon://?command=openfolder&amp;siteaddress=FAM.docvelocity-na8.net&amp;folderid=FXB60BAD3B-38AD-A631-15E0-01DD55459AE9","FX22029004")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MI220352413</t>
        </is>
      </c>
      <c r="J1358" t="n">
        <v>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44622.460185185184</v>
      </c>
      <c r="P1358" s="1" t="n">
        <v>44622.59341435185</v>
      </c>
      <c r="Q1358" t="n">
        <v>6201.0</v>
      </c>
      <c r="R1358" t="n">
        <v>5310.0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Karnal Akhare</t>
        </is>
      </c>
      <c r="W1358" s="1" t="n">
        <v>44622.515335648146</v>
      </c>
      <c r="X1358" t="n">
        <v>2129.0</v>
      </c>
      <c r="Y1358" t="n">
        <v>347.0</v>
      </c>
      <c r="Z1358" t="n">
        <v>0.0</v>
      </c>
      <c r="AA1358" t="n">
        <v>347.0</v>
      </c>
      <c r="AB1358" t="n">
        <v>0.0</v>
      </c>
      <c r="AC1358" t="n">
        <v>128.0</v>
      </c>
      <c r="AD1358" t="n">
        <v>-347.0</v>
      </c>
      <c r="AE1358" t="n">
        <v>0.0</v>
      </c>
      <c r="AF1358" t="n">
        <v>0.0</v>
      </c>
      <c r="AG1358" t="n">
        <v>0.0</v>
      </c>
      <c r="AH1358" t="inlineStr">
        <is>
          <t>Mohini Shinde</t>
        </is>
      </c>
      <c r="AI1358" s="1" t="n">
        <v>44622.59341435185</v>
      </c>
      <c r="AJ1358" t="n">
        <v>2610.0</v>
      </c>
      <c r="AK1358" t="n">
        <v>4.0</v>
      </c>
      <c r="AL1358" t="n">
        <v>0.0</v>
      </c>
      <c r="AM1358" t="n">
        <v>4.0</v>
      </c>
      <c r="AN1358" t="n">
        <v>0.0</v>
      </c>
      <c r="AO1358" t="n">
        <v>4.0</v>
      </c>
      <c r="AP1358" t="n">
        <v>-351.0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WI22035434</t>
        </is>
      </c>
      <c r="B1359" t="inlineStr">
        <is>
          <t>DATA_VALIDATION</t>
        </is>
      </c>
      <c r="C1359" t="inlineStr">
        <is>
          <t>201308008159</t>
        </is>
      </c>
      <c r="D1359" t="inlineStr">
        <is>
          <t>Folder</t>
        </is>
      </c>
      <c r="E1359" s="2">
        <f>HYPERLINK("capsilon://?command=openfolder&amp;siteaddress=FAM.docvelocity-na8.net&amp;folderid=FX938647A2-8108-2D22-5111-2868206EE4EB","FX22023997")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MI220351791</t>
        </is>
      </c>
      <c r="J1359" t="n">
        <v>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44622.46020833333</v>
      </c>
      <c r="P1359" s="1" t="n">
        <v>44622.61734953704</v>
      </c>
      <c r="Q1359" t="n">
        <v>11944.0</v>
      </c>
      <c r="R1359" t="n">
        <v>1633.0</v>
      </c>
      <c r="S1359" t="b">
        <v>0</v>
      </c>
      <c r="T1359" t="inlineStr">
        <is>
          <t>N/A</t>
        </is>
      </c>
      <c r="U1359" t="b">
        <v>1</v>
      </c>
      <c r="V1359" t="inlineStr">
        <is>
          <t>Aditya Tade</t>
        </is>
      </c>
      <c r="W1359" s="1" t="n">
        <v>44622.503287037034</v>
      </c>
      <c r="X1359" t="n">
        <v>710.0</v>
      </c>
      <c r="Y1359" t="n">
        <v>92.0</v>
      </c>
      <c r="Z1359" t="n">
        <v>0.0</v>
      </c>
      <c r="AA1359" t="n">
        <v>92.0</v>
      </c>
      <c r="AB1359" t="n">
        <v>0.0</v>
      </c>
      <c r="AC1359" t="n">
        <v>55.0</v>
      </c>
      <c r="AD1359" t="n">
        <v>-92.0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44622.61734953704</v>
      </c>
      <c r="AJ1359" t="n">
        <v>864.0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-94.0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WI220354385</t>
        </is>
      </c>
      <c r="B1360" t="inlineStr">
        <is>
          <t>DATA_VALIDATION</t>
        </is>
      </c>
      <c r="C1360" t="inlineStr">
        <is>
          <t>201330005862</t>
        </is>
      </c>
      <c r="D1360" t="inlineStr">
        <is>
          <t>Folder</t>
        </is>
      </c>
      <c r="E1360" s="2">
        <f>HYPERLINK("capsilon://?command=openfolder&amp;siteaddress=FAM.docvelocity-na8.net&amp;folderid=FXC7463F22-E8EC-84F8-9867-CA0F2C1271A1","FX22037344")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MI2203563264</t>
        </is>
      </c>
      <c r="J1360" t="n">
        <v>252.0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44637.73091435185</v>
      </c>
      <c r="P1360" s="1" t="n">
        <v>44637.80710648148</v>
      </c>
      <c r="Q1360" t="n">
        <v>5881.0</v>
      </c>
      <c r="R1360" t="n">
        <v>702.0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Suraj Toradmal</t>
        </is>
      </c>
      <c r="W1360" s="1" t="n">
        <v>44637.80710648148</v>
      </c>
      <c r="X1360" t="n">
        <v>452.0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252.0</v>
      </c>
      <c r="AE1360" t="n">
        <v>240.0</v>
      </c>
      <c r="AF1360" t="n">
        <v>0.0</v>
      </c>
      <c r="AG1360" t="n">
        <v>5.0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WI220354390</t>
        </is>
      </c>
      <c r="B1361" t="inlineStr">
        <is>
          <t>DATA_VALIDATION</t>
        </is>
      </c>
      <c r="C1361" t="inlineStr">
        <is>
          <t>201300022147</t>
        </is>
      </c>
      <c r="D1361" t="inlineStr">
        <is>
          <t>Folder</t>
        </is>
      </c>
      <c r="E1361" s="2">
        <f>HYPERLINK("capsilon://?command=openfolder&amp;siteaddress=FAM.docvelocity-na8.net&amp;folderid=FXDBBA3206-EA19-CAB4-D76B-632DF64E71B5","FX22036510")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MI2203563461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44637.73412037037</v>
      </c>
      <c r="P1361" s="1" t="n">
        <v>44637.738344907404</v>
      </c>
      <c r="Q1361" t="n">
        <v>64.0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Pooja Supekar</t>
        </is>
      </c>
      <c r="W1361" s="1" t="n">
        <v>44637.73693287037</v>
      </c>
      <c r="X1361" t="n">
        <v>239.0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1.0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44637.738344907404</v>
      </c>
      <c r="AJ1361" t="n">
        <v>62.0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WI220354392</t>
        </is>
      </c>
      <c r="B1362" t="inlineStr">
        <is>
          <t>DATA_VALIDATION</t>
        </is>
      </c>
      <c r="C1362" t="inlineStr">
        <is>
          <t>201300022147</t>
        </is>
      </c>
      <c r="D1362" t="inlineStr">
        <is>
          <t>Folder</t>
        </is>
      </c>
      <c r="E1362" s="2">
        <f>HYPERLINK("capsilon://?command=openfolder&amp;siteaddress=FAM.docvelocity-na8.net&amp;folderid=FXDBBA3206-EA19-CAB4-D76B-632DF64E71B5","FX22036510")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MI2203563496</t>
        </is>
      </c>
      <c r="J1362" t="n">
        <v>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44637.734606481485</v>
      </c>
      <c r="P1362" s="1" t="n">
        <v>44638.05354166667</v>
      </c>
      <c r="Q1362" t="n">
        <v>21443.0</v>
      </c>
      <c r="R1362" t="n">
        <v>6113.0</v>
      </c>
      <c r="S1362" t="b">
        <v>0</v>
      </c>
      <c r="T1362" t="inlineStr">
        <is>
          <t>N/A</t>
        </is>
      </c>
      <c r="U1362" t="b">
        <v>0</v>
      </c>
      <c r="V1362" t="inlineStr">
        <is>
          <t>Kalyani Mane</t>
        </is>
      </c>
      <c r="W1362" s="1" t="n">
        <v>44638.05354166667</v>
      </c>
      <c r="X1362" t="n">
        <v>1113.0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0.0</v>
      </c>
      <c r="AE1362" t="n">
        <v>37.0</v>
      </c>
      <c r="AF1362" t="n">
        <v>0.0</v>
      </c>
      <c r="AG1362" t="n">
        <v>2.0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WI220354394</t>
        </is>
      </c>
      <c r="B1363" t="inlineStr">
        <is>
          <t>DATA_VALIDATION</t>
        </is>
      </c>
      <c r="C1363" t="inlineStr">
        <is>
          <t>201300022147</t>
        </is>
      </c>
      <c r="D1363" t="inlineStr">
        <is>
          <t>Folder</t>
        </is>
      </c>
      <c r="E1363" s="2">
        <f>HYPERLINK("capsilon://?command=openfolder&amp;siteaddress=FAM.docvelocity-na8.net&amp;folderid=FXDBBA3206-EA19-CAB4-D76B-632DF64E71B5","FX22036510")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MI2203563487</t>
        </is>
      </c>
      <c r="J1363" t="n">
        <v>48.0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44637.73474537037</v>
      </c>
      <c r="P1363" s="1" t="n">
        <v>44637.77780092593</v>
      </c>
      <c r="Q1363" t="n">
        <v>2942.0</v>
      </c>
      <c r="R1363" t="n">
        <v>778.0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Sagar Belhekar</t>
        </is>
      </c>
      <c r="W1363" s="1" t="n">
        <v>44637.73976851852</v>
      </c>
      <c r="X1363" t="n">
        <v>422.0</v>
      </c>
      <c r="Y1363" t="n">
        <v>43.0</v>
      </c>
      <c r="Z1363" t="n">
        <v>0.0</v>
      </c>
      <c r="AA1363" t="n">
        <v>43.0</v>
      </c>
      <c r="AB1363" t="n">
        <v>0.0</v>
      </c>
      <c r="AC1363" t="n">
        <v>10.0</v>
      </c>
      <c r="AD1363" t="n">
        <v>5.0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44637.77780092593</v>
      </c>
      <c r="AJ1363" t="n">
        <v>76.0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WI220354397</t>
        </is>
      </c>
      <c r="B1364" t="inlineStr">
        <is>
          <t>DATA_VALIDATION</t>
        </is>
      </c>
      <c r="C1364" t="inlineStr">
        <is>
          <t>201300022147</t>
        </is>
      </c>
      <c r="D1364" t="inlineStr">
        <is>
          <t>Folder</t>
        </is>
      </c>
      <c r="E1364" s="2">
        <f>HYPERLINK("capsilon://?command=openfolder&amp;siteaddress=FAM.docvelocity-na8.net&amp;folderid=FXDBBA3206-EA19-CAB4-D76B-632DF64E71B5","FX22036510")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MI2203563505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44637.735185185185</v>
      </c>
      <c r="P1364" s="1" t="n">
        <v>44637.73878472222</v>
      </c>
      <c r="Q1364" t="n">
        <v>191.0</v>
      </c>
      <c r="R1364" t="n">
        <v>120.0</v>
      </c>
      <c r="S1364" t="b">
        <v>0</v>
      </c>
      <c r="T1364" t="inlineStr">
        <is>
          <t>N/A</t>
        </is>
      </c>
      <c r="U1364" t="b">
        <v>0</v>
      </c>
      <c r="V1364" t="inlineStr">
        <is>
          <t>Ganesh Bavdiwale</t>
        </is>
      </c>
      <c r="W1364" s="1" t="n">
        <v>44637.73662037037</v>
      </c>
      <c r="X1364" t="n">
        <v>83.0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1.0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44637.73878472222</v>
      </c>
      <c r="AJ1364" t="n">
        <v>37.0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WI220354401</t>
        </is>
      </c>
      <c r="B1365" t="inlineStr">
        <is>
          <t>DATA_VALIDATION</t>
        </is>
      </c>
      <c r="C1365" t="inlineStr">
        <is>
          <t>201300022147</t>
        </is>
      </c>
      <c r="D1365" t="inlineStr">
        <is>
          <t>Folder</t>
        </is>
      </c>
      <c r="E1365" s="2">
        <f>HYPERLINK("capsilon://?command=openfolder&amp;siteaddress=FAM.docvelocity-na8.net&amp;folderid=FXDBBA3206-EA19-CAB4-D76B-632DF64E71B5","FX22036510")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MI2203563574</t>
        </is>
      </c>
      <c r="J1365" t="n">
        <v>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44637.735659722224</v>
      </c>
      <c r="P1365" s="1" t="n">
        <v>44638.065254629626</v>
      </c>
      <c r="Q1365" t="n">
        <v>24166.0</v>
      </c>
      <c r="R1365" t="n">
        <v>4311.0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Kalyani Mane</t>
        </is>
      </c>
      <c r="W1365" s="1" t="n">
        <v>44638.065254629626</v>
      </c>
      <c r="X1365" t="n">
        <v>669.0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0.0</v>
      </c>
      <c r="AE1365" t="n">
        <v>37.0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WI220354402</t>
        </is>
      </c>
      <c r="B1366" t="inlineStr">
        <is>
          <t>DATA_VALIDATION</t>
        </is>
      </c>
      <c r="C1366" t="inlineStr">
        <is>
          <t>201300022147</t>
        </is>
      </c>
      <c r="D1366" t="inlineStr">
        <is>
          <t>Folder</t>
        </is>
      </c>
      <c r="E1366" s="2">
        <f>HYPERLINK("capsilon://?command=openfolder&amp;siteaddress=FAM.docvelocity-na8.net&amp;folderid=FXDBBA3206-EA19-CAB4-D76B-632DF64E71B5","FX22036510")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MI2203563553</t>
        </is>
      </c>
      <c r="J1366" t="n">
        <v>48.0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44637.73574074074</v>
      </c>
      <c r="P1366" s="1" t="n">
        <v>44638.253530092596</v>
      </c>
      <c r="Q1366" t="n">
        <v>44089.0</v>
      </c>
      <c r="R1366" t="n">
        <v>648.0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Nayan Naramshettiwar</t>
        </is>
      </c>
      <c r="W1366" s="1" t="n">
        <v>44637.740891203706</v>
      </c>
      <c r="X1366" t="n">
        <v>363.0</v>
      </c>
      <c r="Y1366" t="n">
        <v>43.0</v>
      </c>
      <c r="Z1366" t="n">
        <v>0.0</v>
      </c>
      <c r="AA1366" t="n">
        <v>43.0</v>
      </c>
      <c r="AB1366" t="n">
        <v>0.0</v>
      </c>
      <c r="AC1366" t="n">
        <v>11.0</v>
      </c>
      <c r="AD1366" t="n">
        <v>5.0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44638.253530092596</v>
      </c>
      <c r="AJ1366" t="n">
        <v>285.0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5.0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WI220354428</t>
        </is>
      </c>
      <c r="B1367" t="inlineStr">
        <is>
          <t>DATA_VALIDATION</t>
        </is>
      </c>
      <c r="C1367" t="inlineStr">
        <is>
          <t>201330005832</t>
        </is>
      </c>
      <c r="D1367" t="inlineStr">
        <is>
          <t>Folder</t>
        </is>
      </c>
      <c r="E1367" s="2">
        <f>HYPERLINK("capsilon://?command=openfolder&amp;siteaddress=FAM.docvelocity-na8.net&amp;folderid=FX490816AA-37AE-9127-C462-0F83AC850FC8","FX22036774")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MI2203560913</t>
        </is>
      </c>
      <c r="J1367" t="n">
        <v>471.0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44637.74244212963</v>
      </c>
      <c r="P1367" s="1" t="n">
        <v>44637.8012962963</v>
      </c>
      <c r="Q1367" t="n">
        <v>2085.0</v>
      </c>
      <c r="R1367" t="n">
        <v>3000.0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44637.758888888886</v>
      </c>
      <c r="X1367" t="n">
        <v>1418.0</v>
      </c>
      <c r="Y1367" t="n">
        <v>385.0</v>
      </c>
      <c r="Z1367" t="n">
        <v>0.0</v>
      </c>
      <c r="AA1367" t="n">
        <v>385.0</v>
      </c>
      <c r="AB1367" t="n">
        <v>0.0</v>
      </c>
      <c r="AC1367" t="n">
        <v>31.0</v>
      </c>
      <c r="AD1367" t="n">
        <v>86.0</v>
      </c>
      <c r="AE1367" t="n">
        <v>0.0</v>
      </c>
      <c r="AF1367" t="n">
        <v>0.0</v>
      </c>
      <c r="AG1367" t="n">
        <v>0.0</v>
      </c>
      <c r="AH1367" t="inlineStr">
        <is>
          <t>Ketan Pathak</t>
        </is>
      </c>
      <c r="AI1367" s="1" t="n">
        <v>44637.8012962963</v>
      </c>
      <c r="AJ1367" t="n">
        <v>998.0</v>
      </c>
      <c r="AK1367" t="n">
        <v>6.0</v>
      </c>
      <c r="AL1367" t="n">
        <v>0.0</v>
      </c>
      <c r="AM1367" t="n">
        <v>6.0</v>
      </c>
      <c r="AN1367" t="n">
        <v>113.0</v>
      </c>
      <c r="AO1367" t="n">
        <v>6.0</v>
      </c>
      <c r="AP1367" t="n">
        <v>80.0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WI220354434</t>
        </is>
      </c>
      <c r="B1368" t="inlineStr">
        <is>
          <t>DATA_VALIDATION</t>
        </is>
      </c>
      <c r="C1368" t="inlineStr">
        <is>
          <t>201340000723</t>
        </is>
      </c>
      <c r="D1368" t="inlineStr">
        <is>
          <t>Folder</t>
        </is>
      </c>
      <c r="E1368" s="2">
        <f>HYPERLINK("capsilon://?command=openfolder&amp;siteaddress=FAM.docvelocity-na8.net&amp;folderid=FX69C1ED13-B679-DD50-B4F6-967F07F2FEA1","FX22037538")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MI2203561043</t>
        </is>
      </c>
      <c r="J1368" t="n">
        <v>415.0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44637.745462962965</v>
      </c>
      <c r="P1368" s="1" t="n">
        <v>44638.19875</v>
      </c>
      <c r="Q1368" t="n">
        <v>34809.0</v>
      </c>
      <c r="R1368" t="n">
        <v>4355.0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Nayan Naramshettiwar</t>
        </is>
      </c>
      <c r="W1368" s="1" t="n">
        <v>44637.7674537037</v>
      </c>
      <c r="X1368" t="n">
        <v>1796.0</v>
      </c>
      <c r="Y1368" t="n">
        <v>343.0</v>
      </c>
      <c r="Z1368" t="n">
        <v>0.0</v>
      </c>
      <c r="AA1368" t="n">
        <v>343.0</v>
      </c>
      <c r="AB1368" t="n">
        <v>0.0</v>
      </c>
      <c r="AC1368" t="n">
        <v>56.0</v>
      </c>
      <c r="AD1368" t="n">
        <v>72.0</v>
      </c>
      <c r="AE1368" t="n">
        <v>0.0</v>
      </c>
      <c r="AF1368" t="n">
        <v>0.0</v>
      </c>
      <c r="AG1368" t="n">
        <v>0.0</v>
      </c>
      <c r="AH1368" t="inlineStr">
        <is>
          <t>Sanjana Uttekar</t>
        </is>
      </c>
      <c r="AI1368" s="1" t="n">
        <v>44638.19875</v>
      </c>
      <c r="AJ1368" t="n">
        <v>2366.0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69.0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WI220354621</t>
        </is>
      </c>
      <c r="B1369" t="inlineStr">
        <is>
          <t>DATA_VALIDATION</t>
        </is>
      </c>
      <c r="C1369" t="inlineStr">
        <is>
          <t>201348000412</t>
        </is>
      </c>
      <c r="D1369" t="inlineStr">
        <is>
          <t>Folder</t>
        </is>
      </c>
      <c r="E1369" s="2">
        <f>HYPERLINK("capsilon://?command=openfolder&amp;siteaddress=FAM.docvelocity-na8.net&amp;folderid=FXF2B43FB7-721E-20A5-6F0A-57A3A155C221","FX22035745")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MI2203566485</t>
        </is>
      </c>
      <c r="J1369" t="n">
        <v>464.0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44637.78805555555</v>
      </c>
      <c r="P1369" s="1" t="n">
        <v>44638.08787037037</v>
      </c>
      <c r="Q1369" t="n">
        <v>21285.0</v>
      </c>
      <c r="R1369" t="n">
        <v>4619.0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44638.08787037037</v>
      </c>
      <c r="X1369" t="n">
        <v>1953.0</v>
      </c>
      <c r="Y1369" t="n">
        <v>74.0</v>
      </c>
      <c r="Z1369" t="n">
        <v>0.0</v>
      </c>
      <c r="AA1369" t="n">
        <v>74.0</v>
      </c>
      <c r="AB1369" t="n">
        <v>0.0</v>
      </c>
      <c r="AC1369" t="n">
        <v>0.0</v>
      </c>
      <c r="AD1369" t="n">
        <v>390.0</v>
      </c>
      <c r="AE1369" t="n">
        <v>364.0</v>
      </c>
      <c r="AF1369" t="n">
        <v>0.0</v>
      </c>
      <c r="AG1369" t="n">
        <v>9.0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WI220354654</t>
        </is>
      </c>
      <c r="B1370" t="inlineStr">
        <is>
          <t>DATA_VALIDATION</t>
        </is>
      </c>
      <c r="C1370" t="inlineStr">
        <is>
          <t>201300022229</t>
        </is>
      </c>
      <c r="D1370" t="inlineStr">
        <is>
          <t>Folder</t>
        </is>
      </c>
      <c r="E1370" s="2">
        <f>HYPERLINK("capsilon://?command=openfolder&amp;siteaddress=FAM.docvelocity-na8.net&amp;folderid=FX37A010CA-F70F-2162-FC97-7F1086D9DE47","FX22037820")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MI2203561153</t>
        </is>
      </c>
      <c r="J1370" t="n">
        <v>397.0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44637.79813657407</v>
      </c>
      <c r="P1370" s="1" t="n">
        <v>44638.200740740744</v>
      </c>
      <c r="Q1370" t="n">
        <v>29620.0</v>
      </c>
      <c r="R1370" t="n">
        <v>5165.0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Pratik Bhandwalkar</t>
        </is>
      </c>
      <c r="W1370" s="1" t="n">
        <v>44637.8465625</v>
      </c>
      <c r="X1370" t="n">
        <v>3285.0</v>
      </c>
      <c r="Y1370" t="n">
        <v>359.0</v>
      </c>
      <c r="Z1370" t="n">
        <v>0.0</v>
      </c>
      <c r="AA1370" t="n">
        <v>359.0</v>
      </c>
      <c r="AB1370" t="n">
        <v>0.0</v>
      </c>
      <c r="AC1370" t="n">
        <v>45.0</v>
      </c>
      <c r="AD1370" t="n">
        <v>38.0</v>
      </c>
      <c r="AE1370" t="n">
        <v>0.0</v>
      </c>
      <c r="AF1370" t="n">
        <v>0.0</v>
      </c>
      <c r="AG1370" t="n">
        <v>0.0</v>
      </c>
      <c r="AH1370" t="inlineStr">
        <is>
          <t>Sangeeta Kumari</t>
        </is>
      </c>
      <c r="AI1370" s="1" t="n">
        <v>44638.200740740744</v>
      </c>
      <c r="AJ1370" t="n">
        <v>1802.0</v>
      </c>
      <c r="AK1370" t="n">
        <v>6.0</v>
      </c>
      <c r="AL1370" t="n">
        <v>0.0</v>
      </c>
      <c r="AM1370" t="n">
        <v>6.0</v>
      </c>
      <c r="AN1370" t="n">
        <v>0.0</v>
      </c>
      <c r="AO1370" t="n">
        <v>4.0</v>
      </c>
      <c r="AP1370" t="n">
        <v>32.0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WI220354672</t>
        </is>
      </c>
      <c r="B1371" t="inlineStr">
        <is>
          <t>DATA_VALIDATION</t>
        </is>
      </c>
      <c r="C1371" t="inlineStr">
        <is>
          <t>201300022252</t>
        </is>
      </c>
      <c r="D1371" t="inlineStr">
        <is>
          <t>Folder</t>
        </is>
      </c>
      <c r="E1371" s="2">
        <f>HYPERLINK("capsilon://?command=openfolder&amp;siteaddress=FAM.docvelocity-na8.net&amp;folderid=FX0975086F-FAE1-4E39-757A-801CA2CBB0E8","FX22038092")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MI2203561636</t>
        </is>
      </c>
      <c r="J1371" t="n">
        <v>450.0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44637.80260416667</v>
      </c>
      <c r="P1371" s="1" t="n">
        <v>44638.20662037037</v>
      </c>
      <c r="Q1371" t="n">
        <v>33150.0</v>
      </c>
      <c r="R1371" t="n">
        <v>1757.0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Pooja Supekar</t>
        </is>
      </c>
      <c r="W1371" s="1" t="n">
        <v>44637.82040509259</v>
      </c>
      <c r="X1371" t="n">
        <v>968.0</v>
      </c>
      <c r="Y1371" t="n">
        <v>204.0</v>
      </c>
      <c r="Z1371" t="n">
        <v>0.0</v>
      </c>
      <c r="AA1371" t="n">
        <v>204.0</v>
      </c>
      <c r="AB1371" t="n">
        <v>239.0</v>
      </c>
      <c r="AC1371" t="n">
        <v>0.0</v>
      </c>
      <c r="AD1371" t="n">
        <v>246.0</v>
      </c>
      <c r="AE1371" t="n">
        <v>0.0</v>
      </c>
      <c r="AF1371" t="n">
        <v>0.0</v>
      </c>
      <c r="AG1371" t="n">
        <v>0.0</v>
      </c>
      <c r="AH1371" t="inlineStr">
        <is>
          <t>Saloni Uttekar</t>
        </is>
      </c>
      <c r="AI1371" s="1" t="n">
        <v>44638.20662037037</v>
      </c>
      <c r="AJ1371" t="n">
        <v>750.0</v>
      </c>
      <c r="AK1371" t="n">
        <v>4.0</v>
      </c>
      <c r="AL1371" t="n">
        <v>0.0</v>
      </c>
      <c r="AM1371" t="n">
        <v>4.0</v>
      </c>
      <c r="AN1371" t="n">
        <v>239.0</v>
      </c>
      <c r="AO1371" t="n">
        <v>4.0</v>
      </c>
      <c r="AP1371" t="n">
        <v>242.0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WI220354724</t>
        </is>
      </c>
      <c r="B1372" t="inlineStr">
        <is>
          <t>DATA_VALIDATION</t>
        </is>
      </c>
      <c r="C1372" t="inlineStr">
        <is>
          <t>201330005862</t>
        </is>
      </c>
      <c r="D1372" t="inlineStr">
        <is>
          <t>Folder</t>
        </is>
      </c>
      <c r="E1372" s="2">
        <f>HYPERLINK("capsilon://?command=openfolder&amp;siteaddress=FAM.docvelocity-na8.net&amp;folderid=FXC7463F22-E8EC-84F8-9867-CA0F2C1271A1","FX22037344")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MI2203563264</t>
        </is>
      </c>
      <c r="J1372" t="n">
        <v>328.0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44637.80819444444</v>
      </c>
      <c r="P1372" s="1" t="n">
        <v>44638.22142361111</v>
      </c>
      <c r="Q1372" t="n">
        <v>30950.0</v>
      </c>
      <c r="R1372" t="n">
        <v>4753.0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Prathamesh Amte</t>
        </is>
      </c>
      <c r="W1372" s="1" t="n">
        <v>44637.98553240741</v>
      </c>
      <c r="X1372" t="n">
        <v>3417.0</v>
      </c>
      <c r="Y1372" t="n">
        <v>299.0</v>
      </c>
      <c r="Z1372" t="n">
        <v>0.0</v>
      </c>
      <c r="AA1372" t="n">
        <v>299.0</v>
      </c>
      <c r="AB1372" t="n">
        <v>0.0</v>
      </c>
      <c r="AC1372" t="n">
        <v>45.0</v>
      </c>
      <c r="AD1372" t="n">
        <v>29.0</v>
      </c>
      <c r="AE1372" t="n">
        <v>0.0</v>
      </c>
      <c r="AF1372" t="n">
        <v>0.0</v>
      </c>
      <c r="AG1372" t="n">
        <v>0.0</v>
      </c>
      <c r="AH1372" t="inlineStr">
        <is>
          <t>Saloni Uttekar</t>
        </is>
      </c>
      <c r="AI1372" s="1" t="n">
        <v>44638.22142361111</v>
      </c>
      <c r="AJ1372" t="n">
        <v>1278.0</v>
      </c>
      <c r="AK1372" t="n">
        <v>2.0</v>
      </c>
      <c r="AL1372" t="n">
        <v>0.0</v>
      </c>
      <c r="AM1372" t="n">
        <v>2.0</v>
      </c>
      <c r="AN1372" t="n">
        <v>15.0</v>
      </c>
      <c r="AO1372" t="n">
        <v>3.0</v>
      </c>
      <c r="AP1372" t="n">
        <v>27.0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WI220354857</t>
        </is>
      </c>
      <c r="B1373" t="inlineStr">
        <is>
          <t>DATA_VALIDATION</t>
        </is>
      </c>
      <c r="C1373" t="inlineStr">
        <is>
          <t>201300022239</t>
        </is>
      </c>
      <c r="D1373" t="inlineStr">
        <is>
          <t>Folder</t>
        </is>
      </c>
      <c r="E1373" s="2">
        <f>HYPERLINK("capsilon://?command=openfolder&amp;siteaddress=FAM.docvelocity-na8.net&amp;folderid=FX0FE636B1-BC01-28CB-BF5A-A423A8F463FC","FX22037903")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MI2203568958</t>
        </is>
      </c>
      <c r="J1373" t="n">
        <v>51.0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44637.87712962963</v>
      </c>
      <c r="P1373" s="1" t="n">
        <v>44638.25377314815</v>
      </c>
      <c r="Q1373" t="n">
        <v>31095.0</v>
      </c>
      <c r="R1373" t="n">
        <v>1447.0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Deepika Dutta</t>
        </is>
      </c>
      <c r="W1373" s="1" t="n">
        <v>44637.961388888885</v>
      </c>
      <c r="X1373" t="n">
        <v>1215.0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5.0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44638.25377314815</v>
      </c>
      <c r="AJ1373" t="n">
        <v>232.0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WI220354858</t>
        </is>
      </c>
      <c r="B1374" t="inlineStr">
        <is>
          <t>DATA_VALIDATION</t>
        </is>
      </c>
      <c r="C1374" t="inlineStr">
        <is>
          <t>201300022239</t>
        </is>
      </c>
      <c r="D1374" t="inlineStr">
        <is>
          <t>Folder</t>
        </is>
      </c>
      <c r="E1374" s="2">
        <f>HYPERLINK("capsilon://?command=openfolder&amp;siteaddress=FAM.docvelocity-na8.net&amp;folderid=FX0FE636B1-BC01-28CB-BF5A-A423A8F463FC","FX22037903")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MI2203568957</t>
        </is>
      </c>
      <c r="J1374" t="n">
        <v>51.0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44637.87712962963</v>
      </c>
      <c r="P1374" s="1" t="n">
        <v>44638.25303240741</v>
      </c>
      <c r="Q1374" t="n">
        <v>31973.0</v>
      </c>
      <c r="R1374" t="n">
        <v>505.0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Apeksha Hirve</t>
        </is>
      </c>
      <c r="W1374" s="1" t="n">
        <v>44637.95885416667</v>
      </c>
      <c r="X1374" t="n">
        <v>363.0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1.0</v>
      </c>
      <c r="AD1374" t="n">
        <v>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44638.25303240741</v>
      </c>
      <c r="AJ1374" t="n">
        <v>142.0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0.0</v>
      </c>
      <c r="AP1374" t="n">
        <v>4.0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WI220354859</t>
        </is>
      </c>
      <c r="B1375" t="inlineStr">
        <is>
          <t>DATA_VALIDATION</t>
        </is>
      </c>
      <c r="C1375" t="inlineStr">
        <is>
          <t>201300022239</t>
        </is>
      </c>
      <c r="D1375" t="inlineStr">
        <is>
          <t>Folder</t>
        </is>
      </c>
      <c r="E1375" s="2">
        <f>HYPERLINK("capsilon://?command=openfolder&amp;siteaddress=FAM.docvelocity-na8.net&amp;folderid=FX0FE636B1-BC01-28CB-BF5A-A423A8F463FC","FX22037903")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MI2203568961</t>
        </is>
      </c>
      <c r="J1375" t="n">
        <v>46.0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44637.87730324074</v>
      </c>
      <c r="P1375" s="1" t="n">
        <v>44638.25443287037</v>
      </c>
      <c r="Q1375" t="n">
        <v>32252.0</v>
      </c>
      <c r="R1375" t="n">
        <v>332.0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Apeksha Hirve</t>
        </is>
      </c>
      <c r="W1375" s="1" t="n">
        <v>44637.96131944445</v>
      </c>
      <c r="X1375" t="n">
        <v>212.0</v>
      </c>
      <c r="Y1375" t="n">
        <v>41.0</v>
      </c>
      <c r="Z1375" t="n">
        <v>0.0</v>
      </c>
      <c r="AA1375" t="n">
        <v>41.0</v>
      </c>
      <c r="AB1375" t="n">
        <v>0.0</v>
      </c>
      <c r="AC1375" t="n">
        <v>2.0</v>
      </c>
      <c r="AD1375" t="n">
        <v>5.0</v>
      </c>
      <c r="AE1375" t="n">
        <v>0.0</v>
      </c>
      <c r="AF1375" t="n">
        <v>0.0</v>
      </c>
      <c r="AG1375" t="n">
        <v>0.0</v>
      </c>
      <c r="AH1375" t="inlineStr">
        <is>
          <t>Sangeeta Kumari</t>
        </is>
      </c>
      <c r="AI1375" s="1" t="n">
        <v>44638.25443287037</v>
      </c>
      <c r="AJ1375" t="n">
        <v>120.0</v>
      </c>
      <c r="AK1375" t="n">
        <v>1.0</v>
      </c>
      <c r="AL1375" t="n">
        <v>0.0</v>
      </c>
      <c r="AM1375" t="n">
        <v>1.0</v>
      </c>
      <c r="AN1375" t="n">
        <v>0.0</v>
      </c>
      <c r="AO1375" t="n">
        <v>0.0</v>
      </c>
      <c r="AP1375" t="n">
        <v>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WI220354860</t>
        </is>
      </c>
      <c r="B1376" t="inlineStr">
        <is>
          <t>DATA_VALIDATION</t>
        </is>
      </c>
      <c r="C1376" t="inlineStr">
        <is>
          <t>201300022239</t>
        </is>
      </c>
      <c r="D1376" t="inlineStr">
        <is>
          <t>Folder</t>
        </is>
      </c>
      <c r="E1376" s="2">
        <f>HYPERLINK("capsilon://?command=openfolder&amp;siteaddress=FAM.docvelocity-na8.net&amp;folderid=FX0FE636B1-BC01-28CB-BF5A-A423A8F463FC","FX22037903")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MI2203568965</t>
        </is>
      </c>
      <c r="J1376" t="n">
        <v>46.0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44637.877488425926</v>
      </c>
      <c r="P1376" s="1" t="n">
        <v>44638.25728009259</v>
      </c>
      <c r="Q1376" t="n">
        <v>31532.0</v>
      </c>
      <c r="R1376" t="n">
        <v>1282.0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Deepika Dutta</t>
        </is>
      </c>
      <c r="W1376" s="1" t="n">
        <v>44637.9725</v>
      </c>
      <c r="X1376" t="n">
        <v>959.0</v>
      </c>
      <c r="Y1376" t="n">
        <v>41.0</v>
      </c>
      <c r="Z1376" t="n">
        <v>0.0</v>
      </c>
      <c r="AA1376" t="n">
        <v>41.0</v>
      </c>
      <c r="AB1376" t="n">
        <v>0.0</v>
      </c>
      <c r="AC1376" t="n">
        <v>5.0</v>
      </c>
      <c r="AD1376" t="n">
        <v>5.0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44638.25728009259</v>
      </c>
      <c r="AJ1376" t="n">
        <v>323.0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1.0</v>
      </c>
      <c r="AP1376" t="n">
        <v>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WI220354863</t>
        </is>
      </c>
      <c r="B1377" t="inlineStr">
        <is>
          <t>DATA_VALIDATION</t>
        </is>
      </c>
      <c r="C1377" t="inlineStr">
        <is>
          <t>201300022239</t>
        </is>
      </c>
      <c r="D1377" t="inlineStr">
        <is>
          <t>Folder</t>
        </is>
      </c>
      <c r="E1377" s="2">
        <f>HYPERLINK("capsilon://?command=openfolder&amp;siteaddress=FAM.docvelocity-na8.net&amp;folderid=FX0FE636B1-BC01-28CB-BF5A-A423A8F463FC","FX22037903")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MI2203568966</t>
        </is>
      </c>
      <c r="J1377" t="n">
        <v>46.0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44637.87767361111</v>
      </c>
      <c r="P1377" s="1" t="n">
        <v>44638.25635416667</v>
      </c>
      <c r="Q1377" t="n">
        <v>32014.0</v>
      </c>
      <c r="R1377" t="n">
        <v>704.0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Apeksha Hirve</t>
        </is>
      </c>
      <c r="W1377" s="1" t="n">
        <v>44637.96758101852</v>
      </c>
      <c r="X1377" t="n">
        <v>482.0</v>
      </c>
      <c r="Y1377" t="n">
        <v>41.0</v>
      </c>
      <c r="Z1377" t="n">
        <v>0.0</v>
      </c>
      <c r="AA1377" t="n">
        <v>41.0</v>
      </c>
      <c r="AB1377" t="n">
        <v>0.0</v>
      </c>
      <c r="AC1377" t="n">
        <v>1.0</v>
      </c>
      <c r="AD1377" t="n">
        <v>5.0</v>
      </c>
      <c r="AE1377" t="n">
        <v>0.0</v>
      </c>
      <c r="AF1377" t="n">
        <v>0.0</v>
      </c>
      <c r="AG1377" t="n">
        <v>0.0</v>
      </c>
      <c r="AH1377" t="inlineStr">
        <is>
          <t>Saloni Uttekar</t>
        </is>
      </c>
      <c r="AI1377" s="1" t="n">
        <v>44638.25635416667</v>
      </c>
      <c r="AJ1377" t="n">
        <v>222.0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5.0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WI220354864</t>
        </is>
      </c>
      <c r="B1378" t="inlineStr">
        <is>
          <t>DATA_VALIDATION</t>
        </is>
      </c>
      <c r="C1378" t="inlineStr">
        <is>
          <t>201300022239</t>
        </is>
      </c>
      <c r="D1378" t="inlineStr">
        <is>
          <t>Folder</t>
        </is>
      </c>
      <c r="E1378" s="2">
        <f>HYPERLINK("capsilon://?command=openfolder&amp;siteaddress=FAM.docvelocity-na8.net&amp;folderid=FX0FE636B1-BC01-28CB-BF5A-A423A8F463FC","FX22037903")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MI2203568969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44637.87783564815</v>
      </c>
      <c r="P1378" s="1" t="n">
        <v>44638.25728009259</v>
      </c>
      <c r="Q1378" t="n">
        <v>31884.0</v>
      </c>
      <c r="R1378" t="n">
        <v>900.0</v>
      </c>
      <c r="S1378" t="b">
        <v>0</v>
      </c>
      <c r="T1378" t="inlineStr">
        <is>
          <t>N/A</t>
        </is>
      </c>
      <c r="U1378" t="b">
        <v>0</v>
      </c>
      <c r="V1378" t="inlineStr">
        <is>
          <t>Tejas Bomidwar</t>
        </is>
      </c>
      <c r="W1378" s="1" t="n">
        <v>44637.97100694444</v>
      </c>
      <c r="X1378" t="n">
        <v>654.0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44638.25728009259</v>
      </c>
      <c r="AJ1378" t="n">
        <v>246.0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5.0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WI220354865</t>
        </is>
      </c>
      <c r="B1379" t="inlineStr">
        <is>
          <t>DATA_VALIDATION</t>
        </is>
      </c>
      <c r="C1379" t="inlineStr">
        <is>
          <t>201300022239</t>
        </is>
      </c>
      <c r="D1379" t="inlineStr">
        <is>
          <t>Folder</t>
        </is>
      </c>
      <c r="E1379" s="2">
        <f>HYPERLINK("capsilon://?command=openfolder&amp;siteaddress=FAM.docvelocity-na8.net&amp;folderid=FX0FE636B1-BC01-28CB-BF5A-A423A8F463FC","FX22037903")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MI2203568970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44637.878067129626</v>
      </c>
      <c r="P1379" s="1" t="n">
        <v>44638.25803240741</v>
      </c>
      <c r="Q1379" t="n">
        <v>30572.0</v>
      </c>
      <c r="R1379" t="n">
        <v>2257.0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Prajwal Kendre</t>
        </is>
      </c>
      <c r="W1379" s="1" t="n">
        <v>44637.99086805555</v>
      </c>
      <c r="X1379" t="n">
        <v>2113.0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2.0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Saloni Uttekar</t>
        </is>
      </c>
      <c r="AI1379" s="1" t="n">
        <v>44638.25803240741</v>
      </c>
      <c r="AJ1379" t="n">
        <v>144.0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WI220354898</t>
        </is>
      </c>
      <c r="B1380" t="inlineStr">
        <is>
          <t>DATA_VALIDATION</t>
        </is>
      </c>
      <c r="C1380" t="inlineStr">
        <is>
          <t>201308008286</t>
        </is>
      </c>
      <c r="D1380" t="inlineStr">
        <is>
          <t>Folder</t>
        </is>
      </c>
      <c r="E1380" s="2">
        <f>HYPERLINK("capsilon://?command=openfolder&amp;siteaddress=FAM.docvelocity-na8.net&amp;folderid=FX1E173465-534C-9A3B-7E03-D8B9D8069DB8","FX22035449")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MI2203569180</t>
        </is>
      </c>
      <c r="J1380" t="n">
        <v>38.0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44637.88974537037</v>
      </c>
      <c r="P1380" s="1" t="n">
        <v>44638.25912037037</v>
      </c>
      <c r="Q1380" t="n">
        <v>29471.0</v>
      </c>
      <c r="R1380" t="n">
        <v>2443.0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Swapnil Randhir</t>
        </is>
      </c>
      <c r="W1380" s="1" t="n">
        <v>44637.99318287037</v>
      </c>
      <c r="X1380" t="n">
        <v>2285.0</v>
      </c>
      <c r="Y1380" t="n">
        <v>33.0</v>
      </c>
      <c r="Z1380" t="n">
        <v>0.0</v>
      </c>
      <c r="AA1380" t="n">
        <v>33.0</v>
      </c>
      <c r="AB1380" t="n">
        <v>0.0</v>
      </c>
      <c r="AC1380" t="n">
        <v>1.0</v>
      </c>
      <c r="AD1380" t="n">
        <v>5.0</v>
      </c>
      <c r="AE1380" t="n">
        <v>0.0</v>
      </c>
      <c r="AF1380" t="n">
        <v>0.0</v>
      </c>
      <c r="AG1380" t="n">
        <v>0.0</v>
      </c>
      <c r="AH1380" t="inlineStr">
        <is>
          <t>Sangeeta Kumari</t>
        </is>
      </c>
      <c r="AI1380" s="1" t="n">
        <v>44638.25912037037</v>
      </c>
      <c r="AJ1380" t="n">
        <v>158.0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WI220354899</t>
        </is>
      </c>
      <c r="B1381" t="inlineStr">
        <is>
          <t>DATA_VALIDATION</t>
        </is>
      </c>
      <c r="C1381" t="inlineStr">
        <is>
          <t>201308008286</t>
        </is>
      </c>
      <c r="D1381" t="inlineStr">
        <is>
          <t>Folder</t>
        </is>
      </c>
      <c r="E1381" s="2">
        <f>HYPERLINK("capsilon://?command=openfolder&amp;siteaddress=FAM.docvelocity-na8.net&amp;folderid=FX1E173465-534C-9A3B-7E03-D8B9D8069DB8","FX22035449")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MI2203569182</t>
        </is>
      </c>
      <c r="J1381" t="n">
        <v>48.0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44637.88978009259</v>
      </c>
      <c r="P1381" s="1" t="n">
        <v>44638.26074074074</v>
      </c>
      <c r="Q1381" t="n">
        <v>31468.0</v>
      </c>
      <c r="R1381" t="n">
        <v>583.0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Apeksha Hirve</t>
        </is>
      </c>
      <c r="W1381" s="1" t="n">
        <v>44637.979537037034</v>
      </c>
      <c r="X1381" t="n">
        <v>281.0</v>
      </c>
      <c r="Y1381" t="n">
        <v>43.0</v>
      </c>
      <c r="Z1381" t="n">
        <v>0.0</v>
      </c>
      <c r="AA1381" t="n">
        <v>43.0</v>
      </c>
      <c r="AB1381" t="n">
        <v>0.0</v>
      </c>
      <c r="AC1381" t="n">
        <v>1.0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Sanjana Uttekar</t>
        </is>
      </c>
      <c r="AI1381" s="1" t="n">
        <v>44638.26074074074</v>
      </c>
      <c r="AJ1381" t="n">
        <v>298.0</v>
      </c>
      <c r="AK1381" t="n">
        <v>1.0</v>
      </c>
      <c r="AL1381" t="n">
        <v>0.0</v>
      </c>
      <c r="AM1381" t="n">
        <v>1.0</v>
      </c>
      <c r="AN1381" t="n">
        <v>0.0</v>
      </c>
      <c r="AO1381" t="n">
        <v>1.0</v>
      </c>
      <c r="AP1381" t="n">
        <v>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WI22035490</t>
        </is>
      </c>
      <c r="B1382" t="inlineStr">
        <is>
          <t>DATA_VALIDATION</t>
        </is>
      </c>
      <c r="C1382" t="inlineStr">
        <is>
          <t>201300021839</t>
        </is>
      </c>
      <c r="D1382" t="inlineStr">
        <is>
          <t>Folder</t>
        </is>
      </c>
      <c r="E1382" s="2">
        <f>HYPERLINK("capsilon://?command=openfolder&amp;siteaddress=FAM.docvelocity-na8.net&amp;folderid=FX7BF1D3B4-C7D9-2AAD-B8CD-8B6FAF65E751","FX2203405")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MI220359238</t>
        </is>
      </c>
      <c r="J1382" t="n">
        <v>0.0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44622.46436342593</v>
      </c>
      <c r="P1382" s="1" t="n">
        <v>44622.66570601852</v>
      </c>
      <c r="Q1382" t="n">
        <v>16426.0</v>
      </c>
      <c r="R1382" t="n">
        <v>970.0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Aditya Tade</t>
        </is>
      </c>
      <c r="W1382" s="1" t="n">
        <v>44622.50859953704</v>
      </c>
      <c r="X1382" t="n">
        <v>458.0</v>
      </c>
      <c r="Y1382" t="n">
        <v>45.0</v>
      </c>
      <c r="Z1382" t="n">
        <v>0.0</v>
      </c>
      <c r="AA1382" t="n">
        <v>45.0</v>
      </c>
      <c r="AB1382" t="n">
        <v>0.0</v>
      </c>
      <c r="AC1382" t="n">
        <v>34.0</v>
      </c>
      <c r="AD1382" t="n">
        <v>-45.0</v>
      </c>
      <c r="AE1382" t="n">
        <v>0.0</v>
      </c>
      <c r="AF1382" t="n">
        <v>0.0</v>
      </c>
      <c r="AG1382" t="n">
        <v>0.0</v>
      </c>
      <c r="AH1382" t="inlineStr">
        <is>
          <t>Dashrath Soren</t>
        </is>
      </c>
      <c r="AI1382" s="1" t="n">
        <v>44622.66570601852</v>
      </c>
      <c r="AJ1382" t="n">
        <v>419.0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-45.0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WI220354902</t>
        </is>
      </c>
      <c r="B1383" t="inlineStr">
        <is>
          <t>DATA_VALIDATION</t>
        </is>
      </c>
      <c r="C1383" t="inlineStr">
        <is>
          <t>201330005892</t>
        </is>
      </c>
      <c r="D1383" t="inlineStr">
        <is>
          <t>Folder</t>
        </is>
      </c>
      <c r="E1383" s="2">
        <f>HYPERLINK("capsilon://?command=openfolder&amp;siteaddress=FAM.docvelocity-na8.net&amp;folderid=FX14703309-9171-93B5-ADFA-E64A6E7D3C21","FX22037798")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MI2203569224</t>
        </is>
      </c>
      <c r="J1383" t="n">
        <v>127.0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44637.892476851855</v>
      </c>
      <c r="P1383" s="1" t="n">
        <v>44638.111759259256</v>
      </c>
      <c r="Q1383" t="n">
        <v>15548.0</v>
      </c>
      <c r="R1383" t="n">
        <v>3398.0</v>
      </c>
      <c r="S1383" t="b">
        <v>0</v>
      </c>
      <c r="T1383" t="inlineStr">
        <is>
          <t>N/A</t>
        </is>
      </c>
      <c r="U1383" t="b">
        <v>0</v>
      </c>
      <c r="V1383" t="inlineStr">
        <is>
          <t>Kalyani Mane</t>
        </is>
      </c>
      <c r="W1383" s="1" t="n">
        <v>44638.111759259256</v>
      </c>
      <c r="X1383" t="n">
        <v>2063.0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127.0</v>
      </c>
      <c r="AE1383" t="n">
        <v>115.0</v>
      </c>
      <c r="AF1383" t="n">
        <v>0.0</v>
      </c>
      <c r="AG1383" t="n">
        <v>5.0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WI22035491</t>
        </is>
      </c>
      <c r="B1384" t="inlineStr">
        <is>
          <t>DATA_VALIDATION</t>
        </is>
      </c>
      <c r="C1384" t="inlineStr">
        <is>
          <t>201300021839</t>
        </is>
      </c>
      <c r="D1384" t="inlineStr">
        <is>
          <t>Folder</t>
        </is>
      </c>
      <c r="E1384" s="2">
        <f>HYPERLINK("capsilon://?command=openfolder&amp;siteaddress=FAM.docvelocity-na8.net&amp;folderid=FX7BF1D3B4-C7D9-2AAD-B8CD-8B6FAF65E751","FX2203405")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MI220359243</t>
        </is>
      </c>
      <c r="J1384" t="n">
        <v>0.0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44622.46457175926</v>
      </c>
      <c r="P1384" s="1" t="n">
        <v>44622.6902662037</v>
      </c>
      <c r="Q1384" t="n">
        <v>17619.0</v>
      </c>
      <c r="R1384" t="n">
        <v>1881.0</v>
      </c>
      <c r="S1384" t="b">
        <v>0</v>
      </c>
      <c r="T1384" t="inlineStr">
        <is>
          <t>N/A</t>
        </is>
      </c>
      <c r="U1384" t="b">
        <v>0</v>
      </c>
      <c r="V1384" t="inlineStr">
        <is>
          <t>Raman Vaidya</t>
        </is>
      </c>
      <c r="W1384" s="1" t="n">
        <v>44622.508877314816</v>
      </c>
      <c r="X1384" t="n">
        <v>586.0</v>
      </c>
      <c r="Y1384" t="n">
        <v>57.0</v>
      </c>
      <c r="Z1384" t="n">
        <v>0.0</v>
      </c>
      <c r="AA1384" t="n">
        <v>57.0</v>
      </c>
      <c r="AB1384" t="n">
        <v>0.0</v>
      </c>
      <c r="AC1384" t="n">
        <v>41.0</v>
      </c>
      <c r="AD1384" t="n">
        <v>-57.0</v>
      </c>
      <c r="AE1384" t="n">
        <v>0.0</v>
      </c>
      <c r="AF1384" t="n">
        <v>0.0</v>
      </c>
      <c r="AG1384" t="n">
        <v>0.0</v>
      </c>
      <c r="AH1384" t="inlineStr">
        <is>
          <t>Mohini Shinde</t>
        </is>
      </c>
      <c r="AI1384" s="1" t="n">
        <v>44622.6902662037</v>
      </c>
      <c r="AJ1384" t="n">
        <v>316.0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-58.0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WI22035493</t>
        </is>
      </c>
      <c r="B1385" t="inlineStr">
        <is>
          <t>DATA_VALIDATION</t>
        </is>
      </c>
      <c r="C1385" t="inlineStr">
        <is>
          <t>201300021839</t>
        </is>
      </c>
      <c r="D1385" t="inlineStr">
        <is>
          <t>Folder</t>
        </is>
      </c>
      <c r="E1385" s="2">
        <f>HYPERLINK("capsilon://?command=openfolder&amp;siteaddress=FAM.docvelocity-na8.net&amp;folderid=FX7BF1D3B4-C7D9-2AAD-B8CD-8B6FAF65E751","FX2203405")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MI220359251</t>
        </is>
      </c>
      <c r="J1385" t="n">
        <v>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44622.46508101852</v>
      </c>
      <c r="P1385" s="1" t="n">
        <v>44622.670648148145</v>
      </c>
      <c r="Q1385" t="n">
        <v>16040.0</v>
      </c>
      <c r="R1385" t="n">
        <v>1721.0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44622.51734953704</v>
      </c>
      <c r="X1385" t="n">
        <v>1295.0</v>
      </c>
      <c r="Y1385" t="n">
        <v>55.0</v>
      </c>
      <c r="Z1385" t="n">
        <v>0.0</v>
      </c>
      <c r="AA1385" t="n">
        <v>55.0</v>
      </c>
      <c r="AB1385" t="n">
        <v>0.0</v>
      </c>
      <c r="AC1385" t="n">
        <v>49.0</v>
      </c>
      <c r="AD1385" t="n">
        <v>-55.0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44622.670648148145</v>
      </c>
      <c r="AJ1385" t="n">
        <v>426.0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-56.0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WI22035499</t>
        </is>
      </c>
      <c r="B1386" t="inlineStr">
        <is>
          <t>DATA_VALIDATION</t>
        </is>
      </c>
      <c r="C1386" t="inlineStr">
        <is>
          <t>201300021839</t>
        </is>
      </c>
      <c r="D1386" t="inlineStr">
        <is>
          <t>Folder</t>
        </is>
      </c>
      <c r="E1386" s="2">
        <f>HYPERLINK("capsilon://?command=openfolder&amp;siteaddress=FAM.docvelocity-na8.net&amp;folderid=FX7BF1D3B4-C7D9-2AAD-B8CD-8B6FAF65E751","FX2203405")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MI220359333</t>
        </is>
      </c>
      <c r="J1386" t="n">
        <v>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44622.46556712963</v>
      </c>
      <c r="P1386" s="1" t="n">
        <v>44622.68813657408</v>
      </c>
      <c r="Q1386" t="n">
        <v>18974.0</v>
      </c>
      <c r="R1386" t="n">
        <v>256.0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44622.504525462966</v>
      </c>
      <c r="X1386" t="n">
        <v>175.0</v>
      </c>
      <c r="Y1386" t="n">
        <v>21.0</v>
      </c>
      <c r="Z1386" t="n">
        <v>0.0</v>
      </c>
      <c r="AA1386" t="n">
        <v>21.0</v>
      </c>
      <c r="AB1386" t="n">
        <v>0.0</v>
      </c>
      <c r="AC1386" t="n">
        <v>11.0</v>
      </c>
      <c r="AD1386" t="n">
        <v>-21.0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44622.68813657408</v>
      </c>
      <c r="AJ1386" t="n">
        <v>81.0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-21.0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WI22035500</t>
        </is>
      </c>
      <c r="B1387" t="inlineStr">
        <is>
          <t>DATA_VALIDATION</t>
        </is>
      </c>
      <c r="C1387" t="inlineStr">
        <is>
          <t>201300021839</t>
        </is>
      </c>
      <c r="D1387" t="inlineStr">
        <is>
          <t>Folder</t>
        </is>
      </c>
      <c r="E1387" s="2">
        <f>HYPERLINK("capsilon://?command=openfolder&amp;siteaddress=FAM.docvelocity-na8.net&amp;folderid=FX7BF1D3B4-C7D9-2AAD-B8CD-8B6FAF65E751","FX2203405")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MI220359340</t>
        </is>
      </c>
      <c r="J1387" t="n">
        <v>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44622.46564814815</v>
      </c>
      <c r="P1387" s="1" t="n">
        <v>44622.6890162037</v>
      </c>
      <c r="Q1387" t="n">
        <v>18995.0</v>
      </c>
      <c r="R1387" t="n">
        <v>304.0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44622.5071875</v>
      </c>
      <c r="X1387" t="n">
        <v>229.0</v>
      </c>
      <c r="Y1387" t="n">
        <v>21.0</v>
      </c>
      <c r="Z1387" t="n">
        <v>0.0</v>
      </c>
      <c r="AA1387" t="n">
        <v>21.0</v>
      </c>
      <c r="AB1387" t="n">
        <v>0.0</v>
      </c>
      <c r="AC1387" t="n">
        <v>17.0</v>
      </c>
      <c r="AD1387" t="n">
        <v>-21.0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44622.6890162037</v>
      </c>
      <c r="AJ1387" t="n">
        <v>75.0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-21.0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WI220355017</t>
        </is>
      </c>
      <c r="B1388" t="inlineStr">
        <is>
          <t>DATA_VALIDATION</t>
        </is>
      </c>
      <c r="C1388" t="inlineStr">
        <is>
          <t>201300022147</t>
        </is>
      </c>
      <c r="D1388" t="inlineStr">
        <is>
          <t>Folder</t>
        </is>
      </c>
      <c r="E1388" s="2">
        <f>HYPERLINK("capsilon://?command=openfolder&amp;siteaddress=FAM.docvelocity-na8.net&amp;folderid=FXDBBA3206-EA19-CAB4-D76B-632DF64E71B5","FX22036510")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MI2203563496</t>
        </is>
      </c>
      <c r="J1388" t="n">
        <v>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44638.05395833333</v>
      </c>
      <c r="P1388" s="1" t="n">
        <v>44638.2256712963</v>
      </c>
      <c r="Q1388" t="n">
        <v>9120.0</v>
      </c>
      <c r="R1388" t="n">
        <v>5716.0</v>
      </c>
      <c r="S1388" t="b">
        <v>0</v>
      </c>
      <c r="T1388" t="inlineStr">
        <is>
          <t>N/A</t>
        </is>
      </c>
      <c r="U1388" t="b">
        <v>1</v>
      </c>
      <c r="V1388" t="inlineStr">
        <is>
          <t>Anjali Injapuri</t>
        </is>
      </c>
      <c r="W1388" s="1" t="n">
        <v>44638.120034722226</v>
      </c>
      <c r="X1388" t="n">
        <v>4760.0</v>
      </c>
      <c r="Y1388" t="n">
        <v>74.0</v>
      </c>
      <c r="Z1388" t="n">
        <v>0.0</v>
      </c>
      <c r="AA1388" t="n">
        <v>74.0</v>
      </c>
      <c r="AB1388" t="n">
        <v>0.0</v>
      </c>
      <c r="AC1388" t="n">
        <v>65.0</v>
      </c>
      <c r="AD1388" t="n">
        <v>-74.0</v>
      </c>
      <c r="AE1388" t="n">
        <v>0.0</v>
      </c>
      <c r="AF1388" t="n">
        <v>0.0</v>
      </c>
      <c r="AG1388" t="n">
        <v>0.0</v>
      </c>
      <c r="AH1388" t="inlineStr">
        <is>
          <t>Sangeeta Kumari</t>
        </is>
      </c>
      <c r="AI1388" s="1" t="n">
        <v>44638.2256712963</v>
      </c>
      <c r="AJ1388" t="n">
        <v>474.0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-79.0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WI220355018</t>
        </is>
      </c>
      <c r="B1389" t="inlineStr">
        <is>
          <t>DATA_VALIDATION</t>
        </is>
      </c>
      <c r="C1389" t="inlineStr">
        <is>
          <t>201300022147</t>
        </is>
      </c>
      <c r="D1389" t="inlineStr">
        <is>
          <t>Folder</t>
        </is>
      </c>
      <c r="E1389" s="2">
        <f>HYPERLINK("capsilon://?command=openfolder&amp;siteaddress=FAM.docvelocity-na8.net&amp;folderid=FXDBBA3206-EA19-CAB4-D76B-632DF64E71B5","FX22036510")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MI2203563574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44638.06564814815</v>
      </c>
      <c r="P1389" s="1" t="n">
        <v>44638.226689814815</v>
      </c>
      <c r="Q1389" t="n">
        <v>6764.0</v>
      </c>
      <c r="R1389" t="n">
        <v>7150.0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Swapnil Randhir</t>
        </is>
      </c>
      <c r="W1389" s="1" t="n">
        <v>44638.144224537034</v>
      </c>
      <c r="X1389" t="n">
        <v>4951.0</v>
      </c>
      <c r="Y1389" t="n">
        <v>74.0</v>
      </c>
      <c r="Z1389" t="n">
        <v>0.0</v>
      </c>
      <c r="AA1389" t="n">
        <v>74.0</v>
      </c>
      <c r="AB1389" t="n">
        <v>0.0</v>
      </c>
      <c r="AC1389" t="n">
        <v>54.0</v>
      </c>
      <c r="AD1389" t="n">
        <v>-74.0</v>
      </c>
      <c r="AE1389" t="n">
        <v>0.0</v>
      </c>
      <c r="AF1389" t="n">
        <v>0.0</v>
      </c>
      <c r="AG1389" t="n">
        <v>0.0</v>
      </c>
      <c r="AH1389" t="inlineStr">
        <is>
          <t>Saloni Uttekar</t>
        </is>
      </c>
      <c r="AI1389" s="1" t="n">
        <v>44638.226689814815</v>
      </c>
      <c r="AJ1389" t="n">
        <v>454.0</v>
      </c>
      <c r="AK1389" t="n">
        <v>2.0</v>
      </c>
      <c r="AL1389" t="n">
        <v>0.0</v>
      </c>
      <c r="AM1389" t="n">
        <v>2.0</v>
      </c>
      <c r="AN1389" t="n">
        <v>0.0</v>
      </c>
      <c r="AO1389" t="n">
        <v>11.0</v>
      </c>
      <c r="AP1389" t="n">
        <v>-76.0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WI22035502</t>
        </is>
      </c>
      <c r="B1390" t="inlineStr">
        <is>
          <t>DATA_VALIDATION</t>
        </is>
      </c>
      <c r="C1390" t="inlineStr">
        <is>
          <t>201300021839</t>
        </is>
      </c>
      <c r="D1390" t="inlineStr">
        <is>
          <t>Folder</t>
        </is>
      </c>
      <c r="E1390" s="2">
        <f>HYPERLINK("capsilon://?command=openfolder&amp;siteaddress=FAM.docvelocity-na8.net&amp;folderid=FX7BF1D3B4-C7D9-2AAD-B8CD-8B6FAF65E751","FX2203405")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MI220359353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44622.465833333335</v>
      </c>
      <c r="P1390" s="1" t="n">
        <v>44622.68976851852</v>
      </c>
      <c r="Q1390" t="n">
        <v>18865.0</v>
      </c>
      <c r="R1390" t="n">
        <v>483.0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Ujwala Ajabe</t>
        </is>
      </c>
      <c r="W1390" s="1" t="n">
        <v>44622.509571759256</v>
      </c>
      <c r="X1390" t="n">
        <v>419.0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10.0</v>
      </c>
      <c r="AD1390" t="n">
        <v>-21.0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44622.68976851852</v>
      </c>
      <c r="AJ1390" t="n">
        <v>64.0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-21.0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WI220355021</t>
        </is>
      </c>
      <c r="B1391" t="inlineStr">
        <is>
          <t>DATA_VALIDATION</t>
        </is>
      </c>
      <c r="C1391" t="inlineStr">
        <is>
          <t>201348000412</t>
        </is>
      </c>
      <c r="D1391" t="inlineStr">
        <is>
          <t>Folder</t>
        </is>
      </c>
      <c r="E1391" s="2">
        <f>HYPERLINK("capsilon://?command=openfolder&amp;siteaddress=FAM.docvelocity-na8.net&amp;folderid=FXF2B43FB7-721E-20A5-6F0A-57A3A155C221","FX22035745")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MI2203566485</t>
        </is>
      </c>
      <c r="J1391" t="n">
        <v>508.0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44638.089108796295</v>
      </c>
      <c r="P1391" s="1" t="n">
        <v>44638.251076388886</v>
      </c>
      <c r="Q1391" t="n">
        <v>7735.0</v>
      </c>
      <c r="R1391" t="n">
        <v>6259.0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Prathamesh Amte</t>
        </is>
      </c>
      <c r="W1391" s="1" t="n">
        <v>44638.13990740741</v>
      </c>
      <c r="X1391" t="n">
        <v>4129.0</v>
      </c>
      <c r="Y1391" t="n">
        <v>481.0</v>
      </c>
      <c r="Z1391" t="n">
        <v>0.0</v>
      </c>
      <c r="AA1391" t="n">
        <v>481.0</v>
      </c>
      <c r="AB1391" t="n">
        <v>0.0</v>
      </c>
      <c r="AC1391" t="n">
        <v>73.0</v>
      </c>
      <c r="AD1391" t="n">
        <v>27.0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44638.251076388886</v>
      </c>
      <c r="AJ1391" t="n">
        <v>2107.0</v>
      </c>
      <c r="AK1391" t="n">
        <v>39.0</v>
      </c>
      <c r="AL1391" t="n">
        <v>0.0</v>
      </c>
      <c r="AM1391" t="n">
        <v>39.0</v>
      </c>
      <c r="AN1391" t="n">
        <v>25.0</v>
      </c>
      <c r="AO1391" t="n">
        <v>37.0</v>
      </c>
      <c r="AP1391" t="n">
        <v>-12.0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WI220355023</t>
        </is>
      </c>
      <c r="B1392" t="inlineStr">
        <is>
          <t>DATA_VALIDATION</t>
        </is>
      </c>
      <c r="C1392" t="inlineStr">
        <is>
          <t>201330005892</t>
        </is>
      </c>
      <c r="D1392" t="inlineStr">
        <is>
          <t>Folder</t>
        </is>
      </c>
      <c r="E1392" s="2">
        <f>HYPERLINK("capsilon://?command=openfolder&amp;siteaddress=FAM.docvelocity-na8.net&amp;folderid=FX14703309-9171-93B5-ADFA-E64A6E7D3C21","FX22037798")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MI2203569224</t>
        </is>
      </c>
      <c r="J1392" t="n">
        <v>203.0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44638.11267361111</v>
      </c>
      <c r="P1392" s="1" t="n">
        <v>44638.25137731482</v>
      </c>
      <c r="Q1392" t="n">
        <v>10831.0</v>
      </c>
      <c r="R1392" t="n">
        <v>1153.0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Mohit Bilampelli</t>
        </is>
      </c>
      <c r="W1392" s="1" t="n">
        <v>44638.12122685185</v>
      </c>
      <c r="X1392" t="n">
        <v>653.0</v>
      </c>
      <c r="Y1392" t="n">
        <v>183.0</v>
      </c>
      <c r="Z1392" t="n">
        <v>0.0</v>
      </c>
      <c r="AA1392" t="n">
        <v>183.0</v>
      </c>
      <c r="AB1392" t="n">
        <v>0.0</v>
      </c>
      <c r="AC1392" t="n">
        <v>24.0</v>
      </c>
      <c r="AD1392" t="n">
        <v>20.0</v>
      </c>
      <c r="AE1392" t="n">
        <v>0.0</v>
      </c>
      <c r="AF1392" t="n">
        <v>0.0</v>
      </c>
      <c r="AG1392" t="n">
        <v>0.0</v>
      </c>
      <c r="AH1392" t="inlineStr">
        <is>
          <t>Sangeeta Kumari</t>
        </is>
      </c>
      <c r="AI1392" s="1" t="n">
        <v>44638.25137731482</v>
      </c>
      <c r="AJ1392" t="n">
        <v>500.0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17.0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WI22035504</t>
        </is>
      </c>
      <c r="B1393" t="inlineStr">
        <is>
          <t>DATA_VALIDATION</t>
        </is>
      </c>
      <c r="C1393" t="inlineStr">
        <is>
          <t>201300021839</t>
        </is>
      </c>
      <c r="D1393" t="inlineStr">
        <is>
          <t>Folder</t>
        </is>
      </c>
      <c r="E1393" s="2">
        <f>HYPERLINK("capsilon://?command=openfolder&amp;siteaddress=FAM.docvelocity-na8.net&amp;folderid=FX7BF1D3B4-C7D9-2AAD-B8CD-8B6FAF65E751","FX2203405")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MI220359347</t>
        </is>
      </c>
      <c r="J1393" t="n">
        <v>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44622.46592592593</v>
      </c>
      <c r="P1393" s="1" t="n">
        <v>44622.690358796295</v>
      </c>
      <c r="Q1393" t="n">
        <v>18943.0</v>
      </c>
      <c r="R1393" t="n">
        <v>448.0</v>
      </c>
      <c r="S1393" t="b">
        <v>0</v>
      </c>
      <c r="T1393" t="inlineStr">
        <is>
          <t>N/A</t>
        </is>
      </c>
      <c r="U1393" t="b">
        <v>0</v>
      </c>
      <c r="V1393" t="inlineStr">
        <is>
          <t>Raman Vaidya</t>
        </is>
      </c>
      <c r="W1393" s="1" t="n">
        <v>44622.509421296294</v>
      </c>
      <c r="X1393" t="n">
        <v>398.0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17.0</v>
      </c>
      <c r="AD1393" t="n">
        <v>-21.0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44622.690358796295</v>
      </c>
      <c r="AJ1393" t="n">
        <v>50.0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-21.0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WI22035505</t>
        </is>
      </c>
      <c r="B1394" t="inlineStr">
        <is>
          <t>DATA_VALIDATION</t>
        </is>
      </c>
      <c r="C1394" t="inlineStr">
        <is>
          <t>201300021839</t>
        </is>
      </c>
      <c r="D1394" t="inlineStr">
        <is>
          <t>Folder</t>
        </is>
      </c>
      <c r="E1394" s="2">
        <f>HYPERLINK("capsilon://?command=openfolder&amp;siteaddress=FAM.docvelocity-na8.net&amp;folderid=FX7BF1D3B4-C7D9-2AAD-B8CD-8B6FAF65E751","FX2203405")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MI220359360</t>
        </is>
      </c>
      <c r="J1394" t="n">
        <v>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44622.46603009259</v>
      </c>
      <c r="P1394" s="1" t="n">
        <v>44622.69085648148</v>
      </c>
      <c r="Q1394" t="n">
        <v>19150.0</v>
      </c>
      <c r="R1394" t="n">
        <v>275.0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Ujwala Ajabe</t>
        </is>
      </c>
      <c r="W1394" s="1" t="n">
        <v>44622.50755787037</v>
      </c>
      <c r="X1394" t="n">
        <v>219.0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9.0</v>
      </c>
      <c r="AD1394" t="n">
        <v>-21.0</v>
      </c>
      <c r="AE1394" t="n">
        <v>0.0</v>
      </c>
      <c r="AF1394" t="n">
        <v>0.0</v>
      </c>
      <c r="AG1394" t="n">
        <v>0.0</v>
      </c>
      <c r="AH1394" t="inlineStr">
        <is>
          <t>Vikash Suryakanth Parmar</t>
        </is>
      </c>
      <c r="AI1394" s="1" t="n">
        <v>44622.69085648148</v>
      </c>
      <c r="AJ1394" t="n">
        <v>42.0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-21.0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WI220355224</t>
        </is>
      </c>
      <c r="B1395" t="inlineStr">
        <is>
          <t>DATA_VALIDATION</t>
        </is>
      </c>
      <c r="C1395" t="inlineStr">
        <is>
          <t>201348000332</t>
        </is>
      </c>
      <c r="D1395" t="inlineStr">
        <is>
          <t>Folder</t>
        </is>
      </c>
      <c r="E1395" s="2">
        <f>HYPERLINK("capsilon://?command=openfolder&amp;siteaddress=FAM.docvelocity-na8.net&amp;folderid=FXB5145CF9-5F4B-2EA5-9CB6-3DD7FE848D45","FX22025193")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MI2203573434</t>
        </is>
      </c>
      <c r="J1395" t="n">
        <v>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44638.38019675926</v>
      </c>
      <c r="P1395" s="1" t="n">
        <v>44638.388078703705</v>
      </c>
      <c r="Q1395" t="n">
        <v>561.0</v>
      </c>
      <c r="R1395" t="n">
        <v>120.0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Adesh Dhire</t>
        </is>
      </c>
      <c r="W1395" s="1" t="n">
        <v>44638.38118055555</v>
      </c>
      <c r="X1395" t="n">
        <v>43.0</v>
      </c>
      <c r="Y1395" t="n">
        <v>0.0</v>
      </c>
      <c r="Z1395" t="n">
        <v>0.0</v>
      </c>
      <c r="AA1395" t="n">
        <v>0.0</v>
      </c>
      <c r="AB1395" t="n">
        <v>9.0</v>
      </c>
      <c r="AC1395" t="n">
        <v>0.0</v>
      </c>
      <c r="AD1395" t="n">
        <v>0.0</v>
      </c>
      <c r="AE1395" t="n">
        <v>0.0</v>
      </c>
      <c r="AF1395" t="n">
        <v>0.0</v>
      </c>
      <c r="AG1395" t="n">
        <v>0.0</v>
      </c>
      <c r="AH1395" t="inlineStr">
        <is>
          <t>Supriya Khape</t>
        </is>
      </c>
      <c r="AI1395" s="1" t="n">
        <v>44638.388078703705</v>
      </c>
      <c r="AJ1395" t="n">
        <v>77.0</v>
      </c>
      <c r="AK1395" t="n">
        <v>0.0</v>
      </c>
      <c r="AL1395" t="n">
        <v>0.0</v>
      </c>
      <c r="AM1395" t="n">
        <v>0.0</v>
      </c>
      <c r="AN1395" t="n">
        <v>9.0</v>
      </c>
      <c r="AO1395" t="n">
        <v>0.0</v>
      </c>
      <c r="AP1395" t="n">
        <v>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WI220355279</t>
        </is>
      </c>
      <c r="B1396" t="inlineStr">
        <is>
          <t>DATA_VALIDATION</t>
        </is>
      </c>
      <c r="C1396" t="inlineStr">
        <is>
          <t>201340000710</t>
        </is>
      </c>
      <c r="D1396" t="inlineStr">
        <is>
          <t>Folder</t>
        </is>
      </c>
      <c r="E1396" s="2">
        <f>HYPERLINK("capsilon://?command=openfolder&amp;siteaddress=FAM.docvelocity-na8.net&amp;folderid=FX0CD1F446-5E60-5C8D-23DA-43811EE7660A","FX22035502")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MI2203574142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44638.39599537037</v>
      </c>
      <c r="P1396" s="1" t="n">
        <v>44638.400243055556</v>
      </c>
      <c r="Q1396" t="n">
        <v>71.0</v>
      </c>
      <c r="R1396" t="n">
        <v>296.0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Adesh Dhire</t>
        </is>
      </c>
      <c r="W1396" s="1" t="n">
        <v>44638.39766203704</v>
      </c>
      <c r="X1396" t="n">
        <v>127.0</v>
      </c>
      <c r="Y1396" t="n">
        <v>9.0</v>
      </c>
      <c r="Z1396" t="n">
        <v>0.0</v>
      </c>
      <c r="AA1396" t="n">
        <v>9.0</v>
      </c>
      <c r="AB1396" t="n">
        <v>0.0</v>
      </c>
      <c r="AC1396" t="n">
        <v>1.0</v>
      </c>
      <c r="AD1396" t="n">
        <v>-9.0</v>
      </c>
      <c r="AE1396" t="n">
        <v>0.0</v>
      </c>
      <c r="AF1396" t="n">
        <v>0.0</v>
      </c>
      <c r="AG1396" t="n">
        <v>0.0</v>
      </c>
      <c r="AH1396" t="inlineStr">
        <is>
          <t>Sanjana Uttekar</t>
        </is>
      </c>
      <c r="AI1396" s="1" t="n">
        <v>44638.400243055556</v>
      </c>
      <c r="AJ1396" t="n">
        <v>169.0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-9.0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WI220355489</t>
        </is>
      </c>
      <c r="B1397" t="inlineStr">
        <is>
          <t>DATA_VALIDATION</t>
        </is>
      </c>
      <c r="C1397" t="inlineStr">
        <is>
          <t>201330005200</t>
        </is>
      </c>
      <c r="D1397" t="inlineStr">
        <is>
          <t>Folder</t>
        </is>
      </c>
      <c r="E1397" s="2">
        <f>HYPERLINK("capsilon://?command=openfolder&amp;siteaddress=FAM.docvelocity-na8.net&amp;folderid=FX5D79AA66-A725-9A14-9E8E-DD3BE1302928","FX22025049")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MI2203576510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44638.43446759259</v>
      </c>
      <c r="P1397" s="1" t="n">
        <v>44638.46818287037</v>
      </c>
      <c r="Q1397" t="n">
        <v>1465.0</v>
      </c>
      <c r="R1397" t="n">
        <v>1448.0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Adesh Dhire</t>
        </is>
      </c>
      <c r="W1397" s="1" t="n">
        <v>44638.45586805556</v>
      </c>
      <c r="X1397" t="n">
        <v>1061.0</v>
      </c>
      <c r="Y1397" t="n">
        <v>52.0</v>
      </c>
      <c r="Z1397" t="n">
        <v>0.0</v>
      </c>
      <c r="AA1397" t="n">
        <v>52.0</v>
      </c>
      <c r="AB1397" t="n">
        <v>0.0</v>
      </c>
      <c r="AC1397" t="n">
        <v>26.0</v>
      </c>
      <c r="AD1397" t="n">
        <v>-52.0</v>
      </c>
      <c r="AE1397" t="n">
        <v>0.0</v>
      </c>
      <c r="AF1397" t="n">
        <v>0.0</v>
      </c>
      <c r="AG1397" t="n">
        <v>0.0</v>
      </c>
      <c r="AH1397" t="inlineStr">
        <is>
          <t>Sangeeta Kumari</t>
        </is>
      </c>
      <c r="AI1397" s="1" t="n">
        <v>44638.46818287037</v>
      </c>
      <c r="AJ1397" t="n">
        <v>380.0</v>
      </c>
      <c r="AK1397" t="n">
        <v>3.0</v>
      </c>
      <c r="AL1397" t="n">
        <v>0.0</v>
      </c>
      <c r="AM1397" t="n">
        <v>3.0</v>
      </c>
      <c r="AN1397" t="n">
        <v>0.0</v>
      </c>
      <c r="AO1397" t="n">
        <v>1.0</v>
      </c>
      <c r="AP1397" t="n">
        <v>-55.0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WI220355516</t>
        </is>
      </c>
      <c r="B1398" t="inlineStr">
        <is>
          <t>DATA_VALIDATION</t>
        </is>
      </c>
      <c r="C1398" t="inlineStr">
        <is>
          <t>201348000337</t>
        </is>
      </c>
      <c r="D1398" t="inlineStr">
        <is>
          <t>Folder</t>
        </is>
      </c>
      <c r="E1398" s="2">
        <f>HYPERLINK("capsilon://?command=openfolder&amp;siteaddress=FAM.docvelocity-na8.net&amp;folderid=FXD44635F7-7D34-F12C-3D27-B101B9B41849","FX22026756")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MI2203577082</t>
        </is>
      </c>
      <c r="J1398" t="n">
        <v>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44638.44287037037</v>
      </c>
      <c r="P1398" s="1" t="n">
        <v>44638.44725694445</v>
      </c>
      <c r="Q1398" t="n">
        <v>308.0</v>
      </c>
      <c r="R1398" t="n">
        <v>71.0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Akash Pawar</t>
        </is>
      </c>
      <c r="W1398" s="1" t="n">
        <v>44638.44431712963</v>
      </c>
      <c r="X1398" t="n">
        <v>44.0</v>
      </c>
      <c r="Y1398" t="n">
        <v>0.0</v>
      </c>
      <c r="Z1398" t="n">
        <v>0.0</v>
      </c>
      <c r="AA1398" t="n">
        <v>0.0</v>
      </c>
      <c r="AB1398" t="n">
        <v>37.0</v>
      </c>
      <c r="AC1398" t="n">
        <v>0.0</v>
      </c>
      <c r="AD1398" t="n">
        <v>0.0</v>
      </c>
      <c r="AE1398" t="n">
        <v>0.0</v>
      </c>
      <c r="AF1398" t="n">
        <v>0.0</v>
      </c>
      <c r="AG1398" t="n">
        <v>0.0</v>
      </c>
      <c r="AH1398" t="inlineStr">
        <is>
          <t>Sangeeta Kumari</t>
        </is>
      </c>
      <c r="AI1398" s="1" t="n">
        <v>44638.44725694445</v>
      </c>
      <c r="AJ1398" t="n">
        <v>27.0</v>
      </c>
      <c r="AK1398" t="n">
        <v>0.0</v>
      </c>
      <c r="AL1398" t="n">
        <v>0.0</v>
      </c>
      <c r="AM1398" t="n">
        <v>0.0</v>
      </c>
      <c r="AN1398" t="n">
        <v>37.0</v>
      </c>
      <c r="AO1398" t="n">
        <v>0.0</v>
      </c>
      <c r="AP1398" t="n">
        <v>0.0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WI220356046</t>
        </is>
      </c>
      <c r="B1399" t="inlineStr">
        <is>
          <t>DATA_VALIDATION</t>
        </is>
      </c>
      <c r="C1399" t="inlineStr">
        <is>
          <t>201308008282</t>
        </is>
      </c>
      <c r="D1399" t="inlineStr">
        <is>
          <t>Folder</t>
        </is>
      </c>
      <c r="E1399" s="2">
        <f>HYPERLINK("capsilon://?command=openfolder&amp;siteaddress=FAM.docvelocity-na8.net&amp;folderid=FXEB2DB94E-8DE6-DDC7-13F9-DC6760C2CD19","FX22034915")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MI2203582059</t>
        </is>
      </c>
      <c r="J1399" t="n">
        <v>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44638.4999537037</v>
      </c>
      <c r="P1399" s="1" t="n">
        <v>44638.50224537037</v>
      </c>
      <c r="Q1399" t="n">
        <v>85.0</v>
      </c>
      <c r="R1399" t="n">
        <v>113.0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Sagar Belhekar</t>
        </is>
      </c>
      <c r="W1399" s="1" t="n">
        <v>44638.50224537037</v>
      </c>
      <c r="X1399" t="n">
        <v>76.0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0.0</v>
      </c>
      <c r="AE1399" t="n">
        <v>52.0</v>
      </c>
      <c r="AF1399" t="n">
        <v>0.0</v>
      </c>
      <c r="AG1399" t="n">
        <v>1.0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WI220356143</t>
        </is>
      </c>
      <c r="B1400" t="inlineStr">
        <is>
          <t>DATA_VALIDATION</t>
        </is>
      </c>
      <c r="C1400" t="inlineStr">
        <is>
          <t>201308008282</t>
        </is>
      </c>
      <c r="D1400" t="inlineStr">
        <is>
          <t>Folder</t>
        </is>
      </c>
      <c r="E1400" s="2">
        <f>HYPERLINK("capsilon://?command=openfolder&amp;siteaddress=FAM.docvelocity-na8.net&amp;folderid=FXEB2DB94E-8DE6-DDC7-13F9-DC6760C2CD19","FX22034915")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MI2203582059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44638.50268518519</v>
      </c>
      <c r="P1400" s="1" t="n">
        <v>44638.50927083333</v>
      </c>
      <c r="Q1400" t="n">
        <v>87.0</v>
      </c>
      <c r="R1400" t="n">
        <v>482.0</v>
      </c>
      <c r="S1400" t="b">
        <v>0</v>
      </c>
      <c r="T1400" t="inlineStr">
        <is>
          <t>N/A</t>
        </is>
      </c>
      <c r="U1400" t="b">
        <v>1</v>
      </c>
      <c r="V1400" t="inlineStr">
        <is>
          <t>Sagar Belhekar</t>
        </is>
      </c>
      <c r="W1400" s="1" t="n">
        <v>44638.505844907406</v>
      </c>
      <c r="X1400" t="n">
        <v>272.0</v>
      </c>
      <c r="Y1400" t="n">
        <v>37.0</v>
      </c>
      <c r="Z1400" t="n">
        <v>0.0</v>
      </c>
      <c r="AA1400" t="n">
        <v>37.0</v>
      </c>
      <c r="AB1400" t="n">
        <v>0.0</v>
      </c>
      <c r="AC1400" t="n">
        <v>16.0</v>
      </c>
      <c r="AD1400" t="n">
        <v>-37.0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44638.50927083333</v>
      </c>
      <c r="AJ1400" t="n">
        <v>210.0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-37.0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WI220356457</t>
        </is>
      </c>
      <c r="B1401" t="inlineStr">
        <is>
          <t>DATA_VALIDATION</t>
        </is>
      </c>
      <c r="C1401" t="inlineStr">
        <is>
          <t>201130013487</t>
        </is>
      </c>
      <c r="D1401" t="inlineStr">
        <is>
          <t>Folder</t>
        </is>
      </c>
      <c r="E1401" s="2">
        <f>HYPERLINK("capsilon://?command=openfolder&amp;siteaddress=FAM.docvelocity-na8.net&amp;folderid=FX941939CE-A63F-7E41-0C62-B7A4C4650635","FX22037607")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MI2203583945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44638.51761574074</v>
      </c>
      <c r="P1401" s="1" t="n">
        <v>44638.52243055555</v>
      </c>
      <c r="Q1401" t="n">
        <v>40.0</v>
      </c>
      <c r="R1401" t="n">
        <v>376.0</v>
      </c>
      <c r="S1401" t="b">
        <v>0</v>
      </c>
      <c r="T1401" t="inlineStr">
        <is>
          <t>N/A</t>
        </is>
      </c>
      <c r="U1401" t="b">
        <v>0</v>
      </c>
      <c r="V1401" t="inlineStr">
        <is>
          <t>Nikita Mandage</t>
        </is>
      </c>
      <c r="W1401" s="1" t="n">
        <v>44638.52028935185</v>
      </c>
      <c r="X1401" t="n">
        <v>228.0</v>
      </c>
      <c r="Y1401" t="n">
        <v>9.0</v>
      </c>
      <c r="Z1401" t="n">
        <v>0.0</v>
      </c>
      <c r="AA1401" t="n">
        <v>9.0</v>
      </c>
      <c r="AB1401" t="n">
        <v>0.0</v>
      </c>
      <c r="AC1401" t="n">
        <v>5.0</v>
      </c>
      <c r="AD1401" t="n">
        <v>-9.0</v>
      </c>
      <c r="AE1401" t="n">
        <v>0.0</v>
      </c>
      <c r="AF1401" t="n">
        <v>0.0</v>
      </c>
      <c r="AG1401" t="n">
        <v>0.0</v>
      </c>
      <c r="AH1401" t="inlineStr">
        <is>
          <t>Ketan Pathak</t>
        </is>
      </c>
      <c r="AI1401" s="1" t="n">
        <v>44638.52243055555</v>
      </c>
      <c r="AJ1401" t="n">
        <v>148.0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-9.0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WI220356665</t>
        </is>
      </c>
      <c r="B1402" t="inlineStr">
        <is>
          <t>DATA_VALIDATION</t>
        </is>
      </c>
      <c r="C1402" t="inlineStr">
        <is>
          <t>201308008282</t>
        </is>
      </c>
      <c r="D1402" t="inlineStr">
        <is>
          <t>Folder</t>
        </is>
      </c>
      <c r="E1402" s="2">
        <f>HYPERLINK("capsilon://?command=openfolder&amp;siteaddress=FAM.docvelocity-na8.net&amp;folderid=FXEB2DB94E-8DE6-DDC7-13F9-DC6760C2CD19","FX22034915")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MI2203585828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44638.537824074076</v>
      </c>
      <c r="P1402" s="1" t="n">
        <v>44638.5441087963</v>
      </c>
      <c r="Q1402" t="n">
        <v>173.0</v>
      </c>
      <c r="R1402" t="n">
        <v>370.0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Shivani Narwade</t>
        </is>
      </c>
      <c r="W1402" s="1" t="n">
        <v>44638.54094907407</v>
      </c>
      <c r="X1402" t="n">
        <v>267.0</v>
      </c>
      <c r="Y1402" t="n">
        <v>37.0</v>
      </c>
      <c r="Z1402" t="n">
        <v>0.0</v>
      </c>
      <c r="AA1402" t="n">
        <v>37.0</v>
      </c>
      <c r="AB1402" t="n">
        <v>0.0</v>
      </c>
      <c r="AC1402" t="n">
        <v>15.0</v>
      </c>
      <c r="AD1402" t="n">
        <v>-37.0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44638.5441087963</v>
      </c>
      <c r="AJ1402" t="n">
        <v>103.0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WI220356693</t>
        </is>
      </c>
      <c r="B1403" t="inlineStr">
        <is>
          <t>DATA_VALIDATION</t>
        </is>
      </c>
      <c r="C1403" t="inlineStr">
        <is>
          <t>201300022253</t>
        </is>
      </c>
      <c r="D1403" t="inlineStr">
        <is>
          <t>Folder</t>
        </is>
      </c>
      <c r="E1403" s="2">
        <f>HYPERLINK("capsilon://?command=openfolder&amp;siteaddress=FAM.docvelocity-na8.net&amp;folderid=FXF2C77227-38C2-05C1-45A2-65689E0EE801","FX22038093")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MI2203586059</t>
        </is>
      </c>
      <c r="J1403" t="n">
        <v>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44638.54002314815</v>
      </c>
      <c r="P1403" s="1" t="n">
        <v>44638.54450231481</v>
      </c>
      <c r="Q1403" t="n">
        <v>143.0</v>
      </c>
      <c r="R1403" t="n">
        <v>244.0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Swapnil Chavan</t>
        </is>
      </c>
      <c r="W1403" s="1" t="n">
        <v>44638.5425</v>
      </c>
      <c r="X1403" t="n">
        <v>211.0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3.0</v>
      </c>
      <c r="AD1403" t="n">
        <v>-9.0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44638.54450231481</v>
      </c>
      <c r="AJ1403" t="n">
        <v>33.0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-9.0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WI220357331</t>
        </is>
      </c>
      <c r="B1404" t="inlineStr">
        <is>
          <t>DATA_VALIDATION</t>
        </is>
      </c>
      <c r="C1404" t="inlineStr">
        <is>
          <t>201300022244</t>
        </is>
      </c>
      <c r="D1404" t="inlineStr">
        <is>
          <t>Folder</t>
        </is>
      </c>
      <c r="E1404" s="2">
        <f>HYPERLINK("capsilon://?command=openfolder&amp;siteaddress=FAM.docvelocity-na8.net&amp;folderid=FXA04C5D33-4BB4-9FCC-1E4E-D2F3861D9E10","FX22037992")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MI2203594242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44638.63780092593</v>
      </c>
      <c r="P1404" s="1" t="n">
        <v>44638.670590277776</v>
      </c>
      <c r="Q1404" t="n">
        <v>2597.0</v>
      </c>
      <c r="R1404" t="n">
        <v>236.0</v>
      </c>
      <c r="S1404" t="b">
        <v>0</v>
      </c>
      <c r="T1404" t="inlineStr">
        <is>
          <t>N/A</t>
        </is>
      </c>
      <c r="U1404" t="b">
        <v>0</v>
      </c>
      <c r="V1404" t="inlineStr">
        <is>
          <t>Nayan Naramshettiwar</t>
        </is>
      </c>
      <c r="W1404" s="1" t="n">
        <v>44638.640231481484</v>
      </c>
      <c r="X1404" t="n">
        <v>200.0</v>
      </c>
      <c r="Y1404" t="n">
        <v>9.0</v>
      </c>
      <c r="Z1404" t="n">
        <v>0.0</v>
      </c>
      <c r="AA1404" t="n">
        <v>9.0</v>
      </c>
      <c r="AB1404" t="n">
        <v>0.0</v>
      </c>
      <c r="AC1404" t="n">
        <v>2.0</v>
      </c>
      <c r="AD1404" t="n">
        <v>-9.0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44638.670590277776</v>
      </c>
      <c r="AJ1404" t="n">
        <v>36.0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-9.0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WI220357406</t>
        </is>
      </c>
      <c r="B1405" t="inlineStr">
        <is>
          <t>DATA_VALIDATION</t>
        </is>
      </c>
      <c r="C1405" t="inlineStr">
        <is>
          <t>201330005897</t>
        </is>
      </c>
      <c r="D1405" t="inlineStr">
        <is>
          <t>Folder</t>
        </is>
      </c>
      <c r="E1405" s="2">
        <f>HYPERLINK("capsilon://?command=openfolder&amp;siteaddress=FAM.docvelocity-na8.net&amp;folderid=FXDDB4FBBD-A8BB-B4A9-7BCE-1D5A60640BD5","FX22037849")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MI2203595463</t>
        </is>
      </c>
      <c r="J1405" t="n">
        <v>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44638.65378472222</v>
      </c>
      <c r="P1405" s="1" t="n">
        <v>44638.67091435185</v>
      </c>
      <c r="Q1405" t="n">
        <v>1287.0</v>
      </c>
      <c r="R1405" t="n">
        <v>193.0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Sagar Belhekar</t>
        </is>
      </c>
      <c r="W1405" s="1" t="n">
        <v>44638.65578703704</v>
      </c>
      <c r="X1405" t="n">
        <v>166.0</v>
      </c>
      <c r="Y1405" t="n">
        <v>9.0</v>
      </c>
      <c r="Z1405" t="n">
        <v>0.0</v>
      </c>
      <c r="AA1405" t="n">
        <v>9.0</v>
      </c>
      <c r="AB1405" t="n">
        <v>0.0</v>
      </c>
      <c r="AC1405" t="n">
        <v>3.0</v>
      </c>
      <c r="AD1405" t="n">
        <v>-9.0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44638.67091435185</v>
      </c>
      <c r="AJ1405" t="n">
        <v>27.0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-9.0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WI220357518</t>
        </is>
      </c>
      <c r="B1406" t="inlineStr">
        <is>
          <t>DATA_VALIDATION</t>
        </is>
      </c>
      <c r="C1406" t="inlineStr">
        <is>
          <t>201308008260</t>
        </is>
      </c>
      <c r="D1406" t="inlineStr">
        <is>
          <t>Folder</t>
        </is>
      </c>
      <c r="E1406" s="2">
        <f>HYPERLINK("capsilon://?command=openfolder&amp;siteaddress=FAM.docvelocity-na8.net&amp;folderid=FX1411E6C6-61EA-5ACC-3684-1D663F621CB5","FX22032373")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MI2203596729</t>
        </is>
      </c>
      <c r="J1406" t="n">
        <v>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44638.66981481481</v>
      </c>
      <c r="P1406" s="1" t="n">
        <v>44638.671261574076</v>
      </c>
      <c r="Q1406" t="n">
        <v>52.0</v>
      </c>
      <c r="R1406" t="n">
        <v>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Vikash Suryakanth Parmar</t>
        </is>
      </c>
      <c r="W1406" s="1" t="n">
        <v>44638.671261574076</v>
      </c>
      <c r="X1406" t="n">
        <v>29.0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0.0</v>
      </c>
      <c r="AE1406" t="n">
        <v>52.0</v>
      </c>
      <c r="AF1406" t="n">
        <v>0.0</v>
      </c>
      <c r="AG1406" t="n">
        <v>1.0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WI220357530</t>
        </is>
      </c>
      <c r="B1407" t="inlineStr">
        <is>
          <t>DATA_VALIDATION</t>
        </is>
      </c>
      <c r="C1407" t="inlineStr">
        <is>
          <t>201308008260</t>
        </is>
      </c>
      <c r="D1407" t="inlineStr">
        <is>
          <t>Folder</t>
        </is>
      </c>
      <c r="E1407" s="2">
        <f>HYPERLINK("capsilon://?command=openfolder&amp;siteaddress=FAM.docvelocity-na8.net&amp;folderid=FX1411E6C6-61EA-5ACC-3684-1D663F621CB5","FX22032373")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MI2203596729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44638.671585648146</v>
      </c>
      <c r="P1407" s="1" t="n">
        <v>44638.70777777778</v>
      </c>
      <c r="Q1407" t="n">
        <v>311.0</v>
      </c>
      <c r="R1407" t="n">
        <v>2816.0</v>
      </c>
      <c r="S1407" t="b">
        <v>0</v>
      </c>
      <c r="T1407" t="inlineStr">
        <is>
          <t>N/A</t>
        </is>
      </c>
      <c r="U1407" t="b">
        <v>1</v>
      </c>
      <c r="V1407" t="inlineStr">
        <is>
          <t>Pratik Bhandwalkar</t>
        </is>
      </c>
      <c r="W1407" s="1" t="n">
        <v>44638.70239583333</v>
      </c>
      <c r="X1407" t="n">
        <v>2628.0</v>
      </c>
      <c r="Y1407" t="n">
        <v>37.0</v>
      </c>
      <c r="Z1407" t="n">
        <v>0.0</v>
      </c>
      <c r="AA1407" t="n">
        <v>37.0</v>
      </c>
      <c r="AB1407" t="n">
        <v>0.0</v>
      </c>
      <c r="AC1407" t="n">
        <v>35.0</v>
      </c>
      <c r="AD1407" t="n">
        <v>-37.0</v>
      </c>
      <c r="AE1407" t="n">
        <v>0.0</v>
      </c>
      <c r="AF1407" t="n">
        <v>0.0</v>
      </c>
      <c r="AG1407" t="n">
        <v>0.0</v>
      </c>
      <c r="AH1407" t="inlineStr">
        <is>
          <t>Ketan Pathak</t>
        </is>
      </c>
      <c r="AI1407" s="1" t="n">
        <v>44638.70777777778</v>
      </c>
      <c r="AJ1407" t="n">
        <v>188.0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-37.0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WI220357846</t>
        </is>
      </c>
      <c r="B1408" t="inlineStr">
        <is>
          <t>DATA_VALIDATION</t>
        </is>
      </c>
      <c r="C1408" t="inlineStr">
        <is>
          <t>201330005908</t>
        </is>
      </c>
      <c r="D1408" t="inlineStr">
        <is>
          <t>Folder</t>
        </is>
      </c>
      <c r="E1408" s="2">
        <f>HYPERLINK("capsilon://?command=openfolder&amp;siteaddress=FAM.docvelocity-na8.net&amp;folderid=FX9987C534-1CFF-7199-04B5-FCA517ACB4DF","FX22038158")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MI2203600806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44638.73849537037</v>
      </c>
      <c r="P1408" s="1" t="n">
        <v>44638.764340277776</v>
      </c>
      <c r="Q1408" t="n">
        <v>1985.0</v>
      </c>
      <c r="R1408" t="n">
        <v>248.0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Kadam</t>
        </is>
      </c>
      <c r="W1408" s="1" t="n">
        <v>44638.740115740744</v>
      </c>
      <c r="X1408" t="n">
        <v>133.0</v>
      </c>
      <c r="Y1408" t="n">
        <v>9.0</v>
      </c>
      <c r="Z1408" t="n">
        <v>0.0</v>
      </c>
      <c r="AA1408" t="n">
        <v>9.0</v>
      </c>
      <c r="AB1408" t="n">
        <v>0.0</v>
      </c>
      <c r="AC1408" t="n">
        <v>1.0</v>
      </c>
      <c r="AD1408" t="n">
        <v>-9.0</v>
      </c>
      <c r="AE1408" t="n">
        <v>0.0</v>
      </c>
      <c r="AF1408" t="n">
        <v>0.0</v>
      </c>
      <c r="AG1408" t="n">
        <v>0.0</v>
      </c>
      <c r="AH1408" t="inlineStr">
        <is>
          <t>Ketan Pathak</t>
        </is>
      </c>
      <c r="AI1408" s="1" t="n">
        <v>44638.764340277776</v>
      </c>
      <c r="AJ1408" t="n">
        <v>115.0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2.0</v>
      </c>
      <c r="AP1408" t="n">
        <v>-9.0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WI220358090</t>
        </is>
      </c>
      <c r="B1409" t="inlineStr">
        <is>
          <t>DATA_VALIDATION</t>
        </is>
      </c>
      <c r="C1409" t="inlineStr">
        <is>
          <t>201130013470</t>
        </is>
      </c>
      <c r="D1409" t="inlineStr">
        <is>
          <t>Folder</t>
        </is>
      </c>
      <c r="E1409" s="2">
        <f>HYPERLINK("capsilon://?command=openfolder&amp;siteaddress=FAM.docvelocity-na8.net&amp;folderid=FX8D2A2256-25B9-3417-1181-9F010E795191","FX22036889")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MI2203603636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44638.79928240741</v>
      </c>
      <c r="P1409" s="1" t="n">
        <v>44639.51084490741</v>
      </c>
      <c r="Q1409" t="n">
        <v>61216.0</v>
      </c>
      <c r="R1409" t="n">
        <v>263.0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Ganesh Bavdiwale</t>
        </is>
      </c>
      <c r="W1409" s="1" t="n">
        <v>44638.8009375</v>
      </c>
      <c r="X1409" t="n">
        <v>122.0</v>
      </c>
      <c r="Y1409" t="n">
        <v>9.0</v>
      </c>
      <c r="Z1409" t="n">
        <v>0.0</v>
      </c>
      <c r="AA1409" t="n">
        <v>9.0</v>
      </c>
      <c r="AB1409" t="n">
        <v>0.0</v>
      </c>
      <c r="AC1409" t="n">
        <v>4.0</v>
      </c>
      <c r="AD1409" t="n">
        <v>-9.0</v>
      </c>
      <c r="AE1409" t="n">
        <v>0.0</v>
      </c>
      <c r="AF1409" t="n">
        <v>0.0</v>
      </c>
      <c r="AG1409" t="n">
        <v>0.0</v>
      </c>
      <c r="AH1409" t="inlineStr">
        <is>
          <t>Mohini Shinde</t>
        </is>
      </c>
      <c r="AI1409" s="1" t="n">
        <v>44639.51084490741</v>
      </c>
      <c r="AJ1409" t="n">
        <v>141.0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-9.0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WI220358192</t>
        </is>
      </c>
      <c r="B1410" t="inlineStr">
        <is>
          <t>DATA_VALIDATION</t>
        </is>
      </c>
      <c r="C1410" t="inlineStr">
        <is>
          <t>201348000397</t>
        </is>
      </c>
      <c r="D1410" t="inlineStr">
        <is>
          <t>Folder</t>
        </is>
      </c>
      <c r="E1410" s="2">
        <f>HYPERLINK("capsilon://?command=openfolder&amp;siteaddress=FAM.docvelocity-na8.net&amp;folderid=FX7CCA494F-6522-38F5-5134-E5AD1A6BF8C4","FX22033111")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MI2203604992</t>
        </is>
      </c>
      <c r="J1410" t="n">
        <v>0.0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44638.86682870371</v>
      </c>
      <c r="P1410" s="1" t="n">
        <v>44639.654282407406</v>
      </c>
      <c r="Q1410" t="n">
        <v>65441.0</v>
      </c>
      <c r="R1410" t="n">
        <v>2595.0</v>
      </c>
      <c r="S1410" t="b">
        <v>0</v>
      </c>
      <c r="T1410" t="inlineStr">
        <is>
          <t>N/A</t>
        </is>
      </c>
      <c r="U1410" t="b">
        <v>0</v>
      </c>
      <c r="V1410" t="inlineStr">
        <is>
          <t>Mohit Bilampelli</t>
        </is>
      </c>
      <c r="W1410" s="1" t="n">
        <v>44639.10638888889</v>
      </c>
      <c r="X1410" t="n">
        <v>680.0</v>
      </c>
      <c r="Y1410" t="n">
        <v>52.0</v>
      </c>
      <c r="Z1410" t="n">
        <v>0.0</v>
      </c>
      <c r="AA1410" t="n">
        <v>52.0</v>
      </c>
      <c r="AB1410" t="n">
        <v>0.0</v>
      </c>
      <c r="AC1410" t="n">
        <v>39.0</v>
      </c>
      <c r="AD1410" t="n">
        <v>-52.0</v>
      </c>
      <c r="AE1410" t="n">
        <v>0.0</v>
      </c>
      <c r="AF1410" t="n">
        <v>0.0</v>
      </c>
      <c r="AG1410" t="n">
        <v>0.0</v>
      </c>
      <c r="AH1410" t="inlineStr">
        <is>
          <t>Mohini Shinde</t>
        </is>
      </c>
      <c r="AI1410" s="1" t="n">
        <v>44639.654282407406</v>
      </c>
      <c r="AJ1410" t="n">
        <v>1901.0</v>
      </c>
      <c r="AK1410" t="n">
        <v>2.0</v>
      </c>
      <c r="AL1410" t="n">
        <v>0.0</v>
      </c>
      <c r="AM1410" t="n">
        <v>2.0</v>
      </c>
      <c r="AN1410" t="n">
        <v>0.0</v>
      </c>
      <c r="AO1410" t="n">
        <v>1.0</v>
      </c>
      <c r="AP1410" t="n">
        <v>-54.0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WI220358198</t>
        </is>
      </c>
      <c r="B1411" t="inlineStr">
        <is>
          <t>DATA_VALIDATION</t>
        </is>
      </c>
      <c r="C1411" t="inlineStr">
        <is>
          <t>201330005897</t>
        </is>
      </c>
      <c r="D1411" t="inlineStr">
        <is>
          <t>Folder</t>
        </is>
      </c>
      <c r="E1411" s="2">
        <f>HYPERLINK("capsilon://?command=openfolder&amp;siteaddress=FAM.docvelocity-na8.net&amp;folderid=FXDDB4FBBD-A8BB-B4A9-7BCE-1D5A60640BD5","FX22037849")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MI2203605136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44638.87824074074</v>
      </c>
      <c r="P1411" s="1" t="n">
        <v>44639.95523148148</v>
      </c>
      <c r="Q1411" t="n">
        <v>91093.0</v>
      </c>
      <c r="R1411" t="n">
        <v>1959.0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Sandip Tribhuvan</t>
        </is>
      </c>
      <c r="W1411" s="1" t="n">
        <v>44639.14564814815</v>
      </c>
      <c r="X1411" t="n">
        <v>846.0</v>
      </c>
      <c r="Y1411" t="n">
        <v>52.0</v>
      </c>
      <c r="Z1411" t="n">
        <v>0.0</v>
      </c>
      <c r="AA1411" t="n">
        <v>52.0</v>
      </c>
      <c r="AB1411" t="n">
        <v>0.0</v>
      </c>
      <c r="AC1411" t="n">
        <v>22.0</v>
      </c>
      <c r="AD1411" t="n">
        <v>-52.0</v>
      </c>
      <c r="AE1411" t="n">
        <v>0.0</v>
      </c>
      <c r="AF1411" t="n">
        <v>0.0</v>
      </c>
      <c r="AG1411" t="n">
        <v>0.0</v>
      </c>
      <c r="AH1411" t="inlineStr">
        <is>
          <t>Karnal Akhare</t>
        </is>
      </c>
      <c r="AI1411" s="1" t="n">
        <v>44639.95523148148</v>
      </c>
      <c r="AJ1411" t="n">
        <v>414.0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1.0</v>
      </c>
      <c r="AP1411" t="n">
        <v>-54.0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WI22035848</t>
        </is>
      </c>
      <c r="B1412" t="inlineStr">
        <is>
          <t>DATA_VALIDATION</t>
        </is>
      </c>
      <c r="C1412" t="inlineStr">
        <is>
          <t>201340000665</t>
        </is>
      </c>
      <c r="D1412" t="inlineStr">
        <is>
          <t>Folder</t>
        </is>
      </c>
      <c r="E1412" s="2">
        <f>HYPERLINK("capsilon://?command=openfolder&amp;siteaddress=FAM.docvelocity-na8.net&amp;folderid=FXF5EC464E-1F69-EC98-2C32-4025C6424852","FX220213063")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MI220362538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44622.500972222224</v>
      </c>
      <c r="P1412" s="1" t="n">
        <v>44622.69173611111</v>
      </c>
      <c r="Q1412" t="n">
        <v>16273.0</v>
      </c>
      <c r="R1412" t="n">
        <v>209.0</v>
      </c>
      <c r="S1412" t="b">
        <v>0</v>
      </c>
      <c r="T1412" t="inlineStr">
        <is>
          <t>N/A</t>
        </is>
      </c>
      <c r="U1412" t="b">
        <v>0</v>
      </c>
      <c r="V1412" t="inlineStr">
        <is>
          <t>Prajakta Jagannath Mane</t>
        </is>
      </c>
      <c r="W1412" s="1" t="n">
        <v>44622.508043981485</v>
      </c>
      <c r="X1412" t="n">
        <v>73.0</v>
      </c>
      <c r="Y1412" t="n">
        <v>9.0</v>
      </c>
      <c r="Z1412" t="n">
        <v>0.0</v>
      </c>
      <c r="AA1412" t="n">
        <v>9.0</v>
      </c>
      <c r="AB1412" t="n">
        <v>0.0</v>
      </c>
      <c r="AC1412" t="n">
        <v>1.0</v>
      </c>
      <c r="AD1412" t="n">
        <v>-9.0</v>
      </c>
      <c r="AE1412" t="n">
        <v>0.0</v>
      </c>
      <c r="AF1412" t="n">
        <v>0.0</v>
      </c>
      <c r="AG1412" t="n">
        <v>0.0</v>
      </c>
      <c r="AH1412" t="inlineStr">
        <is>
          <t>Mohini Shinde</t>
        </is>
      </c>
      <c r="AI1412" s="1" t="n">
        <v>44622.69173611111</v>
      </c>
      <c r="AJ1412" t="n">
        <v>113.0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-9.0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WI22035910</t>
        </is>
      </c>
      <c r="B1413" t="inlineStr">
        <is>
          <t>DATA_VALIDATION</t>
        </is>
      </c>
      <c r="C1413" t="inlineStr">
        <is>
          <t>201330005523</t>
        </is>
      </c>
      <c r="D1413" t="inlineStr">
        <is>
          <t>Folder</t>
        </is>
      </c>
      <c r="E1413" s="2">
        <f>HYPERLINK("capsilon://?command=openfolder&amp;siteaddress=FAM.docvelocity-na8.net&amp;folderid=FXBF8A5675-175B-CD90-5BCB-95024D990237","FX220212992")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MI220363041</t>
        </is>
      </c>
      <c r="J1413" t="n">
        <v>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44622.506898148145</v>
      </c>
      <c r="P1413" s="1" t="n">
        <v>44622.69519675926</v>
      </c>
      <c r="Q1413" t="n">
        <v>15725.0</v>
      </c>
      <c r="R1413" t="n">
        <v>544.0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Ujwala Ajabe</t>
        </is>
      </c>
      <c r="W1413" s="1" t="n">
        <v>44622.510416666664</v>
      </c>
      <c r="X1413" t="n">
        <v>246.0</v>
      </c>
      <c r="Y1413" t="n">
        <v>47.0</v>
      </c>
      <c r="Z1413" t="n">
        <v>0.0</v>
      </c>
      <c r="AA1413" t="n">
        <v>47.0</v>
      </c>
      <c r="AB1413" t="n">
        <v>0.0</v>
      </c>
      <c r="AC1413" t="n">
        <v>19.0</v>
      </c>
      <c r="AD1413" t="n">
        <v>-47.0</v>
      </c>
      <c r="AE1413" t="n">
        <v>0.0</v>
      </c>
      <c r="AF1413" t="n">
        <v>0.0</v>
      </c>
      <c r="AG1413" t="n">
        <v>0.0</v>
      </c>
      <c r="AH1413" t="inlineStr">
        <is>
          <t>Mohini Shinde</t>
        </is>
      </c>
      <c r="AI1413" s="1" t="n">
        <v>44622.69519675926</v>
      </c>
      <c r="AJ1413" t="n">
        <v>298.0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1.0</v>
      </c>
      <c r="AP1413" t="n">
        <v>-47.0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WI22035942</t>
        </is>
      </c>
      <c r="B1414" t="inlineStr">
        <is>
          <t>DATA_VALIDATION</t>
        </is>
      </c>
      <c r="C1414" t="inlineStr">
        <is>
          <t>201330005523</t>
        </is>
      </c>
      <c r="D1414" t="inlineStr">
        <is>
          <t>Folder</t>
        </is>
      </c>
      <c r="E1414" s="2">
        <f>HYPERLINK("capsilon://?command=openfolder&amp;siteaddress=FAM.docvelocity-na8.net&amp;folderid=FXBF8A5675-175B-CD90-5BCB-95024D990237","FX220212992")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MI220363047</t>
        </is>
      </c>
      <c r="J1414" t="n">
        <v>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44622.50797453704</v>
      </c>
      <c r="P1414" s="1" t="n">
        <v>44622.74422453704</v>
      </c>
      <c r="Q1414" t="n">
        <v>19660.0</v>
      </c>
      <c r="R1414" t="n">
        <v>752.0</v>
      </c>
      <c r="S1414" t="b">
        <v>0</v>
      </c>
      <c r="T1414" t="inlineStr">
        <is>
          <t>N/A</t>
        </is>
      </c>
      <c r="U1414" t="b">
        <v>0</v>
      </c>
      <c r="V1414" t="inlineStr">
        <is>
          <t>Prajakta Jagannath Mane</t>
        </is>
      </c>
      <c r="W1414" s="1" t="n">
        <v>44622.51027777778</v>
      </c>
      <c r="X1414" t="n">
        <v>192.0</v>
      </c>
      <c r="Y1414" t="n">
        <v>47.0</v>
      </c>
      <c r="Z1414" t="n">
        <v>0.0</v>
      </c>
      <c r="AA1414" t="n">
        <v>47.0</v>
      </c>
      <c r="AB1414" t="n">
        <v>0.0</v>
      </c>
      <c r="AC1414" t="n">
        <v>20.0</v>
      </c>
      <c r="AD1414" t="n">
        <v>-47.0</v>
      </c>
      <c r="AE1414" t="n">
        <v>0.0</v>
      </c>
      <c r="AF1414" t="n">
        <v>0.0</v>
      </c>
      <c r="AG1414" t="n">
        <v>0.0</v>
      </c>
      <c r="AH1414" t="inlineStr">
        <is>
          <t>Mohini Shinde</t>
        </is>
      </c>
      <c r="AI1414" s="1" t="n">
        <v>44622.74422453704</v>
      </c>
      <c r="AJ1414" t="n">
        <v>498.0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-47.0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WI22035947</t>
        </is>
      </c>
      <c r="B1415" t="inlineStr">
        <is>
          <t>DATA_VALIDATION</t>
        </is>
      </c>
      <c r="C1415" t="inlineStr">
        <is>
          <t>201340000666</t>
        </is>
      </c>
      <c r="D1415" t="inlineStr">
        <is>
          <t>Folder</t>
        </is>
      </c>
      <c r="E1415" s="2">
        <f>HYPERLINK("capsilon://?command=openfolder&amp;siteaddress=FAM.docvelocity-na8.net&amp;folderid=FXCFF2DB3C-BCFB-ADEB-8C21-27F541EBFAA3","FX220213078")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MI220363065</t>
        </is>
      </c>
      <c r="J1415" t="n">
        <v>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1.0</v>
      </c>
      <c r="O1415" s="1" t="n">
        <v>44622.50865740741</v>
      </c>
      <c r="P1415" s="1" t="n">
        <v>44622.533796296295</v>
      </c>
      <c r="Q1415" t="n">
        <v>1420.0</v>
      </c>
      <c r="R1415" t="n">
        <v>752.0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Sumit Jarhad</t>
        </is>
      </c>
      <c r="W1415" s="1" t="n">
        <v>44622.533796296295</v>
      </c>
      <c r="X1415" t="n">
        <v>583.0</v>
      </c>
      <c r="Y1415" t="n">
        <v>0.0</v>
      </c>
      <c r="Z1415" t="n">
        <v>0.0</v>
      </c>
      <c r="AA1415" t="n">
        <v>0.0</v>
      </c>
      <c r="AB1415" t="n">
        <v>0.0</v>
      </c>
      <c r="AC1415" t="n">
        <v>0.0</v>
      </c>
      <c r="AD1415" t="n">
        <v>0.0</v>
      </c>
      <c r="AE1415" t="n">
        <v>48.0</v>
      </c>
      <c r="AF1415" t="n">
        <v>0.0</v>
      </c>
      <c r="AG1415" t="n">
        <v>8.0</v>
      </c>
      <c r="AH1415" t="inlineStr">
        <is>
          <t>N/A</t>
        </is>
      </c>
      <c r="AI1415" t="inlineStr">
        <is>
          <t>N/A</t>
        </is>
      </c>
      <c r="AJ1415" t="inlineStr">
        <is>
          <t>N/A</t>
        </is>
      </c>
      <c r="AK1415" t="inlineStr">
        <is>
          <t>N/A</t>
        </is>
      </c>
      <c r="AL1415" t="inlineStr">
        <is>
          <t>N/A</t>
        </is>
      </c>
      <c r="AM1415" t="inlineStr">
        <is>
          <t>N/A</t>
        </is>
      </c>
      <c r="AN1415" t="inlineStr">
        <is>
          <t>N/A</t>
        </is>
      </c>
      <c r="AO1415" t="inlineStr">
        <is>
          <t>N/A</t>
        </is>
      </c>
      <c r="AP1415" t="inlineStr">
        <is>
          <t>N/A</t>
        </is>
      </c>
      <c r="AQ1415" t="inlineStr">
        <is>
          <t>N/A</t>
        </is>
      </c>
      <c r="AR1415" t="inlineStr">
        <is>
          <t>N/A</t>
        </is>
      </c>
      <c r="AS1415" t="inlineStr">
        <is>
          <t>N/A</t>
        </is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WI22036009</t>
        </is>
      </c>
      <c r="B1416" t="inlineStr">
        <is>
          <t>DATA_VALIDATION</t>
        </is>
      </c>
      <c r="C1416" t="inlineStr">
        <is>
          <t>201330005523</t>
        </is>
      </c>
      <c r="D1416" t="inlineStr">
        <is>
          <t>Folder</t>
        </is>
      </c>
      <c r="E1416" s="2">
        <f>HYPERLINK("capsilon://?command=openfolder&amp;siteaddress=FAM.docvelocity-na8.net&amp;folderid=FXBF8A5675-175B-CD90-5BCB-95024D990237","FX220212992")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MI220364071</t>
        </is>
      </c>
      <c r="J1416" t="n">
        <v>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44622.516851851855</v>
      </c>
      <c r="P1416" s="1" t="n">
        <v>44622.74820601852</v>
      </c>
      <c r="Q1416" t="n">
        <v>19070.0</v>
      </c>
      <c r="R1416" t="n">
        <v>919.0</v>
      </c>
      <c r="S1416" t="b">
        <v>0</v>
      </c>
      <c r="T1416" t="inlineStr">
        <is>
          <t>N/A</t>
        </is>
      </c>
      <c r="U1416" t="b">
        <v>0</v>
      </c>
      <c r="V1416" t="inlineStr">
        <is>
          <t>Archana Bhujbal</t>
        </is>
      </c>
      <c r="W1416" s="1" t="n">
        <v>44622.524305555555</v>
      </c>
      <c r="X1416" t="n">
        <v>599.0</v>
      </c>
      <c r="Y1416" t="n">
        <v>47.0</v>
      </c>
      <c r="Z1416" t="n">
        <v>0.0</v>
      </c>
      <c r="AA1416" t="n">
        <v>47.0</v>
      </c>
      <c r="AB1416" t="n">
        <v>0.0</v>
      </c>
      <c r="AC1416" t="n">
        <v>20.0</v>
      </c>
      <c r="AD1416" t="n">
        <v>-47.0</v>
      </c>
      <c r="AE1416" t="n">
        <v>0.0</v>
      </c>
      <c r="AF1416" t="n">
        <v>0.0</v>
      </c>
      <c r="AG1416" t="n">
        <v>0.0</v>
      </c>
      <c r="AH1416" t="inlineStr">
        <is>
          <t>Mohini Shinde</t>
        </is>
      </c>
      <c r="AI1416" s="1" t="n">
        <v>44622.74820601852</v>
      </c>
      <c r="AJ1416" t="n">
        <v>320.0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-47.0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WI22036011</t>
        </is>
      </c>
      <c r="B1417" t="inlineStr">
        <is>
          <t>DATA_VALIDATION</t>
        </is>
      </c>
      <c r="C1417" t="inlineStr">
        <is>
          <t>201330005523</t>
        </is>
      </c>
      <c r="D1417" t="inlineStr">
        <is>
          <t>Folder</t>
        </is>
      </c>
      <c r="E1417" s="2">
        <f>HYPERLINK("capsilon://?command=openfolder&amp;siteaddress=FAM.docvelocity-na8.net&amp;folderid=FXBF8A5675-175B-CD90-5BCB-95024D990237","FX220212992")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MI220364092</t>
        </is>
      </c>
      <c r="J1417" t="n">
        <v>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44622.51693287037</v>
      </c>
      <c r="P1417" s="1" t="n">
        <v>44622.7525</v>
      </c>
      <c r="Q1417" t="n">
        <v>19658.0</v>
      </c>
      <c r="R1417" t="n">
        <v>695.0</v>
      </c>
      <c r="S1417" t="b">
        <v>0</v>
      </c>
      <c r="T1417" t="inlineStr">
        <is>
          <t>N/A</t>
        </is>
      </c>
      <c r="U1417" t="b">
        <v>0</v>
      </c>
      <c r="V1417" t="inlineStr">
        <is>
          <t>Karnal Akhare</t>
        </is>
      </c>
      <c r="W1417" s="1" t="n">
        <v>44622.52118055556</v>
      </c>
      <c r="X1417" t="n">
        <v>325.0</v>
      </c>
      <c r="Y1417" t="n">
        <v>47.0</v>
      </c>
      <c r="Z1417" t="n">
        <v>0.0</v>
      </c>
      <c r="AA1417" t="n">
        <v>47.0</v>
      </c>
      <c r="AB1417" t="n">
        <v>0.0</v>
      </c>
      <c r="AC1417" t="n">
        <v>25.0</v>
      </c>
      <c r="AD1417" t="n">
        <v>-47.0</v>
      </c>
      <c r="AE1417" t="n">
        <v>0.0</v>
      </c>
      <c r="AF1417" t="n">
        <v>0.0</v>
      </c>
      <c r="AG1417" t="n">
        <v>0.0</v>
      </c>
      <c r="AH1417" t="inlineStr">
        <is>
          <t>Mohini Shinde</t>
        </is>
      </c>
      <c r="AI1417" s="1" t="n">
        <v>44622.7525</v>
      </c>
      <c r="AJ1417" t="n">
        <v>370.0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-47.0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WI22036081</t>
        </is>
      </c>
      <c r="B1418" t="inlineStr">
        <is>
          <t>DATA_VALIDATION</t>
        </is>
      </c>
      <c r="C1418" t="inlineStr">
        <is>
          <t>201330005544</t>
        </is>
      </c>
      <c r="D1418" t="inlineStr">
        <is>
          <t>Folder</t>
        </is>
      </c>
      <c r="E1418" s="2">
        <f>HYPERLINK("capsilon://?command=openfolder&amp;siteaddress=FAM.docvelocity-na8.net&amp;folderid=FXA2D7A143-76BE-D162-AD44-08DA53E6940B","FX2203224")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MI220364864</t>
        </is>
      </c>
      <c r="J1418" t="n">
        <v>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44622.52512731482</v>
      </c>
      <c r="P1418" s="1" t="n">
        <v>44622.757731481484</v>
      </c>
      <c r="Q1418" t="n">
        <v>19037.0</v>
      </c>
      <c r="R1418" t="n">
        <v>1060.0</v>
      </c>
      <c r="S1418" t="b">
        <v>0</v>
      </c>
      <c r="T1418" t="inlineStr">
        <is>
          <t>N/A</t>
        </is>
      </c>
      <c r="U1418" t="b">
        <v>0</v>
      </c>
      <c r="V1418" t="inlineStr">
        <is>
          <t>Archana Bhujbal</t>
        </is>
      </c>
      <c r="W1418" s="1" t="n">
        <v>44622.53314814815</v>
      </c>
      <c r="X1418" t="n">
        <v>609.0</v>
      </c>
      <c r="Y1418" t="n">
        <v>61.0</v>
      </c>
      <c r="Z1418" t="n">
        <v>0.0</v>
      </c>
      <c r="AA1418" t="n">
        <v>61.0</v>
      </c>
      <c r="AB1418" t="n">
        <v>0.0</v>
      </c>
      <c r="AC1418" t="n">
        <v>24.0</v>
      </c>
      <c r="AD1418" t="n">
        <v>-61.0</v>
      </c>
      <c r="AE1418" t="n">
        <v>0.0</v>
      </c>
      <c r="AF1418" t="n">
        <v>0.0</v>
      </c>
      <c r="AG1418" t="n">
        <v>0.0</v>
      </c>
      <c r="AH1418" t="inlineStr">
        <is>
          <t>Mohini Shinde</t>
        </is>
      </c>
      <c r="AI1418" s="1" t="n">
        <v>44622.757731481484</v>
      </c>
      <c r="AJ1418" t="n">
        <v>451.0</v>
      </c>
      <c r="AK1418" t="n">
        <v>8.0</v>
      </c>
      <c r="AL1418" t="n">
        <v>0.0</v>
      </c>
      <c r="AM1418" t="n">
        <v>8.0</v>
      </c>
      <c r="AN1418" t="n">
        <v>0.0</v>
      </c>
      <c r="AO1418" t="n">
        <v>7.0</v>
      </c>
      <c r="AP1418" t="n">
        <v>-69.0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WI22036085</t>
        </is>
      </c>
      <c r="B1419" t="inlineStr">
        <is>
          <t>DATA_VALIDATION</t>
        </is>
      </c>
      <c r="C1419" t="inlineStr">
        <is>
          <t>201330005544</t>
        </is>
      </c>
      <c r="D1419" t="inlineStr">
        <is>
          <t>Folder</t>
        </is>
      </c>
      <c r="E1419" s="2">
        <f>HYPERLINK("capsilon://?command=openfolder&amp;siteaddress=FAM.docvelocity-na8.net&amp;folderid=FXA2D7A143-76BE-D162-AD44-08DA53E6940B","FX2203224")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MI220364894</t>
        </is>
      </c>
      <c r="J1419" t="n">
        <v>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44622.525729166664</v>
      </c>
      <c r="P1419" s="1" t="n">
        <v>44622.76137731481</v>
      </c>
      <c r="Q1419" t="n">
        <v>18900.0</v>
      </c>
      <c r="R1419" t="n">
        <v>1460.0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Archana Bhujbal</t>
        </is>
      </c>
      <c r="W1419" s="1" t="n">
        <v>44622.54641203704</v>
      </c>
      <c r="X1419" t="n">
        <v>1145.0</v>
      </c>
      <c r="Y1419" t="n">
        <v>61.0</v>
      </c>
      <c r="Z1419" t="n">
        <v>0.0</v>
      </c>
      <c r="AA1419" t="n">
        <v>61.0</v>
      </c>
      <c r="AB1419" t="n">
        <v>0.0</v>
      </c>
      <c r="AC1419" t="n">
        <v>24.0</v>
      </c>
      <c r="AD1419" t="n">
        <v>-61.0</v>
      </c>
      <c r="AE1419" t="n">
        <v>0.0</v>
      </c>
      <c r="AF1419" t="n">
        <v>0.0</v>
      </c>
      <c r="AG1419" t="n">
        <v>0.0</v>
      </c>
      <c r="AH1419" t="inlineStr">
        <is>
          <t>Mohini Shinde</t>
        </is>
      </c>
      <c r="AI1419" s="1" t="n">
        <v>44622.76137731481</v>
      </c>
      <c r="AJ1419" t="n">
        <v>315.0</v>
      </c>
      <c r="AK1419" t="n">
        <v>8.0</v>
      </c>
      <c r="AL1419" t="n">
        <v>0.0</v>
      </c>
      <c r="AM1419" t="n">
        <v>8.0</v>
      </c>
      <c r="AN1419" t="n">
        <v>0.0</v>
      </c>
      <c r="AO1419" t="n">
        <v>7.0</v>
      </c>
      <c r="AP1419" t="n">
        <v>-69.0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WI22036086</t>
        </is>
      </c>
      <c r="B1420" t="inlineStr">
        <is>
          <t>DATA_VALIDATION</t>
        </is>
      </c>
      <c r="C1420" t="inlineStr">
        <is>
          <t>201330005544</t>
        </is>
      </c>
      <c r="D1420" t="inlineStr">
        <is>
          <t>Folder</t>
        </is>
      </c>
      <c r="E1420" s="2">
        <f>HYPERLINK("capsilon://?command=openfolder&amp;siteaddress=FAM.docvelocity-na8.net&amp;folderid=FXA2D7A143-76BE-D162-AD44-08DA53E6940B","FX2203224")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MI220364932</t>
        </is>
      </c>
      <c r="J1420" t="n">
        <v>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44622.52579861111</v>
      </c>
      <c r="P1420" s="1" t="n">
        <v>44622.76494212963</v>
      </c>
      <c r="Q1420" t="n">
        <v>20146.0</v>
      </c>
      <c r="R1420" t="n">
        <v>516.0</v>
      </c>
      <c r="S1420" t="b">
        <v>0</v>
      </c>
      <c r="T1420" t="inlineStr">
        <is>
          <t>N/A</t>
        </is>
      </c>
      <c r="U1420" t="b">
        <v>0</v>
      </c>
      <c r="V1420" t="inlineStr">
        <is>
          <t>Raman Vaidya</t>
        </is>
      </c>
      <c r="W1420" s="1" t="n">
        <v>44622.54167824074</v>
      </c>
      <c r="X1420" t="n">
        <v>177.0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6.0</v>
      </c>
      <c r="AD1420" t="n">
        <v>-21.0</v>
      </c>
      <c r="AE1420" t="n">
        <v>0.0</v>
      </c>
      <c r="AF1420" t="n">
        <v>0.0</v>
      </c>
      <c r="AG1420" t="n">
        <v>0.0</v>
      </c>
      <c r="AH1420" t="inlineStr">
        <is>
          <t>Mohini Shinde</t>
        </is>
      </c>
      <c r="AI1420" s="1" t="n">
        <v>44622.76494212963</v>
      </c>
      <c r="AJ1420" t="n">
        <v>308.0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-21.0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WI22036092</t>
        </is>
      </c>
      <c r="B1421" t="inlineStr">
        <is>
          <t>DATA_VALIDATION</t>
        </is>
      </c>
      <c r="C1421" t="inlineStr">
        <is>
          <t>201330005544</t>
        </is>
      </c>
      <c r="D1421" t="inlineStr">
        <is>
          <t>Folder</t>
        </is>
      </c>
      <c r="E1421" s="2">
        <f>HYPERLINK("capsilon://?command=openfolder&amp;siteaddress=FAM.docvelocity-na8.net&amp;folderid=FXA2D7A143-76BE-D162-AD44-08DA53E6940B","FX2203224")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MI220364963</t>
        </is>
      </c>
      <c r="J1421" t="n">
        <v>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44622.52609953703</v>
      </c>
      <c r="P1421" s="1" t="n">
        <v>44622.76969907407</v>
      </c>
      <c r="Q1421" t="n">
        <v>20461.0</v>
      </c>
      <c r="R1421" t="n">
        <v>586.0</v>
      </c>
      <c r="S1421" t="b">
        <v>0</v>
      </c>
      <c r="T1421" t="inlineStr">
        <is>
          <t>N/A</t>
        </is>
      </c>
      <c r="U1421" t="b">
        <v>0</v>
      </c>
      <c r="V1421" t="inlineStr">
        <is>
          <t>Prajakta Jagannath Mane</t>
        </is>
      </c>
      <c r="W1421" s="1" t="n">
        <v>44622.53616898148</v>
      </c>
      <c r="X1421" t="n">
        <v>176.0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4.0</v>
      </c>
      <c r="AD1421" t="n">
        <v>-21.0</v>
      </c>
      <c r="AE1421" t="n">
        <v>0.0</v>
      </c>
      <c r="AF1421" t="n">
        <v>0.0</v>
      </c>
      <c r="AG1421" t="n">
        <v>0.0</v>
      </c>
      <c r="AH1421" t="inlineStr">
        <is>
          <t>Mohini Shinde</t>
        </is>
      </c>
      <c r="AI1421" s="1" t="n">
        <v>44622.76969907407</v>
      </c>
      <c r="AJ1421" t="n">
        <v>410.0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-21.0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WI22036137</t>
        </is>
      </c>
      <c r="B1422" t="inlineStr">
        <is>
          <t>DATA_VALIDATION</t>
        </is>
      </c>
      <c r="C1422" t="inlineStr">
        <is>
          <t>201348000373</t>
        </is>
      </c>
      <c r="D1422" t="inlineStr">
        <is>
          <t>Folder</t>
        </is>
      </c>
      <c r="E1422" s="2">
        <f>HYPERLINK("capsilon://?command=openfolder&amp;siteaddress=FAM.docvelocity-na8.net&amp;folderid=FX55734235-7E80-A583-BB85-0E45F7990A30","FX2203106")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MI220365460</t>
        </is>
      </c>
      <c r="J1422" t="n">
        <v>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44622.53144675926</v>
      </c>
      <c r="P1422" s="1" t="n">
        <v>44622.547060185185</v>
      </c>
      <c r="Q1422" t="n">
        <v>817.0</v>
      </c>
      <c r="R1422" t="n">
        <v>532.0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44622.547060185185</v>
      </c>
      <c r="X1422" t="n">
        <v>532.0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0.0</v>
      </c>
      <c r="AE1422" t="n">
        <v>69.0</v>
      </c>
      <c r="AF1422" t="n">
        <v>0.0</v>
      </c>
      <c r="AG1422" t="n">
        <v>7.0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WI22036157</t>
        </is>
      </c>
      <c r="B1423" t="inlineStr">
        <is>
          <t>DATA_VALIDATION</t>
        </is>
      </c>
      <c r="C1423" t="inlineStr">
        <is>
          <t>201340000666</t>
        </is>
      </c>
      <c r="D1423" t="inlineStr">
        <is>
          <t>Folder</t>
        </is>
      </c>
      <c r="E1423" s="2">
        <f>HYPERLINK("capsilon://?command=openfolder&amp;siteaddress=FAM.docvelocity-na8.net&amp;folderid=FXCFF2DB3C-BCFB-ADEB-8C21-27F541EBFAA3","FX220213078")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MI220363065</t>
        </is>
      </c>
      <c r="J1423" t="n">
        <v>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44622.53472222222</v>
      </c>
      <c r="P1423" s="1" t="n">
        <v>44622.63623842593</v>
      </c>
      <c r="Q1423" t="n">
        <v>5467.0</v>
      </c>
      <c r="R1423" t="n">
        <v>3304.0</v>
      </c>
      <c r="S1423" t="b">
        <v>0</v>
      </c>
      <c r="T1423" t="inlineStr">
        <is>
          <t>N/A</t>
        </is>
      </c>
      <c r="U1423" t="b">
        <v>1</v>
      </c>
      <c r="V1423" t="inlineStr">
        <is>
          <t>Prajakta Jagannath Mane</t>
        </is>
      </c>
      <c r="W1423" s="1" t="n">
        <v>44622.55553240741</v>
      </c>
      <c r="X1423" t="n">
        <v>1672.0</v>
      </c>
      <c r="Y1423" t="n">
        <v>320.0</v>
      </c>
      <c r="Z1423" t="n">
        <v>0.0</v>
      </c>
      <c r="AA1423" t="n">
        <v>320.0</v>
      </c>
      <c r="AB1423" t="n">
        <v>0.0</v>
      </c>
      <c r="AC1423" t="n">
        <v>211.0</v>
      </c>
      <c r="AD1423" t="n">
        <v>-320.0</v>
      </c>
      <c r="AE1423" t="n">
        <v>0.0</v>
      </c>
      <c r="AF1423" t="n">
        <v>0.0</v>
      </c>
      <c r="AG1423" t="n">
        <v>0.0</v>
      </c>
      <c r="AH1423" t="inlineStr">
        <is>
          <t>Dashrath Soren</t>
        </is>
      </c>
      <c r="AI1423" s="1" t="n">
        <v>44622.63623842593</v>
      </c>
      <c r="AJ1423" t="n">
        <v>1632.0</v>
      </c>
      <c r="AK1423" t="n">
        <v>1.0</v>
      </c>
      <c r="AL1423" t="n">
        <v>0.0</v>
      </c>
      <c r="AM1423" t="n">
        <v>1.0</v>
      </c>
      <c r="AN1423" t="n">
        <v>0.0</v>
      </c>
      <c r="AO1423" t="n">
        <v>1.0</v>
      </c>
      <c r="AP1423" t="n">
        <v>-321.0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WI2203620</t>
        </is>
      </c>
      <c r="B1424" t="inlineStr">
        <is>
          <t>DATA_VALIDATION</t>
        </is>
      </c>
      <c r="C1424" t="inlineStr">
        <is>
          <t>201348000339</t>
        </is>
      </c>
      <c r="D1424" t="inlineStr">
        <is>
          <t>Folder</t>
        </is>
      </c>
      <c r="E1424" s="2">
        <f>HYPERLINK("capsilon://?command=openfolder&amp;siteaddress=FAM.docvelocity-na8.net&amp;folderid=FXFCB999EE-773D-981F-32F6-8DF9C0ACD97C","FX22027434")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MI22039212</t>
        </is>
      </c>
      <c r="J1424" t="n">
        <v>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44621.380162037036</v>
      </c>
      <c r="P1424" s="1" t="n">
        <v>44621.66908564815</v>
      </c>
      <c r="Q1424" t="n">
        <v>24445.0</v>
      </c>
      <c r="R1424" t="n">
        <v>518.0</v>
      </c>
      <c r="S1424" t="b">
        <v>0</v>
      </c>
      <c r="T1424" t="inlineStr">
        <is>
          <t>N/A</t>
        </is>
      </c>
      <c r="U1424" t="b">
        <v>0</v>
      </c>
      <c r="V1424" t="inlineStr">
        <is>
          <t>Ujwala Ajabe</t>
        </is>
      </c>
      <c r="W1424" s="1" t="n">
        <v>44621.50418981481</v>
      </c>
      <c r="X1424" t="n">
        <v>433.0</v>
      </c>
      <c r="Y1424" t="n">
        <v>52.0</v>
      </c>
      <c r="Z1424" t="n">
        <v>0.0</v>
      </c>
      <c r="AA1424" t="n">
        <v>52.0</v>
      </c>
      <c r="AB1424" t="n">
        <v>0.0</v>
      </c>
      <c r="AC1424" t="n">
        <v>13.0</v>
      </c>
      <c r="AD1424" t="n">
        <v>-52.0</v>
      </c>
      <c r="AE1424" t="n">
        <v>0.0</v>
      </c>
      <c r="AF1424" t="n">
        <v>0.0</v>
      </c>
      <c r="AG1424" t="n">
        <v>0.0</v>
      </c>
      <c r="AH1424" t="inlineStr">
        <is>
          <t>Vikash Suryakanth Parmar</t>
        </is>
      </c>
      <c r="AI1424" s="1" t="n">
        <v>44621.66908564815</v>
      </c>
      <c r="AJ1424" t="n">
        <v>85.0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1.0</v>
      </c>
      <c r="AP1424" t="n">
        <v>-54.0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WI22036203</t>
        </is>
      </c>
      <c r="B1425" t="inlineStr">
        <is>
          <t>DATA_VALIDATION</t>
        </is>
      </c>
      <c r="C1425" t="inlineStr">
        <is>
          <t>201330016151</t>
        </is>
      </c>
      <c r="D1425" t="inlineStr">
        <is>
          <t>Folder</t>
        </is>
      </c>
      <c r="E1425" s="2">
        <f>HYPERLINK("capsilon://?command=openfolder&amp;siteaddress=FAM.docvelocity-na8.net&amp;folderid=FXEF927942-B128-2914-D7C3-EFD53B69E940","FX2203728")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MI220366659</t>
        </is>
      </c>
      <c r="J1425" t="n">
        <v>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1.0</v>
      </c>
      <c r="O1425" s="1" t="n">
        <v>44622.54421296297</v>
      </c>
      <c r="P1425" s="1" t="n">
        <v>44622.55068287037</v>
      </c>
      <c r="Q1425" t="n">
        <v>102.0</v>
      </c>
      <c r="R1425" t="n">
        <v>457.0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Sumit Jarhad</t>
        </is>
      </c>
      <c r="W1425" s="1" t="n">
        <v>44622.55068287037</v>
      </c>
      <c r="X1425" t="n">
        <v>264.0</v>
      </c>
      <c r="Y1425" t="n">
        <v>0.0</v>
      </c>
      <c r="Z1425" t="n">
        <v>0.0</v>
      </c>
      <c r="AA1425" t="n">
        <v>0.0</v>
      </c>
      <c r="AB1425" t="n">
        <v>0.0</v>
      </c>
      <c r="AC1425" t="n">
        <v>0.0</v>
      </c>
      <c r="AD1425" t="n">
        <v>0.0</v>
      </c>
      <c r="AE1425" t="n">
        <v>108.0</v>
      </c>
      <c r="AF1425" t="n">
        <v>0.0</v>
      </c>
      <c r="AG1425" t="n">
        <v>6.0</v>
      </c>
      <c r="AH1425" t="inlineStr">
        <is>
          <t>N/A</t>
        </is>
      </c>
      <c r="AI1425" t="inlineStr">
        <is>
          <t>N/A</t>
        </is>
      </c>
      <c r="AJ1425" t="inlineStr">
        <is>
          <t>N/A</t>
        </is>
      </c>
      <c r="AK1425" t="inlineStr">
        <is>
          <t>N/A</t>
        </is>
      </c>
      <c r="AL1425" t="inlineStr">
        <is>
          <t>N/A</t>
        </is>
      </c>
      <c r="AM1425" t="inlineStr">
        <is>
          <t>N/A</t>
        </is>
      </c>
      <c r="AN1425" t="inlineStr">
        <is>
          <t>N/A</t>
        </is>
      </c>
      <c r="AO1425" t="inlineStr">
        <is>
          <t>N/A</t>
        </is>
      </c>
      <c r="AP1425" t="inlineStr">
        <is>
          <t>N/A</t>
        </is>
      </c>
      <c r="AQ1425" t="inlineStr">
        <is>
          <t>N/A</t>
        </is>
      </c>
      <c r="AR1425" t="inlineStr">
        <is>
          <t>N/A</t>
        </is>
      </c>
      <c r="AS1425" t="inlineStr">
        <is>
          <t>N/A</t>
        </is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WI22036225</t>
        </is>
      </c>
      <c r="B1426" t="inlineStr">
        <is>
          <t>DATA_VALIDATION</t>
        </is>
      </c>
      <c r="C1426" t="inlineStr">
        <is>
          <t>201348000373</t>
        </is>
      </c>
      <c r="D1426" t="inlineStr">
        <is>
          <t>Folder</t>
        </is>
      </c>
      <c r="E1426" s="2">
        <f>HYPERLINK("capsilon://?command=openfolder&amp;siteaddress=FAM.docvelocity-na8.net&amp;folderid=FX55734235-7E80-A583-BB85-0E45F7990A30","FX2203106")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MI220365460</t>
        </is>
      </c>
      <c r="J1426" t="n">
        <v>0.0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44622.547789351855</v>
      </c>
      <c r="P1426" s="1" t="n">
        <v>44622.65195601852</v>
      </c>
      <c r="Q1426" t="n">
        <v>5153.0</v>
      </c>
      <c r="R1426" t="n">
        <v>3847.0</v>
      </c>
      <c r="S1426" t="b">
        <v>0</v>
      </c>
      <c r="T1426" t="inlineStr">
        <is>
          <t>N/A</t>
        </is>
      </c>
      <c r="U1426" t="b">
        <v>1</v>
      </c>
      <c r="V1426" t="inlineStr">
        <is>
          <t>Sanjana Uttekar</t>
        </is>
      </c>
      <c r="W1426" s="1" t="n">
        <v>44622.57671296296</v>
      </c>
      <c r="X1426" t="n">
        <v>2489.0</v>
      </c>
      <c r="Y1426" t="n">
        <v>105.0</v>
      </c>
      <c r="Z1426" t="n">
        <v>0.0</v>
      </c>
      <c r="AA1426" t="n">
        <v>105.0</v>
      </c>
      <c r="AB1426" t="n">
        <v>54.0</v>
      </c>
      <c r="AC1426" t="n">
        <v>92.0</v>
      </c>
      <c r="AD1426" t="n">
        <v>-105.0</v>
      </c>
      <c r="AE1426" t="n">
        <v>0.0</v>
      </c>
      <c r="AF1426" t="n">
        <v>0.0</v>
      </c>
      <c r="AG1426" t="n">
        <v>0.0</v>
      </c>
      <c r="AH1426" t="inlineStr">
        <is>
          <t>Dashrath Soren</t>
        </is>
      </c>
      <c r="AI1426" s="1" t="n">
        <v>44622.65195601852</v>
      </c>
      <c r="AJ1426" t="n">
        <v>1358.0</v>
      </c>
      <c r="AK1426" t="n">
        <v>6.0</v>
      </c>
      <c r="AL1426" t="n">
        <v>0.0</v>
      </c>
      <c r="AM1426" t="n">
        <v>6.0</v>
      </c>
      <c r="AN1426" t="n">
        <v>54.0</v>
      </c>
      <c r="AO1426" t="n">
        <v>6.0</v>
      </c>
      <c r="AP1426" t="n">
        <v>-111.0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WI22036228</t>
        </is>
      </c>
      <c r="B1427" t="inlineStr">
        <is>
          <t>DATA_VALIDATION</t>
        </is>
      </c>
      <c r="C1427" t="inlineStr">
        <is>
          <t>201130013379</t>
        </is>
      </c>
      <c r="D1427" t="inlineStr">
        <is>
          <t>Folder</t>
        </is>
      </c>
      <c r="E1427" s="2">
        <f>HYPERLINK("capsilon://?command=openfolder&amp;siteaddress=FAM.docvelocity-na8.net&amp;folderid=FXD2B1F276-B5C6-0F64-84A1-FD7F10346D2A","FX220212811")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MI220367299</t>
        </is>
      </c>
      <c r="J1427" t="n">
        <v>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44622.54939814815</v>
      </c>
      <c r="P1427" s="1" t="n">
        <v>44622.77149305555</v>
      </c>
      <c r="Q1427" t="n">
        <v>18816.0</v>
      </c>
      <c r="R1427" t="n">
        <v>373.0</v>
      </c>
      <c r="S1427" t="b">
        <v>0</v>
      </c>
      <c r="T1427" t="inlineStr">
        <is>
          <t>N/A</t>
        </is>
      </c>
      <c r="U1427" t="b">
        <v>0</v>
      </c>
      <c r="V1427" t="inlineStr">
        <is>
          <t>Archana Bhujbal</t>
        </is>
      </c>
      <c r="W1427" s="1" t="n">
        <v>44622.553506944445</v>
      </c>
      <c r="X1427" t="n">
        <v>210.0</v>
      </c>
      <c r="Y1427" t="n">
        <v>9.0</v>
      </c>
      <c r="Z1427" t="n">
        <v>0.0</v>
      </c>
      <c r="AA1427" t="n">
        <v>9.0</v>
      </c>
      <c r="AB1427" t="n">
        <v>0.0</v>
      </c>
      <c r="AC1427" t="n">
        <v>3.0</v>
      </c>
      <c r="AD1427" t="n">
        <v>-9.0</v>
      </c>
      <c r="AE1427" t="n">
        <v>0.0</v>
      </c>
      <c r="AF1427" t="n">
        <v>0.0</v>
      </c>
      <c r="AG1427" t="n">
        <v>0.0</v>
      </c>
      <c r="AH1427" t="inlineStr">
        <is>
          <t>Mohini Shinde</t>
        </is>
      </c>
      <c r="AI1427" s="1" t="n">
        <v>44622.77149305555</v>
      </c>
      <c r="AJ1427" t="n">
        <v>155.0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-9.0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WI22036229</t>
        </is>
      </c>
      <c r="B1428" t="inlineStr">
        <is>
          <t>DATA_VALIDATION</t>
        </is>
      </c>
      <c r="C1428" t="inlineStr">
        <is>
          <t>201130013379</t>
        </is>
      </c>
      <c r="D1428" t="inlineStr">
        <is>
          <t>Folder</t>
        </is>
      </c>
      <c r="E1428" s="2">
        <f>HYPERLINK("capsilon://?command=openfolder&amp;siteaddress=FAM.docvelocity-na8.net&amp;folderid=FXD2B1F276-B5C6-0F64-84A1-FD7F10346D2A","FX220212811")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MI220367309</t>
        </is>
      </c>
      <c r="J1428" t="n">
        <v>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44622.549675925926</v>
      </c>
      <c r="P1428" s="1" t="n">
        <v>44622.77513888889</v>
      </c>
      <c r="Q1428" t="n">
        <v>19039.0</v>
      </c>
      <c r="R1428" t="n">
        <v>441.0</v>
      </c>
      <c r="S1428" t="b">
        <v>0</v>
      </c>
      <c r="T1428" t="inlineStr">
        <is>
          <t>N/A</t>
        </is>
      </c>
      <c r="U1428" t="b">
        <v>0</v>
      </c>
      <c r="V1428" t="inlineStr">
        <is>
          <t>Archana Bhujbal</t>
        </is>
      </c>
      <c r="W1428" s="1" t="n">
        <v>44622.558958333335</v>
      </c>
      <c r="X1428" t="n">
        <v>120.0</v>
      </c>
      <c r="Y1428" t="n">
        <v>9.0</v>
      </c>
      <c r="Z1428" t="n">
        <v>0.0</v>
      </c>
      <c r="AA1428" t="n">
        <v>9.0</v>
      </c>
      <c r="AB1428" t="n">
        <v>0.0</v>
      </c>
      <c r="AC1428" t="n">
        <v>3.0</v>
      </c>
      <c r="AD1428" t="n">
        <v>-9.0</v>
      </c>
      <c r="AE1428" t="n">
        <v>0.0</v>
      </c>
      <c r="AF1428" t="n">
        <v>0.0</v>
      </c>
      <c r="AG1428" t="n">
        <v>0.0</v>
      </c>
      <c r="AH1428" t="inlineStr">
        <is>
          <t>Mohini Shinde</t>
        </is>
      </c>
      <c r="AI1428" s="1" t="n">
        <v>44622.77513888889</v>
      </c>
      <c r="AJ1428" t="n">
        <v>314.0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-9.0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WI22036289</t>
        </is>
      </c>
      <c r="B1429" t="inlineStr">
        <is>
          <t>DATA_VALIDATION</t>
        </is>
      </c>
      <c r="C1429" t="inlineStr">
        <is>
          <t>201330016151</t>
        </is>
      </c>
      <c r="D1429" t="inlineStr">
        <is>
          <t>Folder</t>
        </is>
      </c>
      <c r="E1429" s="2">
        <f>HYPERLINK("capsilon://?command=openfolder&amp;siteaddress=FAM.docvelocity-na8.net&amp;folderid=FXEF927942-B128-2914-D7C3-EFD53B69E940","FX2203728")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MI220366659</t>
        </is>
      </c>
      <c r="J1429" t="n">
        <v>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44622.55217592593</v>
      </c>
      <c r="P1429" s="1" t="n">
        <v>44622.646585648145</v>
      </c>
      <c r="Q1429" t="n">
        <v>6157.0</v>
      </c>
      <c r="R1429" t="n">
        <v>2000.0</v>
      </c>
      <c r="S1429" t="b">
        <v>0</v>
      </c>
      <c r="T1429" t="inlineStr">
        <is>
          <t>N/A</t>
        </is>
      </c>
      <c r="U1429" t="b">
        <v>1</v>
      </c>
      <c r="V1429" t="inlineStr">
        <is>
          <t>Raman Vaidya</t>
        </is>
      </c>
      <c r="W1429" s="1" t="n">
        <v>44622.57165509259</v>
      </c>
      <c r="X1429" t="n">
        <v>1229.0</v>
      </c>
      <c r="Y1429" t="n">
        <v>150.0</v>
      </c>
      <c r="Z1429" t="n">
        <v>0.0</v>
      </c>
      <c r="AA1429" t="n">
        <v>150.0</v>
      </c>
      <c r="AB1429" t="n">
        <v>82.0</v>
      </c>
      <c r="AC1429" t="n">
        <v>85.0</v>
      </c>
      <c r="AD1429" t="n">
        <v>-150.0</v>
      </c>
      <c r="AE1429" t="n">
        <v>0.0</v>
      </c>
      <c r="AF1429" t="n">
        <v>0.0</v>
      </c>
      <c r="AG1429" t="n">
        <v>0.0</v>
      </c>
      <c r="AH1429" t="inlineStr">
        <is>
          <t>Vikash Suryakanth Parmar</t>
        </is>
      </c>
      <c r="AI1429" s="1" t="n">
        <v>44622.646585648145</v>
      </c>
      <c r="AJ1429" t="n">
        <v>636.0</v>
      </c>
      <c r="AK1429" t="n">
        <v>6.0</v>
      </c>
      <c r="AL1429" t="n">
        <v>0.0</v>
      </c>
      <c r="AM1429" t="n">
        <v>6.0</v>
      </c>
      <c r="AN1429" t="n">
        <v>82.0</v>
      </c>
      <c r="AO1429" t="n">
        <v>5.0</v>
      </c>
      <c r="AP1429" t="n">
        <v>-156.0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WI22036460</t>
        </is>
      </c>
      <c r="B1430" t="inlineStr">
        <is>
          <t>DATA_VALIDATION</t>
        </is>
      </c>
      <c r="C1430" t="inlineStr">
        <is>
          <t>201300021681</t>
        </is>
      </c>
      <c r="D1430" t="inlineStr">
        <is>
          <t>Folder</t>
        </is>
      </c>
      <c r="E1430" s="2">
        <f>HYPERLINK("capsilon://?command=openfolder&amp;siteaddress=FAM.docvelocity-na8.net&amp;folderid=FX3B19ADC8-130F-72CD-374D-4737BB1BF1DF","FX220210663")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MI220368793</t>
        </is>
      </c>
      <c r="J1430" t="n">
        <v>0.0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44622.561273148145</v>
      </c>
      <c r="P1430" s="1" t="n">
        <v>44622.776712962965</v>
      </c>
      <c r="Q1430" t="n">
        <v>18422.0</v>
      </c>
      <c r="R1430" t="n">
        <v>192.0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44622.56390046296</v>
      </c>
      <c r="X1430" t="n">
        <v>57.0</v>
      </c>
      <c r="Y1430" t="n">
        <v>9.0</v>
      </c>
      <c r="Z1430" t="n">
        <v>0.0</v>
      </c>
      <c r="AA1430" t="n">
        <v>9.0</v>
      </c>
      <c r="AB1430" t="n">
        <v>0.0</v>
      </c>
      <c r="AC1430" t="n">
        <v>3.0</v>
      </c>
      <c r="AD1430" t="n">
        <v>-9.0</v>
      </c>
      <c r="AE1430" t="n">
        <v>0.0</v>
      </c>
      <c r="AF1430" t="n">
        <v>0.0</v>
      </c>
      <c r="AG1430" t="n">
        <v>0.0</v>
      </c>
      <c r="AH1430" t="inlineStr">
        <is>
          <t>Mohini Shinde</t>
        </is>
      </c>
      <c r="AI1430" s="1" t="n">
        <v>44622.776712962965</v>
      </c>
      <c r="AJ1430" t="n">
        <v>135.0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-9.0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WI22036468</t>
        </is>
      </c>
      <c r="B1431" t="inlineStr">
        <is>
          <t>DATA_VALIDATION</t>
        </is>
      </c>
      <c r="C1431" t="inlineStr">
        <is>
          <t>201340000671</t>
        </is>
      </c>
      <c r="D1431" t="inlineStr">
        <is>
          <t>Folder</t>
        </is>
      </c>
      <c r="E1431" s="2">
        <f>HYPERLINK("capsilon://?command=openfolder&amp;siteaddress=FAM.docvelocity-na8.net&amp;folderid=FX4F6A825A-0C6C-4EB0-B75B-054537CCE24A","FX2203430")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MI220368180</t>
        </is>
      </c>
      <c r="J1431" t="n">
        <v>0.0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44622.562523148146</v>
      </c>
      <c r="P1431" s="1" t="n">
        <v>44622.60760416667</v>
      </c>
      <c r="Q1431" t="n">
        <v>1376.0</v>
      </c>
      <c r="R1431" t="n">
        <v>2519.0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44622.60760416667</v>
      </c>
      <c r="X1431" t="n">
        <v>1967.0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0.0</v>
      </c>
      <c r="AE1431" t="n">
        <v>78.0</v>
      </c>
      <c r="AF1431" t="n">
        <v>0.0</v>
      </c>
      <c r="AG1431" t="n">
        <v>7.0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WI22036578</t>
        </is>
      </c>
      <c r="B1432" t="inlineStr">
        <is>
          <t>DATA_VALIDATION</t>
        </is>
      </c>
      <c r="C1432" t="inlineStr">
        <is>
          <t>201330005484</t>
        </is>
      </c>
      <c r="D1432" t="inlineStr">
        <is>
          <t>Folder</t>
        </is>
      </c>
      <c r="E1432" s="2">
        <f>HYPERLINK("capsilon://?command=openfolder&amp;siteaddress=FAM.docvelocity-na8.net&amp;folderid=FXB387BF75-A094-93D1-98ED-07E0645772C5","FX220211723")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MI220370045</t>
        </is>
      </c>
      <c r="J1432" t="n">
        <v>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44622.57234953704</v>
      </c>
      <c r="P1432" s="1" t="n">
        <v>44622.782997685186</v>
      </c>
      <c r="Q1432" t="n">
        <v>17377.0</v>
      </c>
      <c r="R1432" t="n">
        <v>823.0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44622.57938657407</v>
      </c>
      <c r="X1432" t="n">
        <v>281.0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16.0</v>
      </c>
      <c r="AD1432" t="n">
        <v>-21.0</v>
      </c>
      <c r="AE1432" t="n">
        <v>0.0</v>
      </c>
      <c r="AF1432" t="n">
        <v>0.0</v>
      </c>
      <c r="AG1432" t="n">
        <v>0.0</v>
      </c>
      <c r="AH1432" t="inlineStr">
        <is>
          <t>Mohini Shinde</t>
        </is>
      </c>
      <c r="AI1432" s="1" t="n">
        <v>44622.782997685186</v>
      </c>
      <c r="AJ1432" t="n">
        <v>542.0</v>
      </c>
      <c r="AK1432" t="n">
        <v>1.0</v>
      </c>
      <c r="AL1432" t="n">
        <v>0.0</v>
      </c>
      <c r="AM1432" t="n">
        <v>1.0</v>
      </c>
      <c r="AN1432" t="n">
        <v>0.0</v>
      </c>
      <c r="AO1432" t="n">
        <v>1.0</v>
      </c>
      <c r="AP1432" t="n">
        <v>-22.0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WI22036579</t>
        </is>
      </c>
      <c r="B1433" t="inlineStr">
        <is>
          <t>DATA_VALIDATION</t>
        </is>
      </c>
      <c r="C1433" t="inlineStr">
        <is>
          <t>201330005484</t>
        </is>
      </c>
      <c r="D1433" t="inlineStr">
        <is>
          <t>Folder</t>
        </is>
      </c>
      <c r="E1433" s="2">
        <f>HYPERLINK("capsilon://?command=openfolder&amp;siteaddress=FAM.docvelocity-na8.net&amp;folderid=FXB387BF75-A094-93D1-98ED-07E0645772C5","FX220211723")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MI220370040</t>
        </is>
      </c>
      <c r="J1433" t="n">
        <v>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44622.572430555556</v>
      </c>
      <c r="P1433" s="1" t="n">
        <v>44622.78880787037</v>
      </c>
      <c r="Q1433" t="n">
        <v>17865.0</v>
      </c>
      <c r="R1433" t="n">
        <v>830.0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Sanjana Uttekar</t>
        </is>
      </c>
      <c r="W1433" s="1" t="n">
        <v>44622.58083333333</v>
      </c>
      <c r="X1433" t="n">
        <v>335.0</v>
      </c>
      <c r="Y1433" t="n">
        <v>41.0</v>
      </c>
      <c r="Z1433" t="n">
        <v>0.0</v>
      </c>
      <c r="AA1433" t="n">
        <v>41.0</v>
      </c>
      <c r="AB1433" t="n">
        <v>0.0</v>
      </c>
      <c r="AC1433" t="n">
        <v>27.0</v>
      </c>
      <c r="AD1433" t="n">
        <v>-41.0</v>
      </c>
      <c r="AE1433" t="n">
        <v>0.0</v>
      </c>
      <c r="AF1433" t="n">
        <v>0.0</v>
      </c>
      <c r="AG1433" t="n">
        <v>0.0</v>
      </c>
      <c r="AH1433" t="inlineStr">
        <is>
          <t>Mohini Shinde</t>
        </is>
      </c>
      <c r="AI1433" s="1" t="n">
        <v>44622.78880787037</v>
      </c>
      <c r="AJ1433" t="n">
        <v>495.0</v>
      </c>
      <c r="AK1433" t="n">
        <v>2.0</v>
      </c>
      <c r="AL1433" t="n">
        <v>0.0</v>
      </c>
      <c r="AM1433" t="n">
        <v>2.0</v>
      </c>
      <c r="AN1433" t="n">
        <v>0.0</v>
      </c>
      <c r="AO1433" t="n">
        <v>2.0</v>
      </c>
      <c r="AP1433" t="n">
        <v>-43.0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WI22036604</t>
        </is>
      </c>
      <c r="B1434" t="inlineStr">
        <is>
          <t>DATA_VALIDATION</t>
        </is>
      </c>
      <c r="C1434" t="inlineStr">
        <is>
          <t>201130013385</t>
        </is>
      </c>
      <c r="D1434" t="inlineStr">
        <is>
          <t>Folder</t>
        </is>
      </c>
      <c r="E1434" s="2">
        <f>HYPERLINK("capsilon://?command=openfolder&amp;siteaddress=FAM.docvelocity-na8.net&amp;folderid=FX6AC527B5-2FED-E3BD-ED2E-2BDBE139A12A","FX220213067")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MI220370286</t>
        </is>
      </c>
      <c r="J1434" t="n">
        <v>0.0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44622.57423611111</v>
      </c>
      <c r="P1434" s="1" t="n">
        <v>44622.608715277776</v>
      </c>
      <c r="Q1434" t="n">
        <v>2587.0</v>
      </c>
      <c r="R1434" t="n">
        <v>392.0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Sumit Jarhad</t>
        </is>
      </c>
      <c r="W1434" s="1" t="n">
        <v>44622.608715277776</v>
      </c>
      <c r="X1434" t="n">
        <v>95.0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0.0</v>
      </c>
      <c r="AE1434" t="n">
        <v>21.0</v>
      </c>
      <c r="AF1434" t="n">
        <v>0.0</v>
      </c>
      <c r="AG1434" t="n">
        <v>2.0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WI22036607</t>
        </is>
      </c>
      <c r="B1435" t="inlineStr">
        <is>
          <t>DATA_VALIDATION</t>
        </is>
      </c>
      <c r="C1435" t="inlineStr">
        <is>
          <t>201130013385</t>
        </is>
      </c>
      <c r="D1435" t="inlineStr">
        <is>
          <t>Folder</t>
        </is>
      </c>
      <c r="E1435" s="2">
        <f>HYPERLINK("capsilon://?command=openfolder&amp;siteaddress=FAM.docvelocity-na8.net&amp;folderid=FX6AC527B5-2FED-E3BD-ED2E-2BDBE139A12A","FX220213067")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MI220370279</t>
        </is>
      </c>
      <c r="J1435" t="n">
        <v>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1.0</v>
      </c>
      <c r="O1435" s="1" t="n">
        <v>44622.574270833335</v>
      </c>
      <c r="P1435" s="1" t="n">
        <v>44622.60953703704</v>
      </c>
      <c r="Q1435" t="n">
        <v>2721.0</v>
      </c>
      <c r="R1435" t="n">
        <v>326.0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Sumit Jarhad</t>
        </is>
      </c>
      <c r="W1435" s="1" t="n">
        <v>44622.60953703704</v>
      </c>
      <c r="X1435" t="n">
        <v>70.0</v>
      </c>
      <c r="Y1435" t="n">
        <v>0.0</v>
      </c>
      <c r="Z1435" t="n">
        <v>0.0</v>
      </c>
      <c r="AA1435" t="n">
        <v>0.0</v>
      </c>
      <c r="AB1435" t="n">
        <v>0.0</v>
      </c>
      <c r="AC1435" t="n">
        <v>0.0</v>
      </c>
      <c r="AD1435" t="n">
        <v>0.0</v>
      </c>
      <c r="AE1435" t="n">
        <v>21.0</v>
      </c>
      <c r="AF1435" t="n">
        <v>0.0</v>
      </c>
      <c r="AG1435" t="n">
        <v>2.0</v>
      </c>
      <c r="AH1435" t="inlineStr">
        <is>
          <t>N/A</t>
        </is>
      </c>
      <c r="AI1435" t="inlineStr">
        <is>
          <t>N/A</t>
        </is>
      </c>
      <c r="AJ1435" t="inlineStr">
        <is>
          <t>N/A</t>
        </is>
      </c>
      <c r="AK1435" t="inlineStr">
        <is>
          <t>N/A</t>
        </is>
      </c>
      <c r="AL1435" t="inlineStr">
        <is>
          <t>N/A</t>
        </is>
      </c>
      <c r="AM1435" t="inlineStr">
        <is>
          <t>N/A</t>
        </is>
      </c>
      <c r="AN1435" t="inlineStr">
        <is>
          <t>N/A</t>
        </is>
      </c>
      <c r="AO1435" t="inlineStr">
        <is>
          <t>N/A</t>
        </is>
      </c>
      <c r="AP1435" t="inlineStr">
        <is>
          <t>N/A</t>
        </is>
      </c>
      <c r="AQ1435" t="inlineStr">
        <is>
          <t>N/A</t>
        </is>
      </c>
      <c r="AR1435" t="inlineStr">
        <is>
          <t>N/A</t>
        </is>
      </c>
      <c r="AS1435" t="inlineStr">
        <is>
          <t>N/A</t>
        </is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WI22036616</t>
        </is>
      </c>
      <c r="B1436" t="inlineStr">
        <is>
          <t>DATA_VALIDATION</t>
        </is>
      </c>
      <c r="C1436" t="inlineStr">
        <is>
          <t>201130013385</t>
        </is>
      </c>
      <c r="D1436" t="inlineStr">
        <is>
          <t>Folder</t>
        </is>
      </c>
      <c r="E1436" s="2">
        <f>HYPERLINK("capsilon://?command=openfolder&amp;siteaddress=FAM.docvelocity-na8.net&amp;folderid=FX6AC527B5-2FED-E3BD-ED2E-2BDBE139A12A","FX220213067")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MI220370298</t>
        </is>
      </c>
      <c r="J1436" t="n">
        <v>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44622.575</v>
      </c>
      <c r="P1436" s="1" t="n">
        <v>44623.27072916667</v>
      </c>
      <c r="Q1436" t="n">
        <v>59339.0</v>
      </c>
      <c r="R1436" t="n">
        <v>772.0</v>
      </c>
      <c r="S1436" t="b">
        <v>0</v>
      </c>
      <c r="T1436" t="inlineStr">
        <is>
          <t>N/A</t>
        </is>
      </c>
      <c r="U1436" t="b">
        <v>0</v>
      </c>
      <c r="V1436" t="inlineStr">
        <is>
          <t>Ujwala Ajabe</t>
        </is>
      </c>
      <c r="W1436" s="1" t="n">
        <v>44622.58391203704</v>
      </c>
      <c r="X1436" t="n">
        <v>362.0</v>
      </c>
      <c r="Y1436" t="n">
        <v>45.0</v>
      </c>
      <c r="Z1436" t="n">
        <v>0.0</v>
      </c>
      <c r="AA1436" t="n">
        <v>45.0</v>
      </c>
      <c r="AB1436" t="n">
        <v>0.0</v>
      </c>
      <c r="AC1436" t="n">
        <v>7.0</v>
      </c>
      <c r="AD1436" t="n">
        <v>-45.0</v>
      </c>
      <c r="AE1436" t="n">
        <v>0.0</v>
      </c>
      <c r="AF1436" t="n">
        <v>0.0</v>
      </c>
      <c r="AG1436" t="n">
        <v>0.0</v>
      </c>
      <c r="AH1436" t="inlineStr">
        <is>
          <t>Aparna Chavan</t>
        </is>
      </c>
      <c r="AI1436" s="1" t="n">
        <v>44623.27072916667</v>
      </c>
      <c r="AJ1436" t="n">
        <v>396.0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-45.0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WI22036617</t>
        </is>
      </c>
      <c r="B1437" t="inlineStr">
        <is>
          <t>DATA_VALIDATION</t>
        </is>
      </c>
      <c r="C1437" t="inlineStr">
        <is>
          <t>201130013385</t>
        </is>
      </c>
      <c r="D1437" t="inlineStr">
        <is>
          <t>Folder</t>
        </is>
      </c>
      <c r="E1437" s="2">
        <f>HYPERLINK("capsilon://?command=openfolder&amp;siteaddress=FAM.docvelocity-na8.net&amp;folderid=FX6AC527B5-2FED-E3BD-ED2E-2BDBE139A12A","FX220213067")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MI220370301</t>
        </is>
      </c>
      <c r="J1437" t="n">
        <v>0.0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44622.57512731481</v>
      </c>
      <c r="P1437" s="1" t="n">
        <v>44623.27594907407</v>
      </c>
      <c r="Q1437" t="n">
        <v>59844.0</v>
      </c>
      <c r="R1437" t="n">
        <v>707.0</v>
      </c>
      <c r="S1437" t="b">
        <v>0</v>
      </c>
      <c r="T1437" t="inlineStr">
        <is>
          <t>N/A</t>
        </is>
      </c>
      <c r="U1437" t="b">
        <v>0</v>
      </c>
      <c r="V1437" t="inlineStr">
        <is>
          <t>Ketan Pathak</t>
        </is>
      </c>
      <c r="W1437" s="1" t="n">
        <v>44622.58393518518</v>
      </c>
      <c r="X1437" t="n">
        <v>329.0</v>
      </c>
      <c r="Y1437" t="n">
        <v>45.0</v>
      </c>
      <c r="Z1437" t="n">
        <v>0.0</v>
      </c>
      <c r="AA1437" t="n">
        <v>45.0</v>
      </c>
      <c r="AB1437" t="n">
        <v>0.0</v>
      </c>
      <c r="AC1437" t="n">
        <v>28.0</v>
      </c>
      <c r="AD1437" t="n">
        <v>-45.0</v>
      </c>
      <c r="AE1437" t="n">
        <v>0.0</v>
      </c>
      <c r="AF1437" t="n">
        <v>0.0</v>
      </c>
      <c r="AG1437" t="n">
        <v>0.0</v>
      </c>
      <c r="AH1437" t="inlineStr">
        <is>
          <t>Aparna Chavan</t>
        </is>
      </c>
      <c r="AI1437" s="1" t="n">
        <v>44623.27594907407</v>
      </c>
      <c r="AJ1437" t="n">
        <v>363.0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-45.0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WI22036625</t>
        </is>
      </c>
      <c r="B1438" t="inlineStr">
        <is>
          <t>DATA_VALIDATION</t>
        </is>
      </c>
      <c r="C1438" t="inlineStr">
        <is>
          <t>201130013385</t>
        </is>
      </c>
      <c r="D1438" t="inlineStr">
        <is>
          <t>Folder</t>
        </is>
      </c>
      <c r="E1438" s="2">
        <f>HYPERLINK("capsilon://?command=openfolder&amp;siteaddress=FAM.docvelocity-na8.net&amp;folderid=FX6AC527B5-2FED-E3BD-ED2E-2BDBE139A12A","FX220213067")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MI220370311</t>
        </is>
      </c>
      <c r="J1438" t="n">
        <v>0.0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44622.575625</v>
      </c>
      <c r="P1438" s="1" t="n">
        <v>44623.274675925924</v>
      </c>
      <c r="Q1438" t="n">
        <v>59810.0</v>
      </c>
      <c r="R1438" t="n">
        <v>588.0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Sanjana Uttekar</t>
        </is>
      </c>
      <c r="W1438" s="1" t="n">
        <v>44622.58604166667</v>
      </c>
      <c r="X1438" t="n">
        <v>430.0</v>
      </c>
      <c r="Y1438" t="n">
        <v>45.0</v>
      </c>
      <c r="Z1438" t="n">
        <v>0.0</v>
      </c>
      <c r="AA1438" t="n">
        <v>45.0</v>
      </c>
      <c r="AB1438" t="n">
        <v>0.0</v>
      </c>
      <c r="AC1438" t="n">
        <v>33.0</v>
      </c>
      <c r="AD1438" t="n">
        <v>-45.0</v>
      </c>
      <c r="AE1438" t="n">
        <v>0.0</v>
      </c>
      <c r="AF1438" t="n">
        <v>0.0</v>
      </c>
      <c r="AG1438" t="n">
        <v>0.0</v>
      </c>
      <c r="AH1438" t="inlineStr">
        <is>
          <t>Sangeeta Kumari</t>
        </is>
      </c>
      <c r="AI1438" s="1" t="n">
        <v>44623.274675925924</v>
      </c>
      <c r="AJ1438" t="n">
        <v>158.0</v>
      </c>
      <c r="AK1438" t="n">
        <v>1.0</v>
      </c>
      <c r="AL1438" t="n">
        <v>0.0</v>
      </c>
      <c r="AM1438" t="n">
        <v>1.0</v>
      </c>
      <c r="AN1438" t="n">
        <v>0.0</v>
      </c>
      <c r="AO1438" t="n">
        <v>0.0</v>
      </c>
      <c r="AP1438" t="n">
        <v>-46.0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WI22036628</t>
        </is>
      </c>
      <c r="B1439" t="inlineStr">
        <is>
          <t>DATA_VALIDATION</t>
        </is>
      </c>
      <c r="C1439" t="inlineStr">
        <is>
          <t>201130013385</t>
        </is>
      </c>
      <c r="D1439" t="inlineStr">
        <is>
          <t>Folder</t>
        </is>
      </c>
      <c r="E1439" s="2">
        <f>HYPERLINK("capsilon://?command=openfolder&amp;siteaddress=FAM.docvelocity-na8.net&amp;folderid=FX6AC527B5-2FED-E3BD-ED2E-2BDBE139A12A","FX220213067")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MI220370316</t>
        </is>
      </c>
      <c r="J1439" t="n">
        <v>0.0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44622.57601851852</v>
      </c>
      <c r="P1439" s="1" t="n">
        <v>44623.27680555556</v>
      </c>
      <c r="Q1439" t="n">
        <v>59748.0</v>
      </c>
      <c r="R1439" t="n">
        <v>800.0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Supriya Khape</t>
        </is>
      </c>
      <c r="W1439" s="1" t="n">
        <v>44622.58974537037</v>
      </c>
      <c r="X1439" t="n">
        <v>617.0</v>
      </c>
      <c r="Y1439" t="n">
        <v>50.0</v>
      </c>
      <c r="Z1439" t="n">
        <v>0.0</v>
      </c>
      <c r="AA1439" t="n">
        <v>50.0</v>
      </c>
      <c r="AB1439" t="n">
        <v>0.0</v>
      </c>
      <c r="AC1439" t="n">
        <v>10.0</v>
      </c>
      <c r="AD1439" t="n">
        <v>-50.0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44623.27680555556</v>
      </c>
      <c r="AJ1439" t="n">
        <v>183.0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-52.0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WI22036645</t>
        </is>
      </c>
      <c r="B1440" t="inlineStr">
        <is>
          <t>DATA_VALIDATION</t>
        </is>
      </c>
      <c r="C1440" t="inlineStr">
        <is>
          <t>201110012515</t>
        </is>
      </c>
      <c r="D1440" t="inlineStr">
        <is>
          <t>Folder</t>
        </is>
      </c>
      <c r="E1440" s="2">
        <f>HYPERLINK("capsilon://?command=openfolder&amp;siteaddress=FAM.docvelocity-na8.net&amp;folderid=FX1A2DCB78-CA91-55C2-A48A-B5D369B4CE1A","FX220210870")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MI220370728</t>
        </is>
      </c>
      <c r="J1440" t="n">
        <v>0.0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44622.578055555554</v>
      </c>
      <c r="P1440" s="1" t="n">
        <v>44623.27684027778</v>
      </c>
      <c r="Q1440" t="n">
        <v>60247.0</v>
      </c>
      <c r="R1440" t="n">
        <v>128.0</v>
      </c>
      <c r="S1440" t="b">
        <v>0</v>
      </c>
      <c r="T1440" t="inlineStr">
        <is>
          <t>N/A</t>
        </is>
      </c>
      <c r="U1440" t="b">
        <v>0</v>
      </c>
      <c r="V1440" t="inlineStr">
        <is>
          <t>Prajakta Jagannath Mane</t>
        </is>
      </c>
      <c r="W1440" s="1" t="n">
        <v>44622.58436342593</v>
      </c>
      <c r="X1440" t="n">
        <v>51.0</v>
      </c>
      <c r="Y1440" t="n">
        <v>0.0</v>
      </c>
      <c r="Z1440" t="n">
        <v>0.0</v>
      </c>
      <c r="AA1440" t="n">
        <v>0.0</v>
      </c>
      <c r="AB1440" t="n">
        <v>52.0</v>
      </c>
      <c r="AC1440" t="n">
        <v>0.0</v>
      </c>
      <c r="AD1440" t="n">
        <v>0.0</v>
      </c>
      <c r="AE1440" t="n">
        <v>0.0</v>
      </c>
      <c r="AF1440" t="n">
        <v>0.0</v>
      </c>
      <c r="AG1440" t="n">
        <v>0.0</v>
      </c>
      <c r="AH1440" t="inlineStr">
        <is>
          <t>Aparna Chavan</t>
        </is>
      </c>
      <c r="AI1440" s="1" t="n">
        <v>44623.27684027778</v>
      </c>
      <c r="AJ1440" t="n">
        <v>77.0</v>
      </c>
      <c r="AK1440" t="n">
        <v>0.0</v>
      </c>
      <c r="AL1440" t="n">
        <v>0.0</v>
      </c>
      <c r="AM1440" t="n">
        <v>0.0</v>
      </c>
      <c r="AN1440" t="n">
        <v>52.0</v>
      </c>
      <c r="AO1440" t="n">
        <v>0.0</v>
      </c>
      <c r="AP1440" t="n">
        <v>0.0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WI22036830</t>
        </is>
      </c>
      <c r="B1441" t="inlineStr">
        <is>
          <t>DATA_VALIDATION</t>
        </is>
      </c>
      <c r="C1441" t="inlineStr">
        <is>
          <t>201100014741</t>
        </is>
      </c>
      <c r="D1441" t="inlineStr">
        <is>
          <t>Folder</t>
        </is>
      </c>
      <c r="E1441" s="2">
        <f>HYPERLINK("capsilon://?command=openfolder&amp;siteaddress=FAM.docvelocity-na8.net&amp;folderid=FXC96D64A3-B47E-30D4-BB68-4BAC8E1E69C2","FX220212356")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MI220373173</t>
        </is>
      </c>
      <c r="J1441" t="n">
        <v>0.0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44622.600173611114</v>
      </c>
      <c r="P1441" s="1" t="n">
        <v>44623.27736111111</v>
      </c>
      <c r="Q1441" t="n">
        <v>58322.0</v>
      </c>
      <c r="R1441" t="n">
        <v>187.0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Karnal Akhare</t>
        </is>
      </c>
      <c r="W1441" s="1" t="n">
        <v>44622.60199074074</v>
      </c>
      <c r="X1441" t="n">
        <v>140.0</v>
      </c>
      <c r="Y1441" t="n">
        <v>9.0</v>
      </c>
      <c r="Z1441" t="n">
        <v>0.0</v>
      </c>
      <c r="AA1441" t="n">
        <v>9.0</v>
      </c>
      <c r="AB1441" t="n">
        <v>0.0</v>
      </c>
      <c r="AC1441" t="n">
        <v>3.0</v>
      </c>
      <c r="AD1441" t="n">
        <v>-9.0</v>
      </c>
      <c r="AE1441" t="n">
        <v>0.0</v>
      </c>
      <c r="AF1441" t="n">
        <v>0.0</v>
      </c>
      <c r="AG1441" t="n">
        <v>0.0</v>
      </c>
      <c r="AH1441" t="inlineStr">
        <is>
          <t>Sangeeta Kumari</t>
        </is>
      </c>
      <c r="AI1441" s="1" t="n">
        <v>44623.27736111111</v>
      </c>
      <c r="AJ1441" t="n">
        <v>47.0</v>
      </c>
      <c r="AK1441" t="n">
        <v>1.0</v>
      </c>
      <c r="AL1441" t="n">
        <v>0.0</v>
      </c>
      <c r="AM1441" t="n">
        <v>1.0</v>
      </c>
      <c r="AN1441" t="n">
        <v>0.0</v>
      </c>
      <c r="AO1441" t="n">
        <v>0.0</v>
      </c>
      <c r="AP1441" t="n">
        <v>-10.0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WI22036915</t>
        </is>
      </c>
      <c r="B1442" t="inlineStr">
        <is>
          <t>DATA_VALIDATION</t>
        </is>
      </c>
      <c r="C1442" t="inlineStr">
        <is>
          <t>201340000671</t>
        </is>
      </c>
      <c r="D1442" t="inlineStr">
        <is>
          <t>Folder</t>
        </is>
      </c>
      <c r="E1442" s="2">
        <f>HYPERLINK("capsilon://?command=openfolder&amp;siteaddress=FAM.docvelocity-na8.net&amp;folderid=FX4F6A825A-0C6C-4EB0-B75B-054537CCE24A","FX2203430")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MI220368180</t>
        </is>
      </c>
      <c r="J1442" t="n">
        <v>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44622.6096412037</v>
      </c>
      <c r="P1442" s="1" t="n">
        <v>44622.70164351852</v>
      </c>
      <c r="Q1442" t="n">
        <v>1283.0</v>
      </c>
      <c r="R1442" t="n">
        <v>6666.0</v>
      </c>
      <c r="S1442" t="b">
        <v>0</v>
      </c>
      <c r="T1442" t="inlineStr">
        <is>
          <t>N/A</t>
        </is>
      </c>
      <c r="U1442" t="b">
        <v>1</v>
      </c>
      <c r="V1442" t="inlineStr">
        <is>
          <t>Aditya Tade</t>
        </is>
      </c>
      <c r="W1442" s="1" t="n">
        <v>44622.667280092595</v>
      </c>
      <c r="X1442" t="n">
        <v>4975.0</v>
      </c>
      <c r="Y1442" t="n">
        <v>361.0</v>
      </c>
      <c r="Z1442" t="n">
        <v>0.0</v>
      </c>
      <c r="AA1442" t="n">
        <v>361.0</v>
      </c>
      <c r="AB1442" t="n">
        <v>27.0</v>
      </c>
      <c r="AC1442" t="n">
        <v>303.0</v>
      </c>
      <c r="AD1442" t="n">
        <v>-361.0</v>
      </c>
      <c r="AE1442" t="n">
        <v>0.0</v>
      </c>
      <c r="AF1442" t="n">
        <v>0.0</v>
      </c>
      <c r="AG1442" t="n">
        <v>0.0</v>
      </c>
      <c r="AH1442" t="inlineStr">
        <is>
          <t>Ashish Sutar</t>
        </is>
      </c>
      <c r="AI1442" s="1" t="n">
        <v>44622.70164351852</v>
      </c>
      <c r="AJ1442" t="n">
        <v>1641.0</v>
      </c>
      <c r="AK1442" t="n">
        <v>9.0</v>
      </c>
      <c r="AL1442" t="n">
        <v>0.0</v>
      </c>
      <c r="AM1442" t="n">
        <v>9.0</v>
      </c>
      <c r="AN1442" t="n">
        <v>27.0</v>
      </c>
      <c r="AO1442" t="n">
        <v>9.0</v>
      </c>
      <c r="AP1442" t="n">
        <v>-370.0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WI22036918</t>
        </is>
      </c>
      <c r="B1443" t="inlineStr">
        <is>
          <t>DATA_VALIDATION</t>
        </is>
      </c>
      <c r="C1443" t="inlineStr">
        <is>
          <t>201130013385</t>
        </is>
      </c>
      <c r="D1443" t="inlineStr">
        <is>
          <t>Folder</t>
        </is>
      </c>
      <c r="E1443" s="2">
        <f>HYPERLINK("capsilon://?command=openfolder&amp;siteaddress=FAM.docvelocity-na8.net&amp;folderid=FX6AC527B5-2FED-E3BD-ED2E-2BDBE139A12A","FX220213067")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MI220370286</t>
        </is>
      </c>
      <c r="J1443" t="n">
        <v>0.0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44622.609918981485</v>
      </c>
      <c r="P1443" s="1" t="n">
        <v>44622.64758101852</v>
      </c>
      <c r="Q1443" t="n">
        <v>2953.0</v>
      </c>
      <c r="R1443" t="n">
        <v>301.0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Prajakta Jagannath Mane</t>
        </is>
      </c>
      <c r="W1443" s="1" t="n">
        <v>44622.612974537034</v>
      </c>
      <c r="X1443" t="n">
        <v>216.0</v>
      </c>
      <c r="Y1443" t="n">
        <v>42.0</v>
      </c>
      <c r="Z1443" t="n">
        <v>0.0</v>
      </c>
      <c r="AA1443" t="n">
        <v>42.0</v>
      </c>
      <c r="AB1443" t="n">
        <v>0.0</v>
      </c>
      <c r="AC1443" t="n">
        <v>16.0</v>
      </c>
      <c r="AD1443" t="n">
        <v>-42.0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44622.64758101852</v>
      </c>
      <c r="AJ1443" t="n">
        <v>85.0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-42.0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WI22036919</t>
        </is>
      </c>
      <c r="B1444" t="inlineStr">
        <is>
          <t>DATA_VALIDATION</t>
        </is>
      </c>
      <c r="C1444" t="inlineStr">
        <is>
          <t>201130013385</t>
        </is>
      </c>
      <c r="D1444" t="inlineStr">
        <is>
          <t>Folder</t>
        </is>
      </c>
      <c r="E1444" s="2">
        <f>HYPERLINK("capsilon://?command=openfolder&amp;siteaddress=FAM.docvelocity-na8.net&amp;folderid=FX6AC527B5-2FED-E3BD-ED2E-2BDBE139A12A","FX220213067")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MI220370279</t>
        </is>
      </c>
      <c r="J1444" t="n">
        <v>0.0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44622.61015046296</v>
      </c>
      <c r="P1444" s="1" t="n">
        <v>44622.64858796296</v>
      </c>
      <c r="Q1444" t="n">
        <v>2941.0</v>
      </c>
      <c r="R1444" t="n">
        <v>380.0</v>
      </c>
      <c r="S1444" t="b">
        <v>0</v>
      </c>
      <c r="T1444" t="inlineStr">
        <is>
          <t>N/A</t>
        </is>
      </c>
      <c r="U1444" t="b">
        <v>1</v>
      </c>
      <c r="V1444" t="inlineStr">
        <is>
          <t>Raman Vaidya</t>
        </is>
      </c>
      <c r="W1444" s="1" t="n">
        <v>44622.6141087963</v>
      </c>
      <c r="X1444" t="n">
        <v>294.0</v>
      </c>
      <c r="Y1444" t="n">
        <v>42.0</v>
      </c>
      <c r="Z1444" t="n">
        <v>0.0</v>
      </c>
      <c r="AA1444" t="n">
        <v>42.0</v>
      </c>
      <c r="AB1444" t="n">
        <v>0.0</v>
      </c>
      <c r="AC1444" t="n">
        <v>12.0</v>
      </c>
      <c r="AD1444" t="n">
        <v>-42.0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44622.64858796296</v>
      </c>
      <c r="AJ1444" t="n">
        <v>86.0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-42.0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WI22037082</t>
        </is>
      </c>
      <c r="B1445" t="inlineStr">
        <is>
          <t>DATA_VALIDATION</t>
        </is>
      </c>
      <c r="C1445" t="inlineStr">
        <is>
          <t>201110012544</t>
        </is>
      </c>
      <c r="D1445" t="inlineStr">
        <is>
          <t>Folder</t>
        </is>
      </c>
      <c r="E1445" s="2">
        <f>HYPERLINK("capsilon://?command=openfolder&amp;siteaddress=FAM.docvelocity-na8.net&amp;folderid=FXA2C72F8C-22A4-F2E1-8E32-1B181B0A570B","FX2203411")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MI220376098</t>
        </is>
      </c>
      <c r="J1445" t="n">
        <v>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44622.63013888889</v>
      </c>
      <c r="P1445" s="1" t="n">
        <v>44622.66232638889</v>
      </c>
      <c r="Q1445" t="n">
        <v>1882.0</v>
      </c>
      <c r="R1445" t="n">
        <v>899.0</v>
      </c>
      <c r="S1445" t="b">
        <v>0</v>
      </c>
      <c r="T1445" t="inlineStr">
        <is>
          <t>N/A</t>
        </is>
      </c>
      <c r="U1445" t="b">
        <v>0</v>
      </c>
      <c r="V1445" t="inlineStr">
        <is>
          <t>Prajakta Jagannath Mane</t>
        </is>
      </c>
      <c r="W1445" s="1" t="n">
        <v>44622.66232638889</v>
      </c>
      <c r="X1445" t="n">
        <v>460.0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0.0</v>
      </c>
      <c r="AE1445" t="n">
        <v>143.0</v>
      </c>
      <c r="AF1445" t="n">
        <v>0.0</v>
      </c>
      <c r="AG1445" t="n">
        <v>11.0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WI22037100</t>
        </is>
      </c>
      <c r="B1446" t="inlineStr">
        <is>
          <t>DATA_VALIDATION</t>
        </is>
      </c>
      <c r="C1446" t="inlineStr">
        <is>
          <t>201300021809</t>
        </is>
      </c>
      <c r="D1446" t="inlineStr">
        <is>
          <t>Folder</t>
        </is>
      </c>
      <c r="E1446" s="2">
        <f>HYPERLINK("capsilon://?command=openfolder&amp;siteaddress=FAM.docvelocity-na8.net&amp;folderid=FX78E2E2E4-02FF-BB30-6A02-56336E56B52D","FX220213076")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MI220376397</t>
        </is>
      </c>
      <c r="J1446" t="n">
        <v>0.0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44622.63135416667</v>
      </c>
      <c r="P1446" s="1" t="n">
        <v>44622.65699074074</v>
      </c>
      <c r="Q1446" t="n">
        <v>1247.0</v>
      </c>
      <c r="R1446" t="n">
        <v>968.0</v>
      </c>
      <c r="S1446" t="b">
        <v>0</v>
      </c>
      <c r="T1446" t="inlineStr">
        <is>
          <t>N/A</t>
        </is>
      </c>
      <c r="U1446" t="b">
        <v>0</v>
      </c>
      <c r="V1446" t="inlineStr">
        <is>
          <t>Prajakta Jagannath Mane</t>
        </is>
      </c>
      <c r="W1446" s="1" t="n">
        <v>44622.65699074074</v>
      </c>
      <c r="X1446" t="n">
        <v>818.0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0.0</v>
      </c>
      <c r="AE1446" t="n">
        <v>37.0</v>
      </c>
      <c r="AF1446" t="n">
        <v>0.0</v>
      </c>
      <c r="AG1446" t="n">
        <v>6.0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WI22037103</t>
        </is>
      </c>
      <c r="B1447" t="inlineStr">
        <is>
          <t>DATA_VALIDATION</t>
        </is>
      </c>
      <c r="C1447" t="inlineStr">
        <is>
          <t>201300021861</t>
        </is>
      </c>
      <c r="D1447" t="inlineStr">
        <is>
          <t>Folder</t>
        </is>
      </c>
      <c r="E1447" s="2">
        <f>HYPERLINK("capsilon://?command=openfolder&amp;siteaddress=FAM.docvelocity-na8.net&amp;folderid=FX3F382E35-CCAF-4375-8EDA-FED541C6889D","FX2203688")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MI220376300</t>
        </is>
      </c>
      <c r="J1447" t="n">
        <v>0.0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1.0</v>
      </c>
      <c r="O1447" s="1" t="n">
        <v>44622.63153935185</v>
      </c>
      <c r="P1447" s="1" t="n">
        <v>44622.666666666664</v>
      </c>
      <c r="Q1447" t="n">
        <v>2532.0</v>
      </c>
      <c r="R1447" t="n">
        <v>503.0</v>
      </c>
      <c r="S1447" t="b">
        <v>0</v>
      </c>
      <c r="T1447" t="inlineStr">
        <is>
          <t>N/A</t>
        </is>
      </c>
      <c r="U1447" t="b">
        <v>0</v>
      </c>
      <c r="V1447" t="inlineStr">
        <is>
          <t>Prajakta Jagannath Mane</t>
        </is>
      </c>
      <c r="W1447" s="1" t="n">
        <v>44622.666666666664</v>
      </c>
      <c r="X1447" t="n">
        <v>353.0</v>
      </c>
      <c r="Y1447" t="n">
        <v>0.0</v>
      </c>
      <c r="Z1447" t="n">
        <v>0.0</v>
      </c>
      <c r="AA1447" t="n">
        <v>0.0</v>
      </c>
      <c r="AB1447" t="n">
        <v>0.0</v>
      </c>
      <c r="AC1447" t="n">
        <v>0.0</v>
      </c>
      <c r="AD1447" t="n">
        <v>0.0</v>
      </c>
      <c r="AE1447" t="n">
        <v>156.0</v>
      </c>
      <c r="AF1447" t="n">
        <v>0.0</v>
      </c>
      <c r="AG1447" t="n">
        <v>8.0</v>
      </c>
      <c r="AH1447" t="inlineStr">
        <is>
          <t>N/A</t>
        </is>
      </c>
      <c r="AI1447" t="inlineStr">
        <is>
          <t>N/A</t>
        </is>
      </c>
      <c r="AJ1447" t="inlineStr">
        <is>
          <t>N/A</t>
        </is>
      </c>
      <c r="AK1447" t="inlineStr">
        <is>
          <t>N/A</t>
        </is>
      </c>
      <c r="AL1447" t="inlineStr">
        <is>
          <t>N/A</t>
        </is>
      </c>
      <c r="AM1447" t="inlineStr">
        <is>
          <t>N/A</t>
        </is>
      </c>
      <c r="AN1447" t="inlineStr">
        <is>
          <t>N/A</t>
        </is>
      </c>
      <c r="AO1447" t="inlineStr">
        <is>
          <t>N/A</t>
        </is>
      </c>
      <c r="AP1447" t="inlineStr">
        <is>
          <t>N/A</t>
        </is>
      </c>
      <c r="AQ1447" t="inlineStr">
        <is>
          <t>N/A</t>
        </is>
      </c>
      <c r="AR1447" t="inlineStr">
        <is>
          <t>N/A</t>
        </is>
      </c>
      <c r="AS1447" t="inlineStr">
        <is>
          <t>N/A</t>
        </is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WI22037114</t>
        </is>
      </c>
      <c r="B1448" t="inlineStr">
        <is>
          <t>DATA_VALIDATION</t>
        </is>
      </c>
      <c r="C1448" t="inlineStr">
        <is>
          <t>201300021809</t>
        </is>
      </c>
      <c r="D1448" t="inlineStr">
        <is>
          <t>Folder</t>
        </is>
      </c>
      <c r="E1448" s="2">
        <f>HYPERLINK("capsilon://?command=openfolder&amp;siteaddress=FAM.docvelocity-na8.net&amp;folderid=FX78E2E2E4-02FF-BB30-6A02-56336E56B52D","FX220213076")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MI220376398</t>
        </is>
      </c>
      <c r="J1448" t="n">
        <v>0.0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44622.632199074076</v>
      </c>
      <c r="P1448" s="1" t="n">
        <v>44623.27997685185</v>
      </c>
      <c r="Q1448" t="n">
        <v>55513.0</v>
      </c>
      <c r="R1448" t="n">
        <v>455.0</v>
      </c>
      <c r="S1448" t="b">
        <v>0</v>
      </c>
      <c r="T1448" t="inlineStr">
        <is>
          <t>N/A</t>
        </is>
      </c>
      <c r="U1448" t="b">
        <v>0</v>
      </c>
      <c r="V1448" t="inlineStr">
        <is>
          <t>Karnal Akhare</t>
        </is>
      </c>
      <c r="W1448" s="1" t="n">
        <v>44622.63483796296</v>
      </c>
      <c r="X1448" t="n">
        <v>185.0</v>
      </c>
      <c r="Y1448" t="n">
        <v>45.0</v>
      </c>
      <c r="Z1448" t="n">
        <v>0.0</v>
      </c>
      <c r="AA1448" t="n">
        <v>45.0</v>
      </c>
      <c r="AB1448" t="n">
        <v>0.0</v>
      </c>
      <c r="AC1448" t="n">
        <v>2.0</v>
      </c>
      <c r="AD1448" t="n">
        <v>-45.0</v>
      </c>
      <c r="AE1448" t="n">
        <v>0.0</v>
      </c>
      <c r="AF1448" t="n">
        <v>0.0</v>
      </c>
      <c r="AG1448" t="n">
        <v>0.0</v>
      </c>
      <c r="AH1448" t="inlineStr">
        <is>
          <t>Aparna Chavan</t>
        </is>
      </c>
      <c r="AI1448" s="1" t="n">
        <v>44623.27997685185</v>
      </c>
      <c r="AJ1448" t="n">
        <v>270.0</v>
      </c>
      <c r="AK1448" t="n">
        <v>0.0</v>
      </c>
      <c r="AL1448" t="n">
        <v>0.0</v>
      </c>
      <c r="AM1448" t="n">
        <v>0.0</v>
      </c>
      <c r="AN1448" t="n">
        <v>0.0</v>
      </c>
      <c r="AO1448" t="n">
        <v>0.0</v>
      </c>
      <c r="AP1448" t="n">
        <v>-45.0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WI22037116</t>
        </is>
      </c>
      <c r="B1449" t="inlineStr">
        <is>
          <t>DATA_VALIDATION</t>
        </is>
      </c>
      <c r="C1449" t="inlineStr">
        <is>
          <t>201300021809</t>
        </is>
      </c>
      <c r="D1449" t="inlineStr">
        <is>
          <t>Folder</t>
        </is>
      </c>
      <c r="E1449" s="2">
        <f>HYPERLINK("capsilon://?command=openfolder&amp;siteaddress=FAM.docvelocity-na8.net&amp;folderid=FX78E2E2E4-02FF-BB30-6A02-56336E56B52D","FX220213076")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MI220376407</t>
        </is>
      </c>
      <c r="J1449" t="n">
        <v>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44622.63228009259</v>
      </c>
      <c r="P1449" s="1" t="n">
        <v>44623.27854166667</v>
      </c>
      <c r="Q1449" t="n">
        <v>55647.0</v>
      </c>
      <c r="R1449" t="n">
        <v>190.0</v>
      </c>
      <c r="S1449" t="b">
        <v>0</v>
      </c>
      <c r="T1449" t="inlineStr">
        <is>
          <t>N/A</t>
        </is>
      </c>
      <c r="U1449" t="b">
        <v>0</v>
      </c>
      <c r="V1449" t="inlineStr">
        <is>
          <t>Karnal Akhare</t>
        </is>
      </c>
      <c r="W1449" s="1" t="n">
        <v>44622.635879629626</v>
      </c>
      <c r="X1449" t="n">
        <v>89.0</v>
      </c>
      <c r="Y1449" t="n">
        <v>45.0</v>
      </c>
      <c r="Z1449" t="n">
        <v>0.0</v>
      </c>
      <c r="AA1449" t="n">
        <v>45.0</v>
      </c>
      <c r="AB1449" t="n">
        <v>0.0</v>
      </c>
      <c r="AC1449" t="n">
        <v>2.0</v>
      </c>
      <c r="AD1449" t="n">
        <v>-45.0</v>
      </c>
      <c r="AE1449" t="n">
        <v>0.0</v>
      </c>
      <c r="AF1449" t="n">
        <v>0.0</v>
      </c>
      <c r="AG1449" t="n">
        <v>0.0</v>
      </c>
      <c r="AH1449" t="inlineStr">
        <is>
          <t>Sangeeta Kumari</t>
        </is>
      </c>
      <c r="AI1449" s="1" t="n">
        <v>44623.27854166667</v>
      </c>
      <c r="AJ1449" t="n">
        <v>101.0</v>
      </c>
      <c r="AK1449" t="n">
        <v>1.0</v>
      </c>
      <c r="AL1449" t="n">
        <v>0.0</v>
      </c>
      <c r="AM1449" t="n">
        <v>1.0</v>
      </c>
      <c r="AN1449" t="n">
        <v>0.0</v>
      </c>
      <c r="AO1449" t="n">
        <v>0.0</v>
      </c>
      <c r="AP1449" t="n">
        <v>-46.0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WI22037122</t>
        </is>
      </c>
      <c r="B1450" t="inlineStr">
        <is>
          <t>DATA_VALIDATION</t>
        </is>
      </c>
      <c r="C1450" t="inlineStr">
        <is>
          <t>201300021809</t>
        </is>
      </c>
      <c r="D1450" t="inlineStr">
        <is>
          <t>Folder</t>
        </is>
      </c>
      <c r="E1450" s="2">
        <f>HYPERLINK("capsilon://?command=openfolder&amp;siteaddress=FAM.docvelocity-na8.net&amp;folderid=FX78E2E2E4-02FF-BB30-6A02-56336E56B52D","FX220213076")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MI220376409</t>
        </is>
      </c>
      <c r="J1450" t="n">
        <v>0.0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44622.63300925926</v>
      </c>
      <c r="P1450" s="1" t="n">
        <v>44623.27990740741</v>
      </c>
      <c r="Q1450" t="n">
        <v>55444.0</v>
      </c>
      <c r="R1450" t="n">
        <v>448.0</v>
      </c>
      <c r="S1450" t="b">
        <v>0</v>
      </c>
      <c r="T1450" t="inlineStr">
        <is>
          <t>N/A</t>
        </is>
      </c>
      <c r="U1450" t="b">
        <v>0</v>
      </c>
      <c r="V1450" t="inlineStr">
        <is>
          <t>Karnal Akhare</t>
        </is>
      </c>
      <c r="W1450" s="1" t="n">
        <v>44622.639710648145</v>
      </c>
      <c r="X1450" t="n">
        <v>330.0</v>
      </c>
      <c r="Y1450" t="n">
        <v>45.0</v>
      </c>
      <c r="Z1450" t="n">
        <v>0.0</v>
      </c>
      <c r="AA1450" t="n">
        <v>45.0</v>
      </c>
      <c r="AB1450" t="n">
        <v>0.0</v>
      </c>
      <c r="AC1450" t="n">
        <v>27.0</v>
      </c>
      <c r="AD1450" t="n">
        <v>-45.0</v>
      </c>
      <c r="AE1450" t="n">
        <v>0.0</v>
      </c>
      <c r="AF1450" t="n">
        <v>0.0</v>
      </c>
      <c r="AG1450" t="n">
        <v>0.0</v>
      </c>
      <c r="AH1450" t="inlineStr">
        <is>
          <t>Sangeeta Kumari</t>
        </is>
      </c>
      <c r="AI1450" s="1" t="n">
        <v>44623.27990740741</v>
      </c>
      <c r="AJ1450" t="n">
        <v>118.0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0.0</v>
      </c>
      <c r="AP1450" t="n">
        <v>-46.0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WI22037124</t>
        </is>
      </c>
      <c r="B1451" t="inlineStr">
        <is>
          <t>DATA_VALIDATION</t>
        </is>
      </c>
      <c r="C1451" t="inlineStr">
        <is>
          <t>201300021809</t>
        </is>
      </c>
      <c r="D1451" t="inlineStr">
        <is>
          <t>Folder</t>
        </is>
      </c>
      <c r="E1451" s="2">
        <f>HYPERLINK("capsilon://?command=openfolder&amp;siteaddress=FAM.docvelocity-na8.net&amp;folderid=FX78E2E2E4-02FF-BB30-6A02-56336E56B52D","FX220213076")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MI220376410</t>
        </is>
      </c>
      <c r="J1451" t="n">
        <v>0.0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44622.63314814815</v>
      </c>
      <c r="P1451" s="1" t="n">
        <v>44623.28121527778</v>
      </c>
      <c r="Q1451" t="n">
        <v>55455.0</v>
      </c>
      <c r="R1451" t="n">
        <v>538.0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Raman Vaidya</t>
        </is>
      </c>
      <c r="W1451" s="1" t="n">
        <v>44622.641122685185</v>
      </c>
      <c r="X1451" t="n">
        <v>426.0</v>
      </c>
      <c r="Y1451" t="n">
        <v>45.0</v>
      </c>
      <c r="Z1451" t="n">
        <v>0.0</v>
      </c>
      <c r="AA1451" t="n">
        <v>45.0</v>
      </c>
      <c r="AB1451" t="n">
        <v>0.0</v>
      </c>
      <c r="AC1451" t="n">
        <v>29.0</v>
      </c>
      <c r="AD1451" t="n">
        <v>-45.0</v>
      </c>
      <c r="AE1451" t="n">
        <v>0.0</v>
      </c>
      <c r="AF1451" t="n">
        <v>0.0</v>
      </c>
      <c r="AG1451" t="n">
        <v>0.0</v>
      </c>
      <c r="AH1451" t="inlineStr">
        <is>
          <t>Sangeeta Kumari</t>
        </is>
      </c>
      <c r="AI1451" s="1" t="n">
        <v>44623.28121527778</v>
      </c>
      <c r="AJ1451" t="n">
        <v>112.0</v>
      </c>
      <c r="AK1451" t="n">
        <v>1.0</v>
      </c>
      <c r="AL1451" t="n">
        <v>0.0</v>
      </c>
      <c r="AM1451" t="n">
        <v>1.0</v>
      </c>
      <c r="AN1451" t="n">
        <v>0.0</v>
      </c>
      <c r="AO1451" t="n">
        <v>0.0</v>
      </c>
      <c r="AP1451" t="n">
        <v>-46.0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WI22037125</t>
        </is>
      </c>
      <c r="B1452" t="inlineStr">
        <is>
          <t>DATA_VALIDATION</t>
        </is>
      </c>
      <c r="C1452" t="inlineStr">
        <is>
          <t>201300021809</t>
        </is>
      </c>
      <c r="D1452" t="inlineStr">
        <is>
          <t>Folder</t>
        </is>
      </c>
      <c r="E1452" s="2">
        <f>HYPERLINK("capsilon://?command=openfolder&amp;siteaddress=FAM.docvelocity-na8.net&amp;folderid=FX78E2E2E4-02FF-BB30-6A02-56336E56B52D","FX220213076")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MI220376445</t>
        </is>
      </c>
      <c r="J1452" t="n">
        <v>0.0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44622.63327546296</v>
      </c>
      <c r="P1452" s="1" t="n">
        <v>44623.28236111111</v>
      </c>
      <c r="Q1452" t="n">
        <v>55428.0</v>
      </c>
      <c r="R1452" t="n">
        <v>653.0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Sanjana Uttekar</t>
        </is>
      </c>
      <c r="W1452" s="1" t="n">
        <v>44622.64288194444</v>
      </c>
      <c r="X1452" t="n">
        <v>448.0</v>
      </c>
      <c r="Y1452" t="n">
        <v>21.0</v>
      </c>
      <c r="Z1452" t="n">
        <v>0.0</v>
      </c>
      <c r="AA1452" t="n">
        <v>21.0</v>
      </c>
      <c r="AB1452" t="n">
        <v>0.0</v>
      </c>
      <c r="AC1452" t="n">
        <v>8.0</v>
      </c>
      <c r="AD1452" t="n">
        <v>-21.0</v>
      </c>
      <c r="AE1452" t="n">
        <v>0.0</v>
      </c>
      <c r="AF1452" t="n">
        <v>0.0</v>
      </c>
      <c r="AG1452" t="n">
        <v>0.0</v>
      </c>
      <c r="AH1452" t="inlineStr">
        <is>
          <t>Aparna Chavan</t>
        </is>
      </c>
      <c r="AI1452" s="1" t="n">
        <v>44623.28236111111</v>
      </c>
      <c r="AJ1452" t="n">
        <v>205.0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-21.0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WI22037126</t>
        </is>
      </c>
      <c r="B1453" t="inlineStr">
        <is>
          <t>DATA_VALIDATION</t>
        </is>
      </c>
      <c r="C1453" t="inlineStr">
        <is>
          <t>201300021809</t>
        </is>
      </c>
      <c r="D1453" t="inlineStr">
        <is>
          <t>Folder</t>
        </is>
      </c>
      <c r="E1453" s="2">
        <f>HYPERLINK("capsilon://?command=openfolder&amp;siteaddress=FAM.docvelocity-na8.net&amp;folderid=FX78E2E2E4-02FF-BB30-6A02-56336E56B52D","FX220213076")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MI220376451</t>
        </is>
      </c>
      <c r="J1453" t="n">
        <v>0.0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44622.6333912037</v>
      </c>
      <c r="P1453" s="1" t="n">
        <v>44623.282222222224</v>
      </c>
      <c r="Q1453" t="n">
        <v>55756.0</v>
      </c>
      <c r="R1453" t="n">
        <v>303.0</v>
      </c>
      <c r="S1453" t="b">
        <v>0</v>
      </c>
      <c r="T1453" t="inlineStr">
        <is>
          <t>N/A</t>
        </is>
      </c>
      <c r="U1453" t="b">
        <v>0</v>
      </c>
      <c r="V1453" t="inlineStr">
        <is>
          <t>Archana Bhujbal</t>
        </is>
      </c>
      <c r="W1453" s="1" t="n">
        <v>44622.64144675926</v>
      </c>
      <c r="X1453" t="n">
        <v>216.0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5.0</v>
      </c>
      <c r="AD1453" t="n">
        <v>-21.0</v>
      </c>
      <c r="AE1453" t="n">
        <v>0.0</v>
      </c>
      <c r="AF1453" t="n">
        <v>0.0</v>
      </c>
      <c r="AG1453" t="n">
        <v>0.0</v>
      </c>
      <c r="AH1453" t="inlineStr">
        <is>
          <t>Sangeeta Kumari</t>
        </is>
      </c>
      <c r="AI1453" s="1" t="n">
        <v>44623.282222222224</v>
      </c>
      <c r="AJ1453" t="n">
        <v>87.0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0.0</v>
      </c>
      <c r="AP1453" t="n">
        <v>-22.0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WI22037128</t>
        </is>
      </c>
      <c r="B1454" t="inlineStr">
        <is>
          <t>DATA_VALIDATION</t>
        </is>
      </c>
      <c r="C1454" t="inlineStr">
        <is>
          <t>201300021809</t>
        </is>
      </c>
      <c r="D1454" t="inlineStr">
        <is>
          <t>Folder</t>
        </is>
      </c>
      <c r="E1454" s="2">
        <f>HYPERLINK("capsilon://?command=openfolder&amp;siteaddress=FAM.docvelocity-na8.net&amp;folderid=FX78E2E2E4-02FF-BB30-6A02-56336E56B52D","FX220213076")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MI220376462</t>
        </is>
      </c>
      <c r="J1454" t="n">
        <v>0.0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44622.63348379629</v>
      </c>
      <c r="P1454" s="1" t="n">
        <v>44623.28313657407</v>
      </c>
      <c r="Q1454" t="n">
        <v>55812.0</v>
      </c>
      <c r="R1454" t="n">
        <v>318.0</v>
      </c>
      <c r="S1454" t="b">
        <v>0</v>
      </c>
      <c r="T1454" t="inlineStr">
        <is>
          <t>N/A</t>
        </is>
      </c>
      <c r="U1454" t="b">
        <v>0</v>
      </c>
      <c r="V1454" t="inlineStr">
        <is>
          <t>Karnal Akhare</t>
        </is>
      </c>
      <c r="W1454" s="1" t="n">
        <v>44622.6425</v>
      </c>
      <c r="X1454" t="n">
        <v>240.0</v>
      </c>
      <c r="Y1454" t="n">
        <v>21.0</v>
      </c>
      <c r="Z1454" t="n">
        <v>0.0</v>
      </c>
      <c r="AA1454" t="n">
        <v>21.0</v>
      </c>
      <c r="AB1454" t="n">
        <v>0.0</v>
      </c>
      <c r="AC1454" t="n">
        <v>5.0</v>
      </c>
      <c r="AD1454" t="n">
        <v>-21.0</v>
      </c>
      <c r="AE1454" t="n">
        <v>0.0</v>
      </c>
      <c r="AF1454" t="n">
        <v>0.0</v>
      </c>
      <c r="AG1454" t="n">
        <v>0.0</v>
      </c>
      <c r="AH1454" t="inlineStr">
        <is>
          <t>Sangeeta Kumari</t>
        </is>
      </c>
      <c r="AI1454" s="1" t="n">
        <v>44623.28313657407</v>
      </c>
      <c r="AJ1454" t="n">
        <v>78.0</v>
      </c>
      <c r="AK1454" t="n">
        <v>1.0</v>
      </c>
      <c r="AL1454" t="n">
        <v>0.0</v>
      </c>
      <c r="AM1454" t="n">
        <v>1.0</v>
      </c>
      <c r="AN1454" t="n">
        <v>0.0</v>
      </c>
      <c r="AO1454" t="n">
        <v>0.0</v>
      </c>
      <c r="AP1454" t="n">
        <v>-22.0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WI22037132</t>
        </is>
      </c>
      <c r="B1455" t="inlineStr">
        <is>
          <t>DATA_VALIDATION</t>
        </is>
      </c>
      <c r="C1455" t="inlineStr">
        <is>
          <t>201300021809</t>
        </is>
      </c>
      <c r="D1455" t="inlineStr">
        <is>
          <t>Folder</t>
        </is>
      </c>
      <c r="E1455" s="2">
        <f>HYPERLINK("capsilon://?command=openfolder&amp;siteaddress=FAM.docvelocity-na8.net&amp;folderid=FX78E2E2E4-02FF-BB30-6A02-56336E56B52D","FX220213076")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MI220376467</t>
        </is>
      </c>
      <c r="J1455" t="n">
        <v>0.0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44622.63377314815</v>
      </c>
      <c r="P1455" s="1" t="n">
        <v>44623.28496527778</v>
      </c>
      <c r="Q1455" t="n">
        <v>55820.0</v>
      </c>
      <c r="R1455" t="n">
        <v>443.0</v>
      </c>
      <c r="S1455" t="b">
        <v>0</v>
      </c>
      <c r="T1455" t="inlineStr">
        <is>
          <t>N/A</t>
        </is>
      </c>
      <c r="U1455" t="b">
        <v>0</v>
      </c>
      <c r="V1455" t="inlineStr">
        <is>
          <t>Raman Vaidya</t>
        </is>
      </c>
      <c r="W1455" s="1" t="n">
        <v>44622.64365740741</v>
      </c>
      <c r="X1455" t="n">
        <v>219.0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9.0</v>
      </c>
      <c r="AD1455" t="n">
        <v>-21.0</v>
      </c>
      <c r="AE1455" t="n">
        <v>0.0</v>
      </c>
      <c r="AF1455" t="n">
        <v>0.0</v>
      </c>
      <c r="AG1455" t="n">
        <v>0.0</v>
      </c>
      <c r="AH1455" t="inlineStr">
        <is>
          <t>Aparna Chavan</t>
        </is>
      </c>
      <c r="AI1455" s="1" t="n">
        <v>44623.28496527778</v>
      </c>
      <c r="AJ1455" t="n">
        <v>224.0</v>
      </c>
      <c r="AK1455" t="n">
        <v>1.0</v>
      </c>
      <c r="AL1455" t="n">
        <v>0.0</v>
      </c>
      <c r="AM1455" t="n">
        <v>1.0</v>
      </c>
      <c r="AN1455" t="n">
        <v>0.0</v>
      </c>
      <c r="AO1455" t="n">
        <v>1.0</v>
      </c>
      <c r="AP1455" t="n">
        <v>-22.0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WI22037135</t>
        </is>
      </c>
      <c r="B1456" t="inlineStr">
        <is>
          <t>DATA_VALIDATION</t>
        </is>
      </c>
      <c r="C1456" t="inlineStr">
        <is>
          <t>201300021809</t>
        </is>
      </c>
      <c r="D1456" t="inlineStr">
        <is>
          <t>Folder</t>
        </is>
      </c>
      <c r="E1456" s="2">
        <f>HYPERLINK("capsilon://?command=openfolder&amp;siteaddress=FAM.docvelocity-na8.net&amp;folderid=FX78E2E2E4-02FF-BB30-6A02-56336E56B52D","FX220213076")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MI220376476</t>
        </is>
      </c>
      <c r="J1456" t="n">
        <v>0.0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44622.63385416667</v>
      </c>
      <c r="P1456" s="1" t="n">
        <v>44623.285532407404</v>
      </c>
      <c r="Q1456" t="n">
        <v>55662.0</v>
      </c>
      <c r="R1456" t="n">
        <v>643.0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Archana Bhujbal</t>
        </is>
      </c>
      <c r="W1456" s="1" t="n">
        <v>44622.646516203706</v>
      </c>
      <c r="X1456" t="n">
        <v>437.0</v>
      </c>
      <c r="Y1456" t="n">
        <v>21.0</v>
      </c>
      <c r="Z1456" t="n">
        <v>0.0</v>
      </c>
      <c r="AA1456" t="n">
        <v>21.0</v>
      </c>
      <c r="AB1456" t="n">
        <v>0.0</v>
      </c>
      <c r="AC1456" t="n">
        <v>9.0</v>
      </c>
      <c r="AD1456" t="n">
        <v>-21.0</v>
      </c>
      <c r="AE1456" t="n">
        <v>0.0</v>
      </c>
      <c r="AF1456" t="n">
        <v>0.0</v>
      </c>
      <c r="AG1456" t="n">
        <v>0.0</v>
      </c>
      <c r="AH1456" t="inlineStr">
        <is>
          <t>Sangeeta Kumari</t>
        </is>
      </c>
      <c r="AI1456" s="1" t="n">
        <v>44623.285532407404</v>
      </c>
      <c r="AJ1456" t="n">
        <v>206.0</v>
      </c>
      <c r="AK1456" t="n">
        <v>2.0</v>
      </c>
      <c r="AL1456" t="n">
        <v>0.0</v>
      </c>
      <c r="AM1456" t="n">
        <v>2.0</v>
      </c>
      <c r="AN1456" t="n">
        <v>0.0</v>
      </c>
      <c r="AO1456" t="n">
        <v>2.0</v>
      </c>
      <c r="AP1456" t="n">
        <v>-23.0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WI22037137</t>
        </is>
      </c>
      <c r="B1457" t="inlineStr">
        <is>
          <t>DATA_VALIDATION</t>
        </is>
      </c>
      <c r="C1457" t="inlineStr">
        <is>
          <t>201300021809</t>
        </is>
      </c>
      <c r="D1457" t="inlineStr">
        <is>
          <t>Folder</t>
        </is>
      </c>
      <c r="E1457" s="2">
        <f>HYPERLINK("capsilon://?command=openfolder&amp;siteaddress=FAM.docvelocity-na8.net&amp;folderid=FX78E2E2E4-02FF-BB30-6A02-56336E56B52D","FX220213076")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MI220376483</t>
        </is>
      </c>
      <c r="J1457" t="n">
        <v>0.0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44622.63408564815</v>
      </c>
      <c r="P1457" s="1" t="n">
        <v>44623.287314814814</v>
      </c>
      <c r="Q1457" t="n">
        <v>56089.0</v>
      </c>
      <c r="R1457" t="n">
        <v>350.0</v>
      </c>
      <c r="S1457" t="b">
        <v>0</v>
      </c>
      <c r="T1457" t="inlineStr">
        <is>
          <t>N/A</t>
        </is>
      </c>
      <c r="U1457" t="b">
        <v>0</v>
      </c>
      <c r="V1457" t="inlineStr">
        <is>
          <t>Karnal Akhare</t>
        </is>
      </c>
      <c r="W1457" s="1" t="n">
        <v>44622.644212962965</v>
      </c>
      <c r="X1457" t="n">
        <v>148.0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6.0</v>
      </c>
      <c r="AD1457" t="n">
        <v>-21.0</v>
      </c>
      <c r="AE1457" t="n">
        <v>0.0</v>
      </c>
      <c r="AF1457" t="n">
        <v>0.0</v>
      </c>
      <c r="AG1457" t="n">
        <v>0.0</v>
      </c>
      <c r="AH1457" t="inlineStr">
        <is>
          <t>Aparna Chavan</t>
        </is>
      </c>
      <c r="AI1457" s="1" t="n">
        <v>44623.287314814814</v>
      </c>
      <c r="AJ1457" t="n">
        <v>202.0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-21.0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WI22037138</t>
        </is>
      </c>
      <c r="B1458" t="inlineStr">
        <is>
          <t>DATA_VALIDATION</t>
        </is>
      </c>
      <c r="C1458" t="inlineStr">
        <is>
          <t>201300021809</t>
        </is>
      </c>
      <c r="D1458" t="inlineStr">
        <is>
          <t>Folder</t>
        </is>
      </c>
      <c r="E1458" s="2">
        <f>HYPERLINK("capsilon://?command=openfolder&amp;siteaddress=FAM.docvelocity-na8.net&amp;folderid=FX78E2E2E4-02FF-BB30-6A02-56336E56B52D","FX220213076")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MI220376493</t>
        </is>
      </c>
      <c r="J1458" t="n">
        <v>0.0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44622.63415509259</v>
      </c>
      <c r="P1458" s="1" t="n">
        <v>44623.286574074074</v>
      </c>
      <c r="Q1458" t="n">
        <v>55624.0</v>
      </c>
      <c r="R1458" t="n">
        <v>745.0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Sanjana Uttekar</t>
        </is>
      </c>
      <c r="W1458" s="1" t="n">
        <v>44622.65048611111</v>
      </c>
      <c r="X1458" t="n">
        <v>656.0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19.0</v>
      </c>
      <c r="AD1458" t="n">
        <v>-21.0</v>
      </c>
      <c r="AE1458" t="n">
        <v>0.0</v>
      </c>
      <c r="AF1458" t="n">
        <v>0.0</v>
      </c>
      <c r="AG1458" t="n">
        <v>0.0</v>
      </c>
      <c r="AH1458" t="inlineStr">
        <is>
          <t>Sangeeta Kumari</t>
        </is>
      </c>
      <c r="AI1458" s="1" t="n">
        <v>44623.286574074074</v>
      </c>
      <c r="AJ1458" t="n">
        <v>89.0</v>
      </c>
      <c r="AK1458" t="n">
        <v>1.0</v>
      </c>
      <c r="AL1458" t="n">
        <v>0.0</v>
      </c>
      <c r="AM1458" t="n">
        <v>1.0</v>
      </c>
      <c r="AN1458" t="n">
        <v>0.0</v>
      </c>
      <c r="AO1458" t="n">
        <v>0.0</v>
      </c>
      <c r="AP1458" t="n">
        <v>-22.0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WI2203716</t>
        </is>
      </c>
      <c r="B1459" t="inlineStr">
        <is>
          <t>DATA_VALIDATION</t>
        </is>
      </c>
      <c r="C1459" t="inlineStr">
        <is>
          <t>201100014731</t>
        </is>
      </c>
      <c r="D1459" t="inlineStr">
        <is>
          <t>Folder</t>
        </is>
      </c>
      <c r="E1459" s="2">
        <f>HYPERLINK("capsilon://?command=openfolder&amp;siteaddress=FAM.docvelocity-na8.net&amp;folderid=FX314FB2C1-A4DD-FE98-5107-674DD3AA4040","FX220211703")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MI220310605</t>
        </is>
      </c>
      <c r="J1459" t="n">
        <v>0.0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44621.415914351855</v>
      </c>
      <c r="P1459" s="1" t="n">
        <v>44621.669652777775</v>
      </c>
      <c r="Q1459" t="n">
        <v>21677.0</v>
      </c>
      <c r="R1459" t="n">
        <v>246.0</v>
      </c>
      <c r="S1459" t="b">
        <v>0</v>
      </c>
      <c r="T1459" t="inlineStr">
        <is>
          <t>N/A</t>
        </is>
      </c>
      <c r="U1459" t="b">
        <v>0</v>
      </c>
      <c r="V1459" t="inlineStr">
        <is>
          <t>Nisha Verma</t>
        </is>
      </c>
      <c r="W1459" s="1" t="n">
        <v>44621.502974537034</v>
      </c>
      <c r="X1459" t="n">
        <v>198.0</v>
      </c>
      <c r="Y1459" t="n">
        <v>9.0</v>
      </c>
      <c r="Z1459" t="n">
        <v>0.0</v>
      </c>
      <c r="AA1459" t="n">
        <v>9.0</v>
      </c>
      <c r="AB1459" t="n">
        <v>0.0</v>
      </c>
      <c r="AC1459" t="n">
        <v>1.0</v>
      </c>
      <c r="AD1459" t="n">
        <v>-9.0</v>
      </c>
      <c r="AE1459" t="n">
        <v>0.0</v>
      </c>
      <c r="AF1459" t="n">
        <v>0.0</v>
      </c>
      <c r="AG1459" t="n">
        <v>0.0</v>
      </c>
      <c r="AH1459" t="inlineStr">
        <is>
          <t>Vikash Suryakanth Parmar</t>
        </is>
      </c>
      <c r="AI1459" s="1" t="n">
        <v>44621.669652777775</v>
      </c>
      <c r="AJ1459" t="n">
        <v>48.0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-9.0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WI22037186</t>
        </is>
      </c>
      <c r="B1460" t="inlineStr">
        <is>
          <t>DATA_VALIDATION</t>
        </is>
      </c>
      <c r="C1460" t="inlineStr">
        <is>
          <t>201300021869</t>
        </is>
      </c>
      <c r="D1460" t="inlineStr">
        <is>
          <t>Folder</t>
        </is>
      </c>
      <c r="E1460" s="2">
        <f>HYPERLINK("capsilon://?command=openfolder&amp;siteaddress=FAM.docvelocity-na8.net&amp;folderid=FX1802F325-5C73-785B-7449-C1E8DEB5C2D9","FX2203783")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MI220376828</t>
        </is>
      </c>
      <c r="J1460" t="n">
        <v>0.0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44622.638194444444</v>
      </c>
      <c r="P1460" s="1" t="n">
        <v>44622.669328703705</v>
      </c>
      <c r="Q1460" t="n">
        <v>2373.0</v>
      </c>
      <c r="R1460" t="n">
        <v>317.0</v>
      </c>
      <c r="S1460" t="b">
        <v>0</v>
      </c>
      <c r="T1460" t="inlineStr">
        <is>
          <t>N/A</t>
        </is>
      </c>
      <c r="U1460" t="b">
        <v>0</v>
      </c>
      <c r="V1460" t="inlineStr">
        <is>
          <t>Prajakta Jagannath Mane</t>
        </is>
      </c>
      <c r="W1460" s="1" t="n">
        <v>44622.669328703705</v>
      </c>
      <c r="X1460" t="n">
        <v>212.0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0.0</v>
      </c>
      <c r="AE1460" t="n">
        <v>54.0</v>
      </c>
      <c r="AF1460" t="n">
        <v>0.0</v>
      </c>
      <c r="AG1460" t="n">
        <v>7.0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WI22037368</t>
        </is>
      </c>
      <c r="B1461" t="inlineStr">
        <is>
          <t>DATA_VALIDATION</t>
        </is>
      </c>
      <c r="C1461" t="inlineStr">
        <is>
          <t>201300021809</t>
        </is>
      </c>
      <c r="D1461" t="inlineStr">
        <is>
          <t>Folder</t>
        </is>
      </c>
      <c r="E1461" s="2">
        <f>HYPERLINK("capsilon://?command=openfolder&amp;siteaddress=FAM.docvelocity-na8.net&amp;folderid=FX78E2E2E4-02FF-BB30-6A02-56336E56B52D","FX220213076")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MI220376397</t>
        </is>
      </c>
      <c r="J1461" t="n">
        <v>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44622.657638888886</v>
      </c>
      <c r="P1461" s="1" t="n">
        <v>44622.72539351852</v>
      </c>
      <c r="Q1461" t="n">
        <v>1444.0</v>
      </c>
      <c r="R1461" t="n">
        <v>4410.0</v>
      </c>
      <c r="S1461" t="b">
        <v>0</v>
      </c>
      <c r="T1461" t="inlineStr">
        <is>
          <t>N/A</t>
        </is>
      </c>
      <c r="U1461" t="b">
        <v>1</v>
      </c>
      <c r="V1461" t="inlineStr">
        <is>
          <t>Archana Bhujbal</t>
        </is>
      </c>
      <c r="W1461" s="1" t="n">
        <v>44622.712233796294</v>
      </c>
      <c r="X1461" t="n">
        <v>3925.0</v>
      </c>
      <c r="Y1461" t="n">
        <v>187.0</v>
      </c>
      <c r="Z1461" t="n">
        <v>0.0</v>
      </c>
      <c r="AA1461" t="n">
        <v>187.0</v>
      </c>
      <c r="AB1461" t="n">
        <v>37.0</v>
      </c>
      <c r="AC1461" t="n">
        <v>163.0</v>
      </c>
      <c r="AD1461" t="n">
        <v>-187.0</v>
      </c>
      <c r="AE1461" t="n">
        <v>0.0</v>
      </c>
      <c r="AF1461" t="n">
        <v>0.0</v>
      </c>
      <c r="AG1461" t="n">
        <v>0.0</v>
      </c>
      <c r="AH1461" t="inlineStr">
        <is>
          <t>Vikash Suryakanth Parmar</t>
        </is>
      </c>
      <c r="AI1461" s="1" t="n">
        <v>44622.72539351852</v>
      </c>
      <c r="AJ1461" t="n">
        <v>261.0</v>
      </c>
      <c r="AK1461" t="n">
        <v>2.0</v>
      </c>
      <c r="AL1461" t="n">
        <v>0.0</v>
      </c>
      <c r="AM1461" t="n">
        <v>2.0</v>
      </c>
      <c r="AN1461" t="n">
        <v>37.0</v>
      </c>
      <c r="AO1461" t="n">
        <v>1.0</v>
      </c>
      <c r="AP1461" t="n">
        <v>-189.0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WI22037455</t>
        </is>
      </c>
      <c r="B1462" t="inlineStr">
        <is>
          <t>DATA_VALIDATION</t>
        </is>
      </c>
      <c r="C1462" t="inlineStr">
        <is>
          <t>201110012544</t>
        </is>
      </c>
      <c r="D1462" t="inlineStr">
        <is>
          <t>Folder</t>
        </is>
      </c>
      <c r="E1462" s="2">
        <f>HYPERLINK("capsilon://?command=openfolder&amp;siteaddress=FAM.docvelocity-na8.net&amp;folderid=FXA2C72F8C-22A4-F2E1-8E32-1B181B0A570B","FX2203411")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MI220376098</t>
        </is>
      </c>
      <c r="J1462" t="n">
        <v>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44622.663668981484</v>
      </c>
      <c r="P1462" s="1" t="n">
        <v>44622.79508101852</v>
      </c>
      <c r="Q1462" t="n">
        <v>6741.0</v>
      </c>
      <c r="R1462" t="n">
        <v>4613.0</v>
      </c>
      <c r="S1462" t="b">
        <v>0</v>
      </c>
      <c r="T1462" t="inlineStr">
        <is>
          <t>N/A</t>
        </is>
      </c>
      <c r="U1462" t="b">
        <v>1</v>
      </c>
      <c r="V1462" t="inlineStr">
        <is>
          <t>Aditya Tade</t>
        </is>
      </c>
      <c r="W1462" s="1" t="n">
        <v>44622.698599537034</v>
      </c>
      <c r="X1462" t="n">
        <v>2705.0</v>
      </c>
      <c r="Y1462" t="n">
        <v>372.0</v>
      </c>
      <c r="Z1462" t="n">
        <v>0.0</v>
      </c>
      <c r="AA1462" t="n">
        <v>372.0</v>
      </c>
      <c r="AB1462" t="n">
        <v>21.0</v>
      </c>
      <c r="AC1462" t="n">
        <v>159.0</v>
      </c>
      <c r="AD1462" t="n">
        <v>-372.0</v>
      </c>
      <c r="AE1462" t="n">
        <v>0.0</v>
      </c>
      <c r="AF1462" t="n">
        <v>0.0</v>
      </c>
      <c r="AG1462" t="n">
        <v>0.0</v>
      </c>
      <c r="AH1462" t="inlineStr">
        <is>
          <t>Dashrath Soren</t>
        </is>
      </c>
      <c r="AI1462" s="1" t="n">
        <v>44622.79508101852</v>
      </c>
      <c r="AJ1462" t="n">
        <v>1248.0</v>
      </c>
      <c r="AK1462" t="n">
        <v>1.0</v>
      </c>
      <c r="AL1462" t="n">
        <v>0.0</v>
      </c>
      <c r="AM1462" t="n">
        <v>1.0</v>
      </c>
      <c r="AN1462" t="n">
        <v>122.0</v>
      </c>
      <c r="AO1462" t="n">
        <v>1.0</v>
      </c>
      <c r="AP1462" t="n">
        <v>-373.0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WI22037497</t>
        </is>
      </c>
      <c r="B1463" t="inlineStr">
        <is>
          <t>DATA_VALIDATION</t>
        </is>
      </c>
      <c r="C1463" t="inlineStr">
        <is>
          <t>201300021861</t>
        </is>
      </c>
      <c r="D1463" t="inlineStr">
        <is>
          <t>Folder</t>
        </is>
      </c>
      <c r="E1463" s="2">
        <f>HYPERLINK("capsilon://?command=openfolder&amp;siteaddress=FAM.docvelocity-na8.net&amp;folderid=FX3F382E35-CCAF-4375-8EDA-FED541C6889D","FX2203688")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MI220376300</t>
        </is>
      </c>
      <c r="J1463" t="n">
        <v>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44622.66818287037</v>
      </c>
      <c r="P1463" s="1" t="n">
        <v>44622.80181712963</v>
      </c>
      <c r="Q1463" t="n">
        <v>5132.0</v>
      </c>
      <c r="R1463" t="n">
        <v>6414.0</v>
      </c>
      <c r="S1463" t="b">
        <v>0</v>
      </c>
      <c r="T1463" t="inlineStr">
        <is>
          <t>N/A</t>
        </is>
      </c>
      <c r="U1463" t="b">
        <v>1</v>
      </c>
      <c r="V1463" t="inlineStr">
        <is>
          <t>Raman Vaidya</t>
        </is>
      </c>
      <c r="W1463" s="1" t="n">
        <v>44622.73231481481</v>
      </c>
      <c r="X1463" t="n">
        <v>5067.0</v>
      </c>
      <c r="Y1463" t="n">
        <v>340.0</v>
      </c>
      <c r="Z1463" t="n">
        <v>0.0</v>
      </c>
      <c r="AA1463" t="n">
        <v>340.0</v>
      </c>
      <c r="AB1463" t="n">
        <v>0.0</v>
      </c>
      <c r="AC1463" t="n">
        <v>244.0</v>
      </c>
      <c r="AD1463" t="n">
        <v>-340.0</v>
      </c>
      <c r="AE1463" t="n">
        <v>0.0</v>
      </c>
      <c r="AF1463" t="n">
        <v>0.0</v>
      </c>
      <c r="AG1463" t="n">
        <v>0.0</v>
      </c>
      <c r="AH1463" t="inlineStr">
        <is>
          <t>Rohit Mawal</t>
        </is>
      </c>
      <c r="AI1463" s="1" t="n">
        <v>44622.80181712963</v>
      </c>
      <c r="AJ1463" t="n">
        <v>1240.0</v>
      </c>
      <c r="AK1463" t="n">
        <v>5.0</v>
      </c>
      <c r="AL1463" t="n">
        <v>0.0</v>
      </c>
      <c r="AM1463" t="n">
        <v>5.0</v>
      </c>
      <c r="AN1463" t="n">
        <v>0.0</v>
      </c>
      <c r="AO1463" t="n">
        <v>5.0</v>
      </c>
      <c r="AP1463" t="n">
        <v>-345.0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WI22037528</t>
        </is>
      </c>
      <c r="B1464" t="inlineStr">
        <is>
          <t>DATA_VALIDATION</t>
        </is>
      </c>
      <c r="C1464" t="inlineStr">
        <is>
          <t>201300021869</t>
        </is>
      </c>
      <c r="D1464" t="inlineStr">
        <is>
          <t>Folder</t>
        </is>
      </c>
      <c r="E1464" s="2">
        <f>HYPERLINK("capsilon://?command=openfolder&amp;siteaddress=FAM.docvelocity-na8.net&amp;folderid=FX1802F325-5C73-785B-7449-C1E8DEB5C2D9","FX2203783")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MI220376828</t>
        </is>
      </c>
      <c r="J1464" t="n">
        <v>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44622.67072916667</v>
      </c>
      <c r="P1464" s="1" t="n">
        <v>44622.727268518516</v>
      </c>
      <c r="Q1464" t="n">
        <v>2342.0</v>
      </c>
      <c r="R1464" t="n">
        <v>2543.0</v>
      </c>
      <c r="S1464" t="b">
        <v>0</v>
      </c>
      <c r="T1464" t="inlineStr">
        <is>
          <t>N/A</t>
        </is>
      </c>
      <c r="U1464" t="b">
        <v>1</v>
      </c>
      <c r="V1464" t="inlineStr">
        <is>
          <t>Ketan Pathak</t>
        </is>
      </c>
      <c r="W1464" s="1" t="n">
        <v>44622.69013888889</v>
      </c>
      <c r="X1464" t="n">
        <v>1388.0</v>
      </c>
      <c r="Y1464" t="n">
        <v>192.0</v>
      </c>
      <c r="Z1464" t="n">
        <v>0.0</v>
      </c>
      <c r="AA1464" t="n">
        <v>192.0</v>
      </c>
      <c r="AB1464" t="n">
        <v>0.0</v>
      </c>
      <c r="AC1464" t="n">
        <v>117.0</v>
      </c>
      <c r="AD1464" t="n">
        <v>-192.0</v>
      </c>
      <c r="AE1464" t="n">
        <v>0.0</v>
      </c>
      <c r="AF1464" t="n">
        <v>0.0</v>
      </c>
      <c r="AG1464" t="n">
        <v>0.0</v>
      </c>
      <c r="AH1464" t="inlineStr">
        <is>
          <t>Ashish Sutar</t>
        </is>
      </c>
      <c r="AI1464" s="1" t="n">
        <v>44622.727268518516</v>
      </c>
      <c r="AJ1464" t="n">
        <v>1055.0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-192.0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WI22037557</t>
        </is>
      </c>
      <c r="B1465" t="inlineStr">
        <is>
          <t>DATA_VALIDATION</t>
        </is>
      </c>
      <c r="C1465" t="inlineStr">
        <is>
          <t>201330005551</t>
        </is>
      </c>
      <c r="D1465" t="inlineStr">
        <is>
          <t>Folder</t>
        </is>
      </c>
      <c r="E1465" s="2">
        <f>HYPERLINK("capsilon://?command=openfolder&amp;siteaddress=FAM.docvelocity-na8.net&amp;folderid=FX8102AA24-54AD-DA4F-112A-9DE0B1FE3D60","FX2203372")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MI220380615</t>
        </is>
      </c>
      <c r="J1465" t="n">
        <v>0.0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1.0</v>
      </c>
      <c r="O1465" s="1" t="n">
        <v>44622.67438657407</v>
      </c>
      <c r="P1465" s="1" t="n">
        <v>44622.698796296296</v>
      </c>
      <c r="Q1465" t="n">
        <v>1441.0</v>
      </c>
      <c r="R1465" t="n">
        <v>668.0</v>
      </c>
      <c r="S1465" t="b">
        <v>0</v>
      </c>
      <c r="T1465" t="inlineStr">
        <is>
          <t>N/A</t>
        </is>
      </c>
      <c r="U1465" t="b">
        <v>0</v>
      </c>
      <c r="V1465" t="inlineStr">
        <is>
          <t>Prajakta Jagannath Mane</t>
        </is>
      </c>
      <c r="W1465" s="1" t="n">
        <v>44622.698796296296</v>
      </c>
      <c r="X1465" t="n">
        <v>506.0</v>
      </c>
      <c r="Y1465" t="n">
        <v>0.0</v>
      </c>
      <c r="Z1465" t="n">
        <v>0.0</v>
      </c>
      <c r="AA1465" t="n">
        <v>0.0</v>
      </c>
      <c r="AB1465" t="n">
        <v>0.0</v>
      </c>
      <c r="AC1465" t="n">
        <v>0.0</v>
      </c>
      <c r="AD1465" t="n">
        <v>0.0</v>
      </c>
      <c r="AE1465" t="n">
        <v>0.0</v>
      </c>
      <c r="AF1465" t="n">
        <v>0.0</v>
      </c>
      <c r="AG1465" t="n">
        <v>34.0</v>
      </c>
      <c r="AH1465" t="inlineStr">
        <is>
          <t>N/A</t>
        </is>
      </c>
      <c r="AI1465" t="inlineStr">
        <is>
          <t>N/A</t>
        </is>
      </c>
      <c r="AJ1465" t="inlineStr">
        <is>
          <t>N/A</t>
        </is>
      </c>
      <c r="AK1465" t="inlineStr">
        <is>
          <t>N/A</t>
        </is>
      </c>
      <c r="AL1465" t="inlineStr">
        <is>
          <t>N/A</t>
        </is>
      </c>
      <c r="AM1465" t="inlineStr">
        <is>
          <t>N/A</t>
        </is>
      </c>
      <c r="AN1465" t="inlineStr">
        <is>
          <t>N/A</t>
        </is>
      </c>
      <c r="AO1465" t="inlineStr">
        <is>
          <t>N/A</t>
        </is>
      </c>
      <c r="AP1465" t="inlineStr">
        <is>
          <t>N/A</t>
        </is>
      </c>
      <c r="AQ1465" t="inlineStr">
        <is>
          <t>N/A</t>
        </is>
      </c>
      <c r="AR1465" t="inlineStr">
        <is>
          <t>N/A</t>
        </is>
      </c>
      <c r="AS1465" t="inlineStr">
        <is>
          <t>N/A</t>
        </is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WI22037590</t>
        </is>
      </c>
      <c r="B1466" t="inlineStr">
        <is>
          <t>DATA_VALIDATION</t>
        </is>
      </c>
      <c r="C1466" t="inlineStr">
        <is>
          <t>201308008203</t>
        </is>
      </c>
      <c r="D1466" t="inlineStr">
        <is>
          <t>Folder</t>
        </is>
      </c>
      <c r="E1466" s="2">
        <f>HYPERLINK("capsilon://?command=openfolder&amp;siteaddress=FAM.docvelocity-na8.net&amp;folderid=FX960782CD-2714-F6AA-57F6-AA7388611683","FX220210286")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MI220381028</t>
        </is>
      </c>
      <c r="J1466" t="n">
        <v>0.0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44622.67722222222</v>
      </c>
      <c r="P1466" s="1" t="n">
        <v>44622.70116898148</v>
      </c>
      <c r="Q1466" t="n">
        <v>1872.0</v>
      </c>
      <c r="R1466" t="n">
        <v>197.0</v>
      </c>
      <c r="S1466" t="b">
        <v>0</v>
      </c>
      <c r="T1466" t="inlineStr">
        <is>
          <t>N/A</t>
        </is>
      </c>
      <c r="U1466" t="b">
        <v>0</v>
      </c>
      <c r="V1466" t="inlineStr">
        <is>
          <t>Prajakta Jagannath Mane</t>
        </is>
      </c>
      <c r="W1466" s="1" t="n">
        <v>44622.70116898148</v>
      </c>
      <c r="X1466" t="n">
        <v>103.0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0.0</v>
      </c>
      <c r="AE1466" t="n">
        <v>37.0</v>
      </c>
      <c r="AF1466" t="n">
        <v>0.0</v>
      </c>
      <c r="AG1466" t="n">
        <v>3.0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WI22037661</t>
        </is>
      </c>
      <c r="B1467" t="inlineStr">
        <is>
          <t>DATA_VALIDATION</t>
        </is>
      </c>
      <c r="C1467" t="inlineStr">
        <is>
          <t>201348000379</t>
        </is>
      </c>
      <c r="D1467" t="inlineStr">
        <is>
          <t>Folder</t>
        </is>
      </c>
      <c r="E1467" s="2">
        <f>HYPERLINK("capsilon://?command=openfolder&amp;siteaddress=FAM.docvelocity-na8.net&amp;folderid=FXC3343C3E-18C5-F698-2209-CEA8BF2F2F54","FX2203324")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MI220381896</t>
        </is>
      </c>
      <c r="J1467" t="n">
        <v>0.0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44622.685590277775</v>
      </c>
      <c r="P1467" s="1" t="n">
        <v>44622.69996527778</v>
      </c>
      <c r="Q1467" t="n">
        <v>1037.0</v>
      </c>
      <c r="R1467" t="n">
        <v>205.0</v>
      </c>
      <c r="S1467" t="b">
        <v>0</v>
      </c>
      <c r="T1467" t="inlineStr">
        <is>
          <t>N/A</t>
        </is>
      </c>
      <c r="U1467" t="b">
        <v>0</v>
      </c>
      <c r="V1467" t="inlineStr">
        <is>
          <t>Prajakta Jagannath Mane</t>
        </is>
      </c>
      <c r="W1467" s="1" t="n">
        <v>44622.69996527778</v>
      </c>
      <c r="X1467" t="n">
        <v>100.0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0.0</v>
      </c>
      <c r="AE1467" t="n">
        <v>97.0</v>
      </c>
      <c r="AF1467" t="n">
        <v>0.0</v>
      </c>
      <c r="AG1467" t="n">
        <v>4.0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WI22037682</t>
        </is>
      </c>
      <c r="B1468" t="inlineStr">
        <is>
          <t>DATA_VALIDATION</t>
        </is>
      </c>
      <c r="C1468" t="inlineStr">
        <is>
          <t>201348000236</t>
        </is>
      </c>
      <c r="D1468" t="inlineStr">
        <is>
          <t>Folder</t>
        </is>
      </c>
      <c r="E1468" s="2">
        <f>HYPERLINK("capsilon://?command=openfolder&amp;siteaddress=FAM.docvelocity-na8.net&amp;folderid=FX2F42D04A-431B-5FD0-B8DE-D5970CC13503","FX211210045")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MI220382269</t>
        </is>
      </c>
      <c r="J1468" t="n">
        <v>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44622.68834490741</v>
      </c>
      <c r="P1468" s="1" t="n">
        <v>44623.28774305555</v>
      </c>
      <c r="Q1468" t="n">
        <v>51345.0</v>
      </c>
      <c r="R1468" t="n">
        <v>443.0</v>
      </c>
      <c r="S1468" t="b">
        <v>0</v>
      </c>
      <c r="T1468" t="inlineStr">
        <is>
          <t>N/A</t>
        </is>
      </c>
      <c r="U1468" t="b">
        <v>0</v>
      </c>
      <c r="V1468" t="inlineStr">
        <is>
          <t>Ujwala Ajabe</t>
        </is>
      </c>
      <c r="W1468" s="1" t="n">
        <v>44622.69273148148</v>
      </c>
      <c r="X1468" t="n">
        <v>343.0</v>
      </c>
      <c r="Y1468" t="n">
        <v>21.0</v>
      </c>
      <c r="Z1468" t="n">
        <v>0.0</v>
      </c>
      <c r="AA1468" t="n">
        <v>21.0</v>
      </c>
      <c r="AB1468" t="n">
        <v>37.0</v>
      </c>
      <c r="AC1468" t="n">
        <v>5.0</v>
      </c>
      <c r="AD1468" t="n">
        <v>-21.0</v>
      </c>
      <c r="AE1468" t="n">
        <v>0.0</v>
      </c>
      <c r="AF1468" t="n">
        <v>0.0</v>
      </c>
      <c r="AG1468" t="n">
        <v>0.0</v>
      </c>
      <c r="AH1468" t="inlineStr">
        <is>
          <t>Sangeeta Kumari</t>
        </is>
      </c>
      <c r="AI1468" s="1" t="n">
        <v>44623.28774305555</v>
      </c>
      <c r="AJ1468" t="n">
        <v>100.0</v>
      </c>
      <c r="AK1468" t="n">
        <v>1.0</v>
      </c>
      <c r="AL1468" t="n">
        <v>0.0</v>
      </c>
      <c r="AM1468" t="n">
        <v>1.0</v>
      </c>
      <c r="AN1468" t="n">
        <v>37.0</v>
      </c>
      <c r="AO1468" t="n">
        <v>0.0</v>
      </c>
      <c r="AP1468" t="n">
        <v>-22.0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WI22037783</t>
        </is>
      </c>
      <c r="B1469" t="inlineStr">
        <is>
          <t>DATA_VALIDATION</t>
        </is>
      </c>
      <c r="C1469" t="inlineStr">
        <is>
          <t>201308008117</t>
        </is>
      </c>
      <c r="D1469" t="inlineStr">
        <is>
          <t>Folder</t>
        </is>
      </c>
      <c r="E1469" s="2">
        <f>HYPERLINK("capsilon://?command=openfolder&amp;siteaddress=FAM.docvelocity-na8.net&amp;folderid=FX030923D8-AFC6-B39E-C66F-93256DD54152","FX220113298")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MI220383280</t>
        </is>
      </c>
      <c r="J1469" t="n">
        <v>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44622.69834490741</v>
      </c>
      <c r="P1469" s="1" t="n">
        <v>44623.288194444445</v>
      </c>
      <c r="Q1469" t="n">
        <v>50798.0</v>
      </c>
      <c r="R1469" t="n">
        <v>165.0</v>
      </c>
      <c r="S1469" t="b">
        <v>0</v>
      </c>
      <c r="T1469" t="inlineStr">
        <is>
          <t>N/A</t>
        </is>
      </c>
      <c r="U1469" t="b">
        <v>0</v>
      </c>
      <c r="V1469" t="inlineStr">
        <is>
          <t>Aditya Tade</t>
        </is>
      </c>
      <c r="W1469" s="1" t="n">
        <v>44622.70023148148</v>
      </c>
      <c r="X1469" t="n">
        <v>90.0</v>
      </c>
      <c r="Y1469" t="n">
        <v>0.0</v>
      </c>
      <c r="Z1469" t="n">
        <v>0.0</v>
      </c>
      <c r="AA1469" t="n">
        <v>0.0</v>
      </c>
      <c r="AB1469" t="n">
        <v>37.0</v>
      </c>
      <c r="AC1469" t="n">
        <v>0.0</v>
      </c>
      <c r="AD1469" t="n">
        <v>0.0</v>
      </c>
      <c r="AE1469" t="n">
        <v>0.0</v>
      </c>
      <c r="AF1469" t="n">
        <v>0.0</v>
      </c>
      <c r="AG1469" t="n">
        <v>0.0</v>
      </c>
      <c r="AH1469" t="inlineStr">
        <is>
          <t>Aparna Chavan</t>
        </is>
      </c>
      <c r="AI1469" s="1" t="n">
        <v>44623.288194444445</v>
      </c>
      <c r="AJ1469" t="n">
        <v>75.0</v>
      </c>
      <c r="AK1469" t="n">
        <v>0.0</v>
      </c>
      <c r="AL1469" t="n">
        <v>0.0</v>
      </c>
      <c r="AM1469" t="n">
        <v>0.0</v>
      </c>
      <c r="AN1469" t="n">
        <v>37.0</v>
      </c>
      <c r="AO1469" t="n">
        <v>0.0</v>
      </c>
      <c r="AP1469" t="n">
        <v>0.0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WI22037804</t>
        </is>
      </c>
      <c r="B1470" t="inlineStr">
        <is>
          <t>DATA_VALIDATION</t>
        </is>
      </c>
      <c r="C1470" t="inlineStr">
        <is>
          <t>201348000379</t>
        </is>
      </c>
      <c r="D1470" t="inlineStr">
        <is>
          <t>Folder</t>
        </is>
      </c>
      <c r="E1470" s="2">
        <f>HYPERLINK("capsilon://?command=openfolder&amp;siteaddress=FAM.docvelocity-na8.net&amp;folderid=FXC3343C3E-18C5-F698-2209-CEA8BF2F2F54","FX2203324")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MI220381896</t>
        </is>
      </c>
      <c r="J1470" t="n">
        <v>0.0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44622.700902777775</v>
      </c>
      <c r="P1470" s="1" t="n">
        <v>44622.8009375</v>
      </c>
      <c r="Q1470" t="n">
        <v>7026.0</v>
      </c>
      <c r="R1470" t="n">
        <v>1617.0</v>
      </c>
      <c r="S1470" t="b">
        <v>0</v>
      </c>
      <c r="T1470" t="inlineStr">
        <is>
          <t>N/A</t>
        </is>
      </c>
      <c r="U1470" t="b">
        <v>1</v>
      </c>
      <c r="V1470" t="inlineStr">
        <is>
          <t>Ujwala Ajabe</t>
        </is>
      </c>
      <c r="W1470" s="1" t="n">
        <v>44622.71486111111</v>
      </c>
      <c r="X1470" t="n">
        <v>1022.0</v>
      </c>
      <c r="Y1470" t="n">
        <v>134.0</v>
      </c>
      <c r="Z1470" t="n">
        <v>0.0</v>
      </c>
      <c r="AA1470" t="n">
        <v>134.0</v>
      </c>
      <c r="AB1470" t="n">
        <v>0.0</v>
      </c>
      <c r="AC1470" t="n">
        <v>57.0</v>
      </c>
      <c r="AD1470" t="n">
        <v>-134.0</v>
      </c>
      <c r="AE1470" t="n">
        <v>0.0</v>
      </c>
      <c r="AF1470" t="n">
        <v>0.0</v>
      </c>
      <c r="AG1470" t="n">
        <v>0.0</v>
      </c>
      <c r="AH1470" t="inlineStr">
        <is>
          <t>Dashrath Soren</t>
        </is>
      </c>
      <c r="AI1470" s="1" t="n">
        <v>44622.8009375</v>
      </c>
      <c r="AJ1470" t="n">
        <v>505.0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-134.0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WI22037811</t>
        </is>
      </c>
      <c r="B1471" t="inlineStr">
        <is>
          <t>DATA_VALIDATION</t>
        </is>
      </c>
      <c r="C1471" t="inlineStr">
        <is>
          <t>201330005551</t>
        </is>
      </c>
      <c r="D1471" t="inlineStr">
        <is>
          <t>Folder</t>
        </is>
      </c>
      <c r="E1471" s="2">
        <f>HYPERLINK("capsilon://?command=openfolder&amp;siteaddress=FAM.docvelocity-na8.net&amp;folderid=FX8102AA24-54AD-DA4F-112A-9DE0B1FE3D60","FX2203372")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MI220380615</t>
        </is>
      </c>
      <c r="J1471" t="n">
        <v>0.0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44622.70197916667</v>
      </c>
      <c r="P1471" s="1" t="n">
        <v>44623.20715277778</v>
      </c>
      <c r="Q1471" t="n">
        <v>32868.0</v>
      </c>
      <c r="R1471" t="n">
        <v>10779.0</v>
      </c>
      <c r="S1471" t="b">
        <v>0</v>
      </c>
      <c r="T1471" t="inlineStr">
        <is>
          <t>N/A</t>
        </is>
      </c>
      <c r="U1471" t="b">
        <v>1</v>
      </c>
      <c r="V1471" t="inlineStr">
        <is>
          <t>Ketan Pathak</t>
        </is>
      </c>
      <c r="W1471" s="1" t="n">
        <v>44622.77695601852</v>
      </c>
      <c r="X1471" t="n">
        <v>5427.0</v>
      </c>
      <c r="Y1471" t="n">
        <v>407.0</v>
      </c>
      <c r="Z1471" t="n">
        <v>0.0</v>
      </c>
      <c r="AA1471" t="n">
        <v>407.0</v>
      </c>
      <c r="AB1471" t="n">
        <v>605.0</v>
      </c>
      <c r="AC1471" t="n">
        <v>251.0</v>
      </c>
      <c r="AD1471" t="n">
        <v>-407.0</v>
      </c>
      <c r="AE1471" t="n">
        <v>0.0</v>
      </c>
      <c r="AF1471" t="n">
        <v>0.0</v>
      </c>
      <c r="AG1471" t="n">
        <v>0.0</v>
      </c>
      <c r="AH1471" t="inlineStr">
        <is>
          <t>Aparna Chavan</t>
        </is>
      </c>
      <c r="AI1471" s="1" t="n">
        <v>44623.20715277778</v>
      </c>
      <c r="AJ1471" t="n">
        <v>3174.0</v>
      </c>
      <c r="AK1471" t="n">
        <v>6.0</v>
      </c>
      <c r="AL1471" t="n">
        <v>0.0</v>
      </c>
      <c r="AM1471" t="n">
        <v>6.0</v>
      </c>
      <c r="AN1471" t="n">
        <v>605.0</v>
      </c>
      <c r="AO1471" t="n">
        <v>6.0</v>
      </c>
      <c r="AP1471" t="n">
        <v>-413.0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WI22037812</t>
        </is>
      </c>
      <c r="B1472" t="inlineStr">
        <is>
          <t>DATA_VALIDATION</t>
        </is>
      </c>
      <c r="C1472" t="inlineStr">
        <is>
          <t>201308008203</t>
        </is>
      </c>
      <c r="D1472" t="inlineStr">
        <is>
          <t>Folder</t>
        </is>
      </c>
      <c r="E1472" s="2">
        <f>HYPERLINK("capsilon://?command=openfolder&amp;siteaddress=FAM.docvelocity-na8.net&amp;folderid=FX960782CD-2714-F6AA-57F6-AA7388611683","FX220210286")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MI220381028</t>
        </is>
      </c>
      <c r="J1472" t="n">
        <v>0.0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44622.702048611114</v>
      </c>
      <c r="P1472" s="1" t="n">
        <v>44622.81298611111</v>
      </c>
      <c r="Q1472" t="n">
        <v>6911.0</v>
      </c>
      <c r="R1472" t="n">
        <v>2674.0</v>
      </c>
      <c r="S1472" t="b">
        <v>0</v>
      </c>
      <c r="T1472" t="inlineStr">
        <is>
          <t>N/A</t>
        </is>
      </c>
      <c r="U1472" t="b">
        <v>1</v>
      </c>
      <c r="V1472" t="inlineStr">
        <is>
          <t>Aditya Tade</t>
        </is>
      </c>
      <c r="W1472" s="1" t="n">
        <v>44622.73917824074</v>
      </c>
      <c r="X1472" t="n">
        <v>1902.0</v>
      </c>
      <c r="Y1472" t="n">
        <v>159.0</v>
      </c>
      <c r="Z1472" t="n">
        <v>0.0</v>
      </c>
      <c r="AA1472" t="n">
        <v>159.0</v>
      </c>
      <c r="AB1472" t="n">
        <v>0.0</v>
      </c>
      <c r="AC1472" t="n">
        <v>128.0</v>
      </c>
      <c r="AD1472" t="n">
        <v>-159.0</v>
      </c>
      <c r="AE1472" t="n">
        <v>0.0</v>
      </c>
      <c r="AF1472" t="n">
        <v>0.0</v>
      </c>
      <c r="AG1472" t="n">
        <v>0.0</v>
      </c>
      <c r="AH1472" t="inlineStr">
        <is>
          <t>Dashrath Soren</t>
        </is>
      </c>
      <c r="AI1472" s="1" t="n">
        <v>44622.81298611111</v>
      </c>
      <c r="AJ1472" t="n">
        <v>746.0</v>
      </c>
      <c r="AK1472" t="n">
        <v>3.0</v>
      </c>
      <c r="AL1472" t="n">
        <v>0.0</v>
      </c>
      <c r="AM1472" t="n">
        <v>3.0</v>
      </c>
      <c r="AN1472" t="n">
        <v>0.0</v>
      </c>
      <c r="AO1472" t="n">
        <v>4.0</v>
      </c>
      <c r="AP1472" t="n">
        <v>-162.0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WI22037836</t>
        </is>
      </c>
      <c r="B1473" t="inlineStr">
        <is>
          <t>DATA_VALIDATION</t>
        </is>
      </c>
      <c r="C1473" t="inlineStr">
        <is>
          <t>201138001239</t>
        </is>
      </c>
      <c r="D1473" t="inlineStr">
        <is>
          <t>Folder</t>
        </is>
      </c>
      <c r="E1473" s="2">
        <f>HYPERLINK("capsilon://?command=openfolder&amp;siteaddress=FAM.docvelocity-na8.net&amp;folderid=FX33078F8D-EF9F-F949-6ACA-6526BD6B8A5C","FX22019467")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MI220383926</t>
        </is>
      </c>
      <c r="J1473" t="n">
        <v>0.0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44622.704780092594</v>
      </c>
      <c r="P1473" s="1" t="n">
        <v>44623.288668981484</v>
      </c>
      <c r="Q1473" t="n">
        <v>50214.0</v>
      </c>
      <c r="R1473" t="n">
        <v>234.0</v>
      </c>
      <c r="S1473" t="b">
        <v>0</v>
      </c>
      <c r="T1473" t="inlineStr">
        <is>
          <t>N/A</t>
        </is>
      </c>
      <c r="U1473" t="b">
        <v>0</v>
      </c>
      <c r="V1473" t="inlineStr">
        <is>
          <t>Prajakta Jagannath Mane</t>
        </is>
      </c>
      <c r="W1473" s="1" t="n">
        <v>44622.71197916667</v>
      </c>
      <c r="X1473" t="n">
        <v>146.0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3.0</v>
      </c>
      <c r="AD1473" t="n">
        <v>-21.0</v>
      </c>
      <c r="AE1473" t="n">
        <v>0.0</v>
      </c>
      <c r="AF1473" t="n">
        <v>0.0</v>
      </c>
      <c r="AG1473" t="n">
        <v>0.0</v>
      </c>
      <c r="AH1473" t="inlineStr">
        <is>
          <t>Sangeeta Kumari</t>
        </is>
      </c>
      <c r="AI1473" s="1" t="n">
        <v>44623.288668981484</v>
      </c>
      <c r="AJ1473" t="n">
        <v>79.0</v>
      </c>
      <c r="AK1473" t="n">
        <v>1.0</v>
      </c>
      <c r="AL1473" t="n">
        <v>0.0</v>
      </c>
      <c r="AM1473" t="n">
        <v>1.0</v>
      </c>
      <c r="AN1473" t="n">
        <v>0.0</v>
      </c>
      <c r="AO1473" t="n">
        <v>0.0</v>
      </c>
      <c r="AP1473" t="n">
        <v>-22.0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WI22037849</t>
        </is>
      </c>
      <c r="B1474" t="inlineStr">
        <is>
          <t>DATA_VALIDATION</t>
        </is>
      </c>
      <c r="C1474" t="inlineStr">
        <is>
          <t>201100014760</t>
        </is>
      </c>
      <c r="D1474" t="inlineStr">
        <is>
          <t>Folder</t>
        </is>
      </c>
      <c r="E1474" s="2">
        <f>HYPERLINK("capsilon://?command=openfolder&amp;siteaddress=FAM.docvelocity-na8.net&amp;folderid=FX7E232B80-0205-512E-2A72-E35F1F9EA2ED","FX2203658")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MI220383821</t>
        </is>
      </c>
      <c r="J1474" t="n">
        <v>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44622.70545138889</v>
      </c>
      <c r="P1474" s="1" t="n">
        <v>44622.714594907404</v>
      </c>
      <c r="Q1474" t="n">
        <v>565.0</v>
      </c>
      <c r="R1474" t="n">
        <v>225.0</v>
      </c>
      <c r="S1474" t="b">
        <v>0</v>
      </c>
      <c r="T1474" t="inlineStr">
        <is>
          <t>N/A</t>
        </is>
      </c>
      <c r="U1474" t="b">
        <v>0</v>
      </c>
      <c r="V1474" t="inlineStr">
        <is>
          <t>Prajakta Jagannath Mane</t>
        </is>
      </c>
      <c r="W1474" s="1" t="n">
        <v>44622.714594907404</v>
      </c>
      <c r="X1474" t="n">
        <v>225.0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0.0</v>
      </c>
      <c r="AE1474" t="n">
        <v>105.0</v>
      </c>
      <c r="AF1474" t="n">
        <v>0.0</v>
      </c>
      <c r="AG1474" t="n">
        <v>6.0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WI22037852</t>
        </is>
      </c>
      <c r="B1475" t="inlineStr">
        <is>
          <t>DATA_VALIDATION</t>
        </is>
      </c>
      <c r="C1475" t="inlineStr">
        <is>
          <t>201138001239</t>
        </is>
      </c>
      <c r="D1475" t="inlineStr">
        <is>
          <t>Folder</t>
        </is>
      </c>
      <c r="E1475" s="2">
        <f>HYPERLINK("capsilon://?command=openfolder&amp;siteaddress=FAM.docvelocity-na8.net&amp;folderid=FX33078F8D-EF9F-F949-6ACA-6526BD6B8A5C","FX22019467")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MI220384022</t>
        </is>
      </c>
      <c r="J1475" t="n">
        <v>0.0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44622.70568287037</v>
      </c>
      <c r="P1475" s="1" t="n">
        <v>44623.292962962965</v>
      </c>
      <c r="Q1475" t="n">
        <v>50157.0</v>
      </c>
      <c r="R1475" t="n">
        <v>584.0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Prajakta Jagannath Mane</t>
        </is>
      </c>
      <c r="W1475" s="1" t="n">
        <v>44622.71674768518</v>
      </c>
      <c r="X1475" t="n">
        <v>185.0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6.0</v>
      </c>
      <c r="AD1475" t="n">
        <v>-21.0</v>
      </c>
      <c r="AE1475" t="n">
        <v>0.0</v>
      </c>
      <c r="AF1475" t="n">
        <v>0.0</v>
      </c>
      <c r="AG1475" t="n">
        <v>0.0</v>
      </c>
      <c r="AH1475" t="inlineStr">
        <is>
          <t>Sangeeta Kumari</t>
        </is>
      </c>
      <c r="AI1475" s="1" t="n">
        <v>44623.292962962965</v>
      </c>
      <c r="AJ1475" t="n">
        <v>184.0</v>
      </c>
      <c r="AK1475" t="n">
        <v>1.0</v>
      </c>
      <c r="AL1475" t="n">
        <v>0.0</v>
      </c>
      <c r="AM1475" t="n">
        <v>1.0</v>
      </c>
      <c r="AN1475" t="n">
        <v>0.0</v>
      </c>
      <c r="AO1475" t="n">
        <v>0.0</v>
      </c>
      <c r="AP1475" t="n">
        <v>-22.0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WI22037854</t>
        </is>
      </c>
      <c r="B1476" t="inlineStr">
        <is>
          <t>DATA_VALIDATION</t>
        </is>
      </c>
      <c r="C1476" t="inlineStr">
        <is>
          <t>201138001239</t>
        </is>
      </c>
      <c r="D1476" t="inlineStr">
        <is>
          <t>Folder</t>
        </is>
      </c>
      <c r="E1476" s="2">
        <f>HYPERLINK("capsilon://?command=openfolder&amp;siteaddress=FAM.docvelocity-na8.net&amp;folderid=FX33078F8D-EF9F-F949-6ACA-6526BD6B8A5C","FX22019467")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MI220384061</t>
        </is>
      </c>
      <c r="J1476" t="n">
        <v>0.0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44622.7059375</v>
      </c>
      <c r="P1476" s="1" t="n">
        <v>44623.28980324074</v>
      </c>
      <c r="Q1476" t="n">
        <v>49837.0</v>
      </c>
      <c r="R1476" t="n">
        <v>609.0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Archana Bhujbal</t>
        </is>
      </c>
      <c r="W1476" s="1" t="n">
        <v>44622.726539351854</v>
      </c>
      <c r="X1476" t="n">
        <v>512.0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9.0</v>
      </c>
      <c r="AD1476" t="n">
        <v>-21.0</v>
      </c>
      <c r="AE1476" t="n">
        <v>0.0</v>
      </c>
      <c r="AF1476" t="n">
        <v>0.0</v>
      </c>
      <c r="AG1476" t="n">
        <v>0.0</v>
      </c>
      <c r="AH1476" t="inlineStr">
        <is>
          <t>Sangeeta Kumari</t>
        </is>
      </c>
      <c r="AI1476" s="1" t="n">
        <v>44623.28980324074</v>
      </c>
      <c r="AJ1476" t="n">
        <v>97.0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0.0</v>
      </c>
      <c r="AP1476" t="n">
        <v>-22.0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WI22037855</t>
        </is>
      </c>
      <c r="B1477" t="inlineStr">
        <is>
          <t>DATA_VALIDATION</t>
        </is>
      </c>
      <c r="C1477" t="inlineStr">
        <is>
          <t>201138001239</t>
        </is>
      </c>
      <c r="D1477" t="inlineStr">
        <is>
          <t>Folder</t>
        </is>
      </c>
      <c r="E1477" s="2">
        <f>HYPERLINK("capsilon://?command=openfolder&amp;siteaddress=FAM.docvelocity-na8.net&amp;folderid=FX33078F8D-EF9F-F949-6ACA-6526BD6B8A5C","FX22019467")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MI220384091</t>
        </is>
      </c>
      <c r="J1477" t="n">
        <v>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44622.70612268519</v>
      </c>
      <c r="P1477" s="1" t="n">
        <v>44623.290821759256</v>
      </c>
      <c r="Q1477" t="n">
        <v>50221.0</v>
      </c>
      <c r="R1477" t="n">
        <v>297.0</v>
      </c>
      <c r="S1477" t="b">
        <v>0</v>
      </c>
      <c r="T1477" t="inlineStr">
        <is>
          <t>N/A</t>
        </is>
      </c>
      <c r="U1477" t="b">
        <v>0</v>
      </c>
      <c r="V1477" t="inlineStr">
        <is>
          <t>Archana Bhujbal</t>
        </is>
      </c>
      <c r="W1477" s="1" t="n">
        <v>44622.72898148148</v>
      </c>
      <c r="X1477" t="n">
        <v>210.0</v>
      </c>
      <c r="Y1477" t="n">
        <v>21.0</v>
      </c>
      <c r="Z1477" t="n">
        <v>0.0</v>
      </c>
      <c r="AA1477" t="n">
        <v>21.0</v>
      </c>
      <c r="AB1477" t="n">
        <v>0.0</v>
      </c>
      <c r="AC1477" t="n">
        <v>7.0</v>
      </c>
      <c r="AD1477" t="n">
        <v>-21.0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44623.290821759256</v>
      </c>
      <c r="AJ1477" t="n">
        <v>87.0</v>
      </c>
      <c r="AK1477" t="n">
        <v>2.0</v>
      </c>
      <c r="AL1477" t="n">
        <v>0.0</v>
      </c>
      <c r="AM1477" t="n">
        <v>2.0</v>
      </c>
      <c r="AN1477" t="n">
        <v>0.0</v>
      </c>
      <c r="AO1477" t="n">
        <v>1.0</v>
      </c>
      <c r="AP1477" t="n">
        <v>-23.0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WI22037864</t>
        </is>
      </c>
      <c r="B1478" t="inlineStr">
        <is>
          <t>DATA_VALIDATION</t>
        </is>
      </c>
      <c r="C1478" t="inlineStr">
        <is>
          <t>201330014457</t>
        </is>
      </c>
      <c r="D1478" t="inlineStr">
        <is>
          <t>Folder</t>
        </is>
      </c>
      <c r="E1478" s="2">
        <f>HYPERLINK("capsilon://?command=openfolder&amp;siteaddress=FAM.docvelocity-na8.net&amp;folderid=FX7845252B-1803-2215-3C49-CADC84EE7FB8","FX2203504")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MI220384214</t>
        </is>
      </c>
      <c r="J1478" t="n">
        <v>0.0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44622.7075462963</v>
      </c>
      <c r="P1478" s="1" t="n">
        <v>44623.292280092595</v>
      </c>
      <c r="Q1478" t="n">
        <v>50216.0</v>
      </c>
      <c r="R1478" t="n">
        <v>305.0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Archana Bhujbal</t>
        </is>
      </c>
      <c r="W1478" s="1" t="n">
        <v>44622.73111111111</v>
      </c>
      <c r="X1478" t="n">
        <v>183.0</v>
      </c>
      <c r="Y1478" t="n">
        <v>9.0</v>
      </c>
      <c r="Z1478" t="n">
        <v>0.0</v>
      </c>
      <c r="AA1478" t="n">
        <v>9.0</v>
      </c>
      <c r="AB1478" t="n">
        <v>0.0</v>
      </c>
      <c r="AC1478" t="n">
        <v>3.0</v>
      </c>
      <c r="AD1478" t="n">
        <v>-9.0</v>
      </c>
      <c r="AE1478" t="n">
        <v>0.0</v>
      </c>
      <c r="AF1478" t="n">
        <v>0.0</v>
      </c>
      <c r="AG1478" t="n">
        <v>0.0</v>
      </c>
      <c r="AH1478" t="inlineStr">
        <is>
          <t>Aparna Chavan</t>
        </is>
      </c>
      <c r="AI1478" s="1" t="n">
        <v>44623.292280092595</v>
      </c>
      <c r="AJ1478" t="n">
        <v>122.0</v>
      </c>
      <c r="AK1478" t="n">
        <v>0.0</v>
      </c>
      <c r="AL1478" t="n">
        <v>0.0</v>
      </c>
      <c r="AM1478" t="n">
        <v>0.0</v>
      </c>
      <c r="AN1478" t="n">
        <v>0.0</v>
      </c>
      <c r="AO1478" t="n">
        <v>0.0</v>
      </c>
      <c r="AP1478" t="n">
        <v>-9.0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WI22037865</t>
        </is>
      </c>
      <c r="B1479" t="inlineStr">
        <is>
          <t>DATA_VALIDATION</t>
        </is>
      </c>
      <c r="C1479" t="inlineStr">
        <is>
          <t>201138001239</t>
        </is>
      </c>
      <c r="D1479" t="inlineStr">
        <is>
          <t>Folder</t>
        </is>
      </c>
      <c r="E1479" s="2">
        <f>HYPERLINK("capsilon://?command=openfolder&amp;siteaddress=FAM.docvelocity-na8.net&amp;folderid=FX33078F8D-EF9F-F949-6ACA-6526BD6B8A5C","FX22019467")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MI220384282</t>
        </is>
      </c>
      <c r="J1479" t="n">
        <v>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44622.70869212963</v>
      </c>
      <c r="P1479" s="1" t="n">
        <v>44623.29587962963</v>
      </c>
      <c r="Q1479" t="n">
        <v>49594.0</v>
      </c>
      <c r="R1479" t="n">
        <v>1139.0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Archana Bhujbal</t>
        </is>
      </c>
      <c r="W1479" s="1" t="n">
        <v>44622.74076388889</v>
      </c>
      <c r="X1479" t="n">
        <v>833.0</v>
      </c>
      <c r="Y1479" t="n">
        <v>37.0</v>
      </c>
      <c r="Z1479" t="n">
        <v>0.0</v>
      </c>
      <c r="AA1479" t="n">
        <v>37.0</v>
      </c>
      <c r="AB1479" t="n">
        <v>0.0</v>
      </c>
      <c r="AC1479" t="n">
        <v>21.0</v>
      </c>
      <c r="AD1479" t="n">
        <v>-37.0</v>
      </c>
      <c r="AE1479" t="n">
        <v>0.0</v>
      </c>
      <c r="AF1479" t="n">
        <v>0.0</v>
      </c>
      <c r="AG1479" t="n">
        <v>0.0</v>
      </c>
      <c r="AH1479" t="inlineStr">
        <is>
          <t>Aparna Chavan</t>
        </is>
      </c>
      <c r="AI1479" s="1" t="n">
        <v>44623.29587962963</v>
      </c>
      <c r="AJ1479" t="n">
        <v>254.0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-37.0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WI22037870</t>
        </is>
      </c>
      <c r="B1480" t="inlineStr">
        <is>
          <t>DATA_VALIDATION</t>
        </is>
      </c>
      <c r="C1480" t="inlineStr">
        <is>
          <t>201138001239</t>
        </is>
      </c>
      <c r="D1480" t="inlineStr">
        <is>
          <t>Folder</t>
        </is>
      </c>
      <c r="E1480" s="2">
        <f>HYPERLINK("capsilon://?command=openfolder&amp;siteaddress=FAM.docvelocity-na8.net&amp;folderid=FX33078F8D-EF9F-F949-6ACA-6526BD6B8A5C","FX22019467")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MI220384348</t>
        </is>
      </c>
      <c r="J1480" t="n">
        <v>0.0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44622.70946759259</v>
      </c>
      <c r="P1480" s="1" t="n">
        <v>44623.29451388889</v>
      </c>
      <c r="Q1480" t="n">
        <v>49833.0</v>
      </c>
      <c r="R1480" t="n">
        <v>715.0</v>
      </c>
      <c r="S1480" t="b">
        <v>0</v>
      </c>
      <c r="T1480" t="inlineStr">
        <is>
          <t>N/A</t>
        </is>
      </c>
      <c r="U1480" t="b">
        <v>0</v>
      </c>
      <c r="V1480" t="inlineStr">
        <is>
          <t>Raman Vaidya</t>
        </is>
      </c>
      <c r="W1480" s="1" t="n">
        <v>44622.7390625</v>
      </c>
      <c r="X1480" t="n">
        <v>582.0</v>
      </c>
      <c r="Y1480" t="n">
        <v>52.0</v>
      </c>
      <c r="Z1480" t="n">
        <v>0.0</v>
      </c>
      <c r="AA1480" t="n">
        <v>52.0</v>
      </c>
      <c r="AB1480" t="n">
        <v>37.0</v>
      </c>
      <c r="AC1480" t="n">
        <v>41.0</v>
      </c>
      <c r="AD1480" t="n">
        <v>-52.0</v>
      </c>
      <c r="AE1480" t="n">
        <v>0.0</v>
      </c>
      <c r="AF1480" t="n">
        <v>0.0</v>
      </c>
      <c r="AG1480" t="n">
        <v>0.0</v>
      </c>
      <c r="AH1480" t="inlineStr">
        <is>
          <t>Sangeeta Kumari</t>
        </is>
      </c>
      <c r="AI1480" s="1" t="n">
        <v>44623.29451388889</v>
      </c>
      <c r="AJ1480" t="n">
        <v>133.0</v>
      </c>
      <c r="AK1480" t="n">
        <v>2.0</v>
      </c>
      <c r="AL1480" t="n">
        <v>0.0</v>
      </c>
      <c r="AM1480" t="n">
        <v>2.0</v>
      </c>
      <c r="AN1480" t="n">
        <v>37.0</v>
      </c>
      <c r="AO1480" t="n">
        <v>1.0</v>
      </c>
      <c r="AP1480" t="n">
        <v>-54.0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WI22037907</t>
        </is>
      </c>
      <c r="B1481" t="inlineStr">
        <is>
          <t>DATA_VALIDATION</t>
        </is>
      </c>
      <c r="C1481" t="inlineStr">
        <is>
          <t>201138001239</t>
        </is>
      </c>
      <c r="D1481" t="inlineStr">
        <is>
          <t>Folder</t>
        </is>
      </c>
      <c r="E1481" s="2">
        <f>HYPERLINK("capsilon://?command=openfolder&amp;siteaddress=FAM.docvelocity-na8.net&amp;folderid=FX33078F8D-EF9F-F949-6ACA-6526BD6B8A5C","FX22019467")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MI220384804</t>
        </is>
      </c>
      <c r="J1481" t="n">
        <v>0.0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44622.71355324074</v>
      </c>
      <c r="P1481" s="1" t="n">
        <v>44623.29572916667</v>
      </c>
      <c r="Q1481" t="n">
        <v>49912.0</v>
      </c>
      <c r="R1481" t="n">
        <v>388.0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Prajakta Jagannath Mane</t>
        </is>
      </c>
      <c r="W1481" s="1" t="n">
        <v>44622.73611111111</v>
      </c>
      <c r="X1481" t="n">
        <v>284.0</v>
      </c>
      <c r="Y1481" t="n">
        <v>37.0</v>
      </c>
      <c r="Z1481" t="n">
        <v>0.0</v>
      </c>
      <c r="AA1481" t="n">
        <v>37.0</v>
      </c>
      <c r="AB1481" t="n">
        <v>0.0</v>
      </c>
      <c r="AC1481" t="n">
        <v>23.0</v>
      </c>
      <c r="AD1481" t="n">
        <v>-37.0</v>
      </c>
      <c r="AE1481" t="n">
        <v>0.0</v>
      </c>
      <c r="AF1481" t="n">
        <v>0.0</v>
      </c>
      <c r="AG1481" t="n">
        <v>0.0</v>
      </c>
      <c r="AH1481" t="inlineStr">
        <is>
          <t>Sangeeta Kumari</t>
        </is>
      </c>
      <c r="AI1481" s="1" t="n">
        <v>44623.29572916667</v>
      </c>
      <c r="AJ1481" t="n">
        <v>104.0</v>
      </c>
      <c r="AK1481" t="n">
        <v>1.0</v>
      </c>
      <c r="AL1481" t="n">
        <v>0.0</v>
      </c>
      <c r="AM1481" t="n">
        <v>1.0</v>
      </c>
      <c r="AN1481" t="n">
        <v>0.0</v>
      </c>
      <c r="AO1481" t="n">
        <v>0.0</v>
      </c>
      <c r="AP1481" t="n">
        <v>-38.0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WI22037912</t>
        </is>
      </c>
      <c r="B1482" t="inlineStr">
        <is>
          <t>DATA_VALIDATION</t>
        </is>
      </c>
      <c r="C1482" t="inlineStr">
        <is>
          <t>201138001239</t>
        </is>
      </c>
      <c r="D1482" t="inlineStr">
        <is>
          <t>Folder</t>
        </is>
      </c>
      <c r="E1482" s="2">
        <f>HYPERLINK("capsilon://?command=openfolder&amp;siteaddress=FAM.docvelocity-na8.net&amp;folderid=FX33078F8D-EF9F-F949-6ACA-6526BD6B8A5C","FX22019467")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MI220384756</t>
        </is>
      </c>
      <c r="J1482" t="n">
        <v>0.0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44622.71396990741</v>
      </c>
      <c r="P1482" s="1" t="n">
        <v>44623.30925925926</v>
      </c>
      <c r="Q1482" t="n">
        <v>48898.0</v>
      </c>
      <c r="R1482" t="n">
        <v>2535.0</v>
      </c>
      <c r="S1482" t="b">
        <v>0</v>
      </c>
      <c r="T1482" t="inlineStr">
        <is>
          <t>N/A</t>
        </is>
      </c>
      <c r="U1482" t="b">
        <v>0</v>
      </c>
      <c r="V1482" t="inlineStr">
        <is>
          <t>Raman Vaidya</t>
        </is>
      </c>
      <c r="W1482" s="1" t="n">
        <v>44622.75634259259</v>
      </c>
      <c r="X1482" t="n">
        <v>1492.0</v>
      </c>
      <c r="Y1482" t="n">
        <v>107.0</v>
      </c>
      <c r="Z1482" t="n">
        <v>0.0</v>
      </c>
      <c r="AA1482" t="n">
        <v>107.0</v>
      </c>
      <c r="AB1482" t="n">
        <v>0.0</v>
      </c>
      <c r="AC1482" t="n">
        <v>83.0</v>
      </c>
      <c r="AD1482" t="n">
        <v>-107.0</v>
      </c>
      <c r="AE1482" t="n">
        <v>0.0</v>
      </c>
      <c r="AF1482" t="n">
        <v>0.0</v>
      </c>
      <c r="AG1482" t="n">
        <v>0.0</v>
      </c>
      <c r="AH1482" t="inlineStr">
        <is>
          <t>Aparna Chavan</t>
        </is>
      </c>
      <c r="AI1482" s="1" t="n">
        <v>44623.30925925926</v>
      </c>
      <c r="AJ1482" t="n">
        <v>923.0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1.0</v>
      </c>
      <c r="AP1482" t="n">
        <v>-108.0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WI22037916</t>
        </is>
      </c>
      <c r="B1483" t="inlineStr">
        <is>
          <t>DATA_VALIDATION</t>
        </is>
      </c>
      <c r="C1483" t="inlineStr">
        <is>
          <t>201138001239</t>
        </is>
      </c>
      <c r="D1483" t="inlineStr">
        <is>
          <t>Folder</t>
        </is>
      </c>
      <c r="E1483" s="2">
        <f>HYPERLINK("capsilon://?command=openfolder&amp;siteaddress=FAM.docvelocity-na8.net&amp;folderid=FX33078F8D-EF9F-F949-6ACA-6526BD6B8A5C","FX22019467")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MI220384859</t>
        </is>
      </c>
      <c r="J1483" t="n">
        <v>0.0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44622.7140625</v>
      </c>
      <c r="P1483" s="1" t="n">
        <v>44623.29857638889</v>
      </c>
      <c r="Q1483" t="n">
        <v>49961.0</v>
      </c>
      <c r="R1483" t="n">
        <v>541.0</v>
      </c>
      <c r="S1483" t="b">
        <v>0</v>
      </c>
      <c r="T1483" t="inlineStr">
        <is>
          <t>N/A</t>
        </is>
      </c>
      <c r="U1483" t="b">
        <v>0</v>
      </c>
      <c r="V1483" t="inlineStr">
        <is>
          <t>Aditya Tade</t>
        </is>
      </c>
      <c r="W1483" s="1" t="n">
        <v>44622.742638888885</v>
      </c>
      <c r="X1483" t="n">
        <v>298.0</v>
      </c>
      <c r="Y1483" t="n">
        <v>21.0</v>
      </c>
      <c r="Z1483" t="n">
        <v>0.0</v>
      </c>
      <c r="AA1483" t="n">
        <v>21.0</v>
      </c>
      <c r="AB1483" t="n">
        <v>0.0</v>
      </c>
      <c r="AC1483" t="n">
        <v>10.0</v>
      </c>
      <c r="AD1483" t="n">
        <v>-21.0</v>
      </c>
      <c r="AE1483" t="n">
        <v>0.0</v>
      </c>
      <c r="AF1483" t="n">
        <v>0.0</v>
      </c>
      <c r="AG1483" t="n">
        <v>0.0</v>
      </c>
      <c r="AH1483" t="inlineStr">
        <is>
          <t>Aparna Chavan</t>
        </is>
      </c>
      <c r="AI1483" s="1" t="n">
        <v>44623.29857638889</v>
      </c>
      <c r="AJ1483" t="n">
        <v>232.0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-21.0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WI22037935</t>
        </is>
      </c>
      <c r="B1484" t="inlineStr">
        <is>
          <t>DATA_VALIDATION</t>
        </is>
      </c>
      <c r="C1484" t="inlineStr">
        <is>
          <t>201100014760</t>
        </is>
      </c>
      <c r="D1484" t="inlineStr">
        <is>
          <t>Folder</t>
        </is>
      </c>
      <c r="E1484" s="2">
        <f>HYPERLINK("capsilon://?command=openfolder&amp;siteaddress=FAM.docvelocity-na8.net&amp;folderid=FX7E232B80-0205-512E-2A72-E35F1F9EA2ED","FX2203658")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MI220383821</t>
        </is>
      </c>
      <c r="J1484" t="n">
        <v>0.0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44622.71571759259</v>
      </c>
      <c r="P1484" s="1" t="n">
        <v>44622.81957175926</v>
      </c>
      <c r="Q1484" t="n">
        <v>5912.0</v>
      </c>
      <c r="R1484" t="n">
        <v>3061.0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44622.73936342593</v>
      </c>
      <c r="X1484" t="n">
        <v>1351.0</v>
      </c>
      <c r="Y1484" t="n">
        <v>258.0</v>
      </c>
      <c r="Z1484" t="n">
        <v>0.0</v>
      </c>
      <c r="AA1484" t="n">
        <v>258.0</v>
      </c>
      <c r="AB1484" t="n">
        <v>0.0</v>
      </c>
      <c r="AC1484" t="n">
        <v>127.0</v>
      </c>
      <c r="AD1484" t="n">
        <v>-258.0</v>
      </c>
      <c r="AE1484" t="n">
        <v>0.0</v>
      </c>
      <c r="AF1484" t="n">
        <v>0.0</v>
      </c>
      <c r="AG1484" t="n">
        <v>0.0</v>
      </c>
      <c r="AH1484" t="inlineStr">
        <is>
          <t>Rohit Mawal</t>
        </is>
      </c>
      <c r="AI1484" s="1" t="n">
        <v>44622.81957175926</v>
      </c>
      <c r="AJ1484" t="n">
        <v>1215.0</v>
      </c>
      <c r="AK1484" t="n">
        <v>1.0</v>
      </c>
      <c r="AL1484" t="n">
        <v>0.0</v>
      </c>
      <c r="AM1484" t="n">
        <v>1.0</v>
      </c>
      <c r="AN1484" t="n">
        <v>0.0</v>
      </c>
      <c r="AO1484" t="n">
        <v>1.0</v>
      </c>
      <c r="AP1484" t="n">
        <v>-259.0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WI22037938</t>
        </is>
      </c>
      <c r="B1485" t="inlineStr">
        <is>
          <t>DATA_VALIDATION</t>
        </is>
      </c>
      <c r="C1485" t="inlineStr">
        <is>
          <t>201138001239</t>
        </is>
      </c>
      <c r="D1485" t="inlineStr">
        <is>
          <t>Folder</t>
        </is>
      </c>
      <c r="E1485" s="2">
        <f>HYPERLINK("capsilon://?command=openfolder&amp;siteaddress=FAM.docvelocity-na8.net&amp;folderid=FX33078F8D-EF9F-F949-6ACA-6526BD6B8A5C","FX22019467")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MI220384990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44622.71601851852</v>
      </c>
      <c r="P1485" s="1" t="n">
        <v>44623.305300925924</v>
      </c>
      <c r="Q1485" t="n">
        <v>49544.0</v>
      </c>
      <c r="R1485" t="n">
        <v>1370.0</v>
      </c>
      <c r="S1485" t="b">
        <v>0</v>
      </c>
      <c r="T1485" t="inlineStr">
        <is>
          <t>N/A</t>
        </is>
      </c>
      <c r="U1485" t="b">
        <v>0</v>
      </c>
      <c r="V1485" t="inlineStr">
        <is>
          <t>Ujwala Ajabe</t>
        </is>
      </c>
      <c r="W1485" s="1" t="n">
        <v>44622.749375</v>
      </c>
      <c r="X1485" t="n">
        <v>864.0</v>
      </c>
      <c r="Y1485" t="n">
        <v>205.0</v>
      </c>
      <c r="Z1485" t="n">
        <v>0.0</v>
      </c>
      <c r="AA1485" t="n">
        <v>205.0</v>
      </c>
      <c r="AB1485" t="n">
        <v>0.0</v>
      </c>
      <c r="AC1485" t="n">
        <v>108.0</v>
      </c>
      <c r="AD1485" t="n">
        <v>-205.0</v>
      </c>
      <c r="AE1485" t="n">
        <v>0.0</v>
      </c>
      <c r="AF1485" t="n">
        <v>0.0</v>
      </c>
      <c r="AG1485" t="n">
        <v>0.0</v>
      </c>
      <c r="AH1485" t="inlineStr">
        <is>
          <t>Sangeeta Kumari</t>
        </is>
      </c>
      <c r="AI1485" s="1" t="n">
        <v>44623.305300925924</v>
      </c>
      <c r="AJ1485" t="n">
        <v>491.0</v>
      </c>
      <c r="AK1485" t="n">
        <v>1.0</v>
      </c>
      <c r="AL1485" t="n">
        <v>0.0</v>
      </c>
      <c r="AM1485" t="n">
        <v>1.0</v>
      </c>
      <c r="AN1485" t="n">
        <v>0.0</v>
      </c>
      <c r="AO1485" t="n">
        <v>0.0</v>
      </c>
      <c r="AP1485" t="n">
        <v>-206.0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WI22037939</t>
        </is>
      </c>
      <c r="B1486" t="inlineStr">
        <is>
          <t>DATA_VALIDATION</t>
        </is>
      </c>
      <c r="C1486" t="inlineStr">
        <is>
          <t>201308008165</t>
        </is>
      </c>
      <c r="D1486" t="inlineStr">
        <is>
          <t>Folder</t>
        </is>
      </c>
      <c r="E1486" s="2">
        <f>HYPERLINK("capsilon://?command=openfolder&amp;siteaddress=FAM.docvelocity-na8.net&amp;folderid=FX7260C35C-8B62-F19E-7B83-381D6B4835ED","FX22024915")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MI220385040</t>
        </is>
      </c>
      <c r="J1486" t="n">
        <v>0.0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44622.71625</v>
      </c>
      <c r="P1486" s="1" t="n">
        <v>44623.305555555555</v>
      </c>
      <c r="Q1486" t="n">
        <v>50866.0</v>
      </c>
      <c r="R1486" t="n">
        <v>50.0</v>
      </c>
      <c r="S1486" t="b">
        <v>0</v>
      </c>
      <c r="T1486" t="inlineStr">
        <is>
          <t>N/A</t>
        </is>
      </c>
      <c r="U1486" t="b">
        <v>0</v>
      </c>
      <c r="V1486" t="inlineStr">
        <is>
          <t>Prajakta Jagannath Mane</t>
        </is>
      </c>
      <c r="W1486" s="1" t="n">
        <v>44622.73767361111</v>
      </c>
      <c r="X1486" t="n">
        <v>23.0</v>
      </c>
      <c r="Y1486" t="n">
        <v>0.0</v>
      </c>
      <c r="Z1486" t="n">
        <v>0.0</v>
      </c>
      <c r="AA1486" t="n">
        <v>0.0</v>
      </c>
      <c r="AB1486" t="n">
        <v>37.0</v>
      </c>
      <c r="AC1486" t="n">
        <v>0.0</v>
      </c>
      <c r="AD1486" t="n">
        <v>0.0</v>
      </c>
      <c r="AE1486" t="n">
        <v>0.0</v>
      </c>
      <c r="AF1486" t="n">
        <v>0.0</v>
      </c>
      <c r="AG1486" t="n">
        <v>0.0</v>
      </c>
      <c r="AH1486" t="inlineStr">
        <is>
          <t>Sangeeta Kumari</t>
        </is>
      </c>
      <c r="AI1486" s="1" t="n">
        <v>44623.305555555555</v>
      </c>
      <c r="AJ1486" t="n">
        <v>21.0</v>
      </c>
      <c r="AK1486" t="n">
        <v>0.0</v>
      </c>
      <c r="AL1486" t="n">
        <v>0.0</v>
      </c>
      <c r="AM1486" t="n">
        <v>0.0</v>
      </c>
      <c r="AN1486" t="n">
        <v>37.0</v>
      </c>
      <c r="AO1486" t="n">
        <v>0.0</v>
      </c>
      <c r="AP1486" t="n">
        <v>0.0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WI22037940</t>
        </is>
      </c>
      <c r="B1487" t="inlineStr">
        <is>
          <t>DATA_VALIDATION</t>
        </is>
      </c>
      <c r="C1487" t="inlineStr">
        <is>
          <t>201138001239</t>
        </is>
      </c>
      <c r="D1487" t="inlineStr">
        <is>
          <t>Folder</t>
        </is>
      </c>
      <c r="E1487" s="2">
        <f>HYPERLINK("capsilon://?command=openfolder&amp;siteaddress=FAM.docvelocity-na8.net&amp;folderid=FX33078F8D-EF9F-F949-6ACA-6526BD6B8A5C","FX22019467")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MI220385066</t>
        </is>
      </c>
      <c r="J1487" t="n">
        <v>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44622.71648148148</v>
      </c>
      <c r="P1487" s="1" t="n">
        <v>44623.30663194445</v>
      </c>
      <c r="Q1487" t="n">
        <v>50389.0</v>
      </c>
      <c r="R1487" t="n">
        <v>600.0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Archana Bhujbal</t>
        </is>
      </c>
      <c r="W1487" s="1" t="n">
        <v>44622.74638888889</v>
      </c>
      <c r="X1487" t="n">
        <v>485.0</v>
      </c>
      <c r="Y1487" t="n">
        <v>21.0</v>
      </c>
      <c r="Z1487" t="n">
        <v>0.0</v>
      </c>
      <c r="AA1487" t="n">
        <v>21.0</v>
      </c>
      <c r="AB1487" t="n">
        <v>0.0</v>
      </c>
      <c r="AC1487" t="n">
        <v>10.0</v>
      </c>
      <c r="AD1487" t="n">
        <v>-21.0</v>
      </c>
      <c r="AE1487" t="n">
        <v>0.0</v>
      </c>
      <c r="AF1487" t="n">
        <v>0.0</v>
      </c>
      <c r="AG1487" t="n">
        <v>0.0</v>
      </c>
      <c r="AH1487" t="inlineStr">
        <is>
          <t>Sangeeta Kumari</t>
        </is>
      </c>
      <c r="AI1487" s="1" t="n">
        <v>44623.30663194445</v>
      </c>
      <c r="AJ1487" t="n">
        <v>92.0</v>
      </c>
      <c r="AK1487" t="n">
        <v>1.0</v>
      </c>
      <c r="AL1487" t="n">
        <v>0.0</v>
      </c>
      <c r="AM1487" t="n">
        <v>1.0</v>
      </c>
      <c r="AN1487" t="n">
        <v>0.0</v>
      </c>
      <c r="AO1487" t="n">
        <v>0.0</v>
      </c>
      <c r="AP1487" t="n">
        <v>-22.0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WI22037947</t>
        </is>
      </c>
      <c r="B1488" t="inlineStr">
        <is>
          <t>DATA_VALIDATION</t>
        </is>
      </c>
      <c r="C1488" t="inlineStr">
        <is>
          <t>201138001239</t>
        </is>
      </c>
      <c r="D1488" t="inlineStr">
        <is>
          <t>Folder</t>
        </is>
      </c>
      <c r="E1488" s="2">
        <f>HYPERLINK("capsilon://?command=openfolder&amp;siteaddress=FAM.docvelocity-na8.net&amp;folderid=FX33078F8D-EF9F-F949-6ACA-6526BD6B8A5C","FX22019467")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MI220385138</t>
        </is>
      </c>
      <c r="J1488" t="n">
        <v>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44622.716944444444</v>
      </c>
      <c r="P1488" s="1" t="n">
        <v>44623.309270833335</v>
      </c>
      <c r="Q1488" t="n">
        <v>50233.0</v>
      </c>
      <c r="R1488" t="n">
        <v>944.0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44622.75077546296</v>
      </c>
      <c r="X1488" t="n">
        <v>702.0</v>
      </c>
      <c r="Y1488" t="n">
        <v>21.0</v>
      </c>
      <c r="Z1488" t="n">
        <v>0.0</v>
      </c>
      <c r="AA1488" t="n">
        <v>21.0</v>
      </c>
      <c r="AB1488" t="n">
        <v>0.0</v>
      </c>
      <c r="AC1488" t="n">
        <v>19.0</v>
      </c>
      <c r="AD1488" t="n">
        <v>-21.0</v>
      </c>
      <c r="AE1488" t="n">
        <v>0.0</v>
      </c>
      <c r="AF1488" t="n">
        <v>0.0</v>
      </c>
      <c r="AG1488" t="n">
        <v>0.0</v>
      </c>
      <c r="AH1488" t="inlineStr">
        <is>
          <t>Sangeeta Kumari</t>
        </is>
      </c>
      <c r="AI1488" s="1" t="n">
        <v>44623.309270833335</v>
      </c>
      <c r="AJ1488" t="n">
        <v>227.0</v>
      </c>
      <c r="AK1488" t="n">
        <v>2.0</v>
      </c>
      <c r="AL1488" t="n">
        <v>0.0</v>
      </c>
      <c r="AM1488" t="n">
        <v>2.0</v>
      </c>
      <c r="AN1488" t="n">
        <v>0.0</v>
      </c>
      <c r="AO1488" t="n">
        <v>2.0</v>
      </c>
      <c r="AP1488" t="n">
        <v>-23.0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WI22037953</t>
        </is>
      </c>
      <c r="B1489" t="inlineStr">
        <is>
          <t>DATA_VALIDATION</t>
        </is>
      </c>
      <c r="C1489" t="inlineStr">
        <is>
          <t>201138001239</t>
        </is>
      </c>
      <c r="D1489" t="inlineStr">
        <is>
          <t>Folder</t>
        </is>
      </c>
      <c r="E1489" s="2">
        <f>HYPERLINK("capsilon://?command=openfolder&amp;siteaddress=FAM.docvelocity-na8.net&amp;folderid=FX33078F8D-EF9F-F949-6ACA-6526BD6B8A5C","FX22019467")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MI220385244</t>
        </is>
      </c>
      <c r="J1489" t="n">
        <v>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44622.718935185185</v>
      </c>
      <c r="P1489" s="1" t="n">
        <v>44623.31686342593</v>
      </c>
      <c r="Q1489" t="n">
        <v>49803.0</v>
      </c>
      <c r="R1489" t="n">
        <v>1858.0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Sanjana Uttekar</t>
        </is>
      </c>
      <c r="W1489" s="1" t="n">
        <v>44622.78261574074</v>
      </c>
      <c r="X1489" t="n">
        <v>1303.0</v>
      </c>
      <c r="Y1489" t="n">
        <v>82.0</v>
      </c>
      <c r="Z1489" t="n">
        <v>0.0</v>
      </c>
      <c r="AA1489" t="n">
        <v>82.0</v>
      </c>
      <c r="AB1489" t="n">
        <v>0.0</v>
      </c>
      <c r="AC1489" t="n">
        <v>50.0</v>
      </c>
      <c r="AD1489" t="n">
        <v>-82.0</v>
      </c>
      <c r="AE1489" t="n">
        <v>0.0</v>
      </c>
      <c r="AF1489" t="n">
        <v>0.0</v>
      </c>
      <c r="AG1489" t="n">
        <v>0.0</v>
      </c>
      <c r="AH1489" t="inlineStr">
        <is>
          <t>Aparna Chavan</t>
        </is>
      </c>
      <c r="AI1489" s="1" t="n">
        <v>44623.31686342593</v>
      </c>
      <c r="AJ1489" t="n">
        <v>444.0</v>
      </c>
      <c r="AK1489" t="n">
        <v>11.0</v>
      </c>
      <c r="AL1489" t="n">
        <v>0.0</v>
      </c>
      <c r="AM1489" t="n">
        <v>11.0</v>
      </c>
      <c r="AN1489" t="n">
        <v>0.0</v>
      </c>
      <c r="AO1489" t="n">
        <v>11.0</v>
      </c>
      <c r="AP1489" t="n">
        <v>-93.0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WI22037978</t>
        </is>
      </c>
      <c r="B1490" t="inlineStr">
        <is>
          <t>DATA_VALIDATION</t>
        </is>
      </c>
      <c r="C1490" t="inlineStr">
        <is>
          <t>201330005554</t>
        </is>
      </c>
      <c r="D1490" t="inlineStr">
        <is>
          <t>Folder</t>
        </is>
      </c>
      <c r="E1490" s="2">
        <f>HYPERLINK("capsilon://?command=openfolder&amp;siteaddress=FAM.docvelocity-na8.net&amp;folderid=FXE9A80C1F-990C-70EF-A143-C7AB3BB31DFE","FX2203418")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MI220385513</t>
        </is>
      </c>
      <c r="J1490" t="n">
        <v>0.0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44622.72045138889</v>
      </c>
      <c r="P1490" s="1" t="n">
        <v>44623.310960648145</v>
      </c>
      <c r="Q1490" t="n">
        <v>50612.0</v>
      </c>
      <c r="R1490" t="n">
        <v>408.0</v>
      </c>
      <c r="S1490" t="b">
        <v>0</v>
      </c>
      <c r="T1490" t="inlineStr">
        <is>
          <t>N/A</t>
        </is>
      </c>
      <c r="U1490" t="b">
        <v>0</v>
      </c>
      <c r="V1490" t="inlineStr">
        <is>
          <t>Raman Vaidya</t>
        </is>
      </c>
      <c r="W1490" s="1" t="n">
        <v>44622.759722222225</v>
      </c>
      <c r="X1490" t="n">
        <v>246.0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0.0</v>
      </c>
      <c r="AD1490" t="n">
        <v>-21.0</v>
      </c>
      <c r="AE1490" t="n">
        <v>0.0</v>
      </c>
      <c r="AF1490" t="n">
        <v>0.0</v>
      </c>
      <c r="AG1490" t="n">
        <v>0.0</v>
      </c>
      <c r="AH1490" t="inlineStr">
        <is>
          <t>Sangeeta Kumari</t>
        </is>
      </c>
      <c r="AI1490" s="1" t="n">
        <v>44623.310960648145</v>
      </c>
      <c r="AJ1490" t="n">
        <v>145.0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0.0</v>
      </c>
      <c r="AP1490" t="n">
        <v>-22.0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WI22037981</t>
        </is>
      </c>
      <c r="B1491" t="inlineStr">
        <is>
          <t>DATA_VALIDATION</t>
        </is>
      </c>
      <c r="C1491" t="inlineStr">
        <is>
          <t>201330005554</t>
        </is>
      </c>
      <c r="D1491" t="inlineStr">
        <is>
          <t>Folder</t>
        </is>
      </c>
      <c r="E1491" s="2">
        <f>HYPERLINK("capsilon://?command=openfolder&amp;siteaddress=FAM.docvelocity-na8.net&amp;folderid=FXE9A80C1F-990C-70EF-A143-C7AB3BB31DFE","FX2203418")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MI220385459</t>
        </is>
      </c>
      <c r="J1491" t="n">
        <v>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44622.72054398148</v>
      </c>
      <c r="P1491" s="1" t="n">
        <v>44623.31363425926</v>
      </c>
      <c r="Q1491" t="n">
        <v>50634.0</v>
      </c>
      <c r="R1491" t="n">
        <v>609.0</v>
      </c>
      <c r="S1491" t="b">
        <v>0</v>
      </c>
      <c r="T1491" t="inlineStr">
        <is>
          <t>N/A</t>
        </is>
      </c>
      <c r="U1491" t="b">
        <v>0</v>
      </c>
      <c r="V1491" t="inlineStr">
        <is>
          <t>Raman Vaidya</t>
        </is>
      </c>
      <c r="W1491" s="1" t="n">
        <v>44622.76428240741</v>
      </c>
      <c r="X1491" t="n">
        <v>393.0</v>
      </c>
      <c r="Y1491" t="n">
        <v>53.0</v>
      </c>
      <c r="Z1491" t="n">
        <v>0.0</v>
      </c>
      <c r="AA1491" t="n">
        <v>53.0</v>
      </c>
      <c r="AB1491" t="n">
        <v>0.0</v>
      </c>
      <c r="AC1491" t="n">
        <v>18.0</v>
      </c>
      <c r="AD1491" t="n">
        <v>-53.0</v>
      </c>
      <c r="AE1491" t="n">
        <v>0.0</v>
      </c>
      <c r="AF1491" t="n">
        <v>0.0</v>
      </c>
      <c r="AG1491" t="n">
        <v>0.0</v>
      </c>
      <c r="AH1491" t="inlineStr">
        <is>
          <t>Sangeeta Kumari</t>
        </is>
      </c>
      <c r="AI1491" s="1" t="n">
        <v>44623.31363425926</v>
      </c>
      <c r="AJ1491" t="n">
        <v>147.0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0.0</v>
      </c>
      <c r="AP1491" t="n">
        <v>-54.0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WI22037982</t>
        </is>
      </c>
      <c r="B1492" t="inlineStr">
        <is>
          <t>DATA_VALIDATION</t>
        </is>
      </c>
      <c r="C1492" t="inlineStr">
        <is>
          <t>201330005554</t>
        </is>
      </c>
      <c r="D1492" t="inlineStr">
        <is>
          <t>Folder</t>
        </is>
      </c>
      <c r="E1492" s="2">
        <f>HYPERLINK("capsilon://?command=openfolder&amp;siteaddress=FAM.docvelocity-na8.net&amp;folderid=FXE9A80C1F-990C-70EF-A143-C7AB3BB31DFE","FX2203418")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MI220385521</t>
        </is>
      </c>
      <c r="J1492" t="n">
        <v>0.0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44622.72070601852</v>
      </c>
      <c r="P1492" s="1" t="n">
        <v>44623.31475694444</v>
      </c>
      <c r="Q1492" t="n">
        <v>50566.0</v>
      </c>
      <c r="R1492" t="n">
        <v>760.0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Supriya Khape</t>
        </is>
      </c>
      <c r="W1492" s="1" t="n">
        <v>44622.767372685186</v>
      </c>
      <c r="X1492" t="n">
        <v>650.0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1.0</v>
      </c>
      <c r="AD1492" t="n">
        <v>-21.0</v>
      </c>
      <c r="AE1492" t="n">
        <v>0.0</v>
      </c>
      <c r="AF1492" t="n">
        <v>0.0</v>
      </c>
      <c r="AG1492" t="n">
        <v>0.0</v>
      </c>
      <c r="AH1492" t="inlineStr">
        <is>
          <t>Sangeeta Kumari</t>
        </is>
      </c>
      <c r="AI1492" s="1" t="n">
        <v>44623.31475694444</v>
      </c>
      <c r="AJ1492" t="n">
        <v>96.0</v>
      </c>
      <c r="AK1492" t="n">
        <v>1.0</v>
      </c>
      <c r="AL1492" t="n">
        <v>0.0</v>
      </c>
      <c r="AM1492" t="n">
        <v>1.0</v>
      </c>
      <c r="AN1492" t="n">
        <v>0.0</v>
      </c>
      <c r="AO1492" t="n">
        <v>0.0</v>
      </c>
      <c r="AP1492" t="n">
        <v>-22.0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WI22037988</t>
        </is>
      </c>
      <c r="B1493" t="inlineStr">
        <is>
          <t>DATA_VALIDATION</t>
        </is>
      </c>
      <c r="C1493" t="inlineStr">
        <is>
          <t>201100014763</t>
        </is>
      </c>
      <c r="D1493" t="inlineStr">
        <is>
          <t>Folder</t>
        </is>
      </c>
      <c r="E1493" s="2">
        <f>HYPERLINK("capsilon://?command=openfolder&amp;siteaddress=FAM.docvelocity-na8.net&amp;folderid=FX87444718-45AF-1BCF-792A-2DB1027A1585","FX2203774")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MI220385567</t>
        </is>
      </c>
      <c r="J1493" t="n">
        <v>0.0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44622.72096064815</v>
      </c>
      <c r="P1493" s="1" t="n">
        <v>44623.317881944444</v>
      </c>
      <c r="Q1493" t="n">
        <v>51346.0</v>
      </c>
      <c r="R1493" t="n">
        <v>228.0</v>
      </c>
      <c r="S1493" t="b">
        <v>0</v>
      </c>
      <c r="T1493" t="inlineStr">
        <is>
          <t>N/A</t>
        </is>
      </c>
      <c r="U1493" t="b">
        <v>0</v>
      </c>
      <c r="V1493" t="inlineStr">
        <is>
          <t>Raman Vaidya</t>
        </is>
      </c>
      <c r="W1493" s="1" t="n">
        <v>44622.76584490741</v>
      </c>
      <c r="X1493" t="n">
        <v>134.0</v>
      </c>
      <c r="Y1493" t="n">
        <v>9.0</v>
      </c>
      <c r="Z1493" t="n">
        <v>0.0</v>
      </c>
      <c r="AA1493" t="n">
        <v>9.0</v>
      </c>
      <c r="AB1493" t="n">
        <v>0.0</v>
      </c>
      <c r="AC1493" t="n">
        <v>1.0</v>
      </c>
      <c r="AD1493" t="n">
        <v>-9.0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44623.317881944444</v>
      </c>
      <c r="AJ1493" t="n">
        <v>87.0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-9.0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WI22038006</t>
        </is>
      </c>
      <c r="B1494" t="inlineStr">
        <is>
          <t>DATA_VALIDATION</t>
        </is>
      </c>
      <c r="C1494" t="inlineStr">
        <is>
          <t>201330005554</t>
        </is>
      </c>
      <c r="D1494" t="inlineStr">
        <is>
          <t>Folder</t>
        </is>
      </c>
      <c r="E1494" s="2">
        <f>HYPERLINK("capsilon://?command=openfolder&amp;siteaddress=FAM.docvelocity-na8.net&amp;folderid=FXE9A80C1F-990C-70EF-A143-C7AB3BB31DFE","FX2203418")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MI220385550</t>
        </is>
      </c>
      <c r="J1494" t="n">
        <v>0.0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44622.72399305556</v>
      </c>
      <c r="P1494" s="1" t="n">
        <v>44622.74077546296</v>
      </c>
      <c r="Q1494" t="n">
        <v>1350.0</v>
      </c>
      <c r="R1494" t="n">
        <v>100.0</v>
      </c>
      <c r="S1494" t="b">
        <v>0</v>
      </c>
      <c r="T1494" t="inlineStr">
        <is>
          <t>N/A</t>
        </is>
      </c>
      <c r="U1494" t="b">
        <v>0</v>
      </c>
      <c r="V1494" t="inlineStr">
        <is>
          <t>Prajakta Jagannath Mane</t>
        </is>
      </c>
      <c r="W1494" s="1" t="n">
        <v>44622.74077546296</v>
      </c>
      <c r="X1494" t="n">
        <v>100.0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0.0</v>
      </c>
      <c r="AE1494" t="n">
        <v>85.0</v>
      </c>
      <c r="AF1494" t="n">
        <v>0.0</v>
      </c>
      <c r="AG1494" t="n">
        <v>3.0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WI22038044</t>
        </is>
      </c>
      <c r="B1495" t="inlineStr">
        <is>
          <t>DATA_VALIDATION</t>
        </is>
      </c>
      <c r="C1495" t="inlineStr">
        <is>
          <t>201300021786</t>
        </is>
      </c>
      <c r="D1495" t="inlineStr">
        <is>
          <t>Folder</t>
        </is>
      </c>
      <c r="E1495" s="2">
        <f>HYPERLINK("capsilon://?command=openfolder&amp;siteaddress=FAM.docvelocity-na8.net&amp;folderid=FX8FFA80FE-247F-6D9B-5FF9-16601FA7E113","FX220212603")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MI220386155</t>
        </is>
      </c>
      <c r="J1495" t="n">
        <v>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44622.727858796294</v>
      </c>
      <c r="P1495" s="1" t="n">
        <v>44623.318136574075</v>
      </c>
      <c r="Q1495" t="n">
        <v>50849.0</v>
      </c>
      <c r="R1495" t="n">
        <v>151.0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Raman Vaidya</t>
        </is>
      </c>
      <c r="W1495" s="1" t="n">
        <v>44622.76684027778</v>
      </c>
      <c r="X1495" t="n">
        <v>85.0</v>
      </c>
      <c r="Y1495" t="n">
        <v>9.0</v>
      </c>
      <c r="Z1495" t="n">
        <v>0.0</v>
      </c>
      <c r="AA1495" t="n">
        <v>9.0</v>
      </c>
      <c r="AB1495" t="n">
        <v>0.0</v>
      </c>
      <c r="AC1495" t="n">
        <v>1.0</v>
      </c>
      <c r="AD1495" t="n">
        <v>-9.0</v>
      </c>
      <c r="AE1495" t="n">
        <v>0.0</v>
      </c>
      <c r="AF1495" t="n">
        <v>0.0</v>
      </c>
      <c r="AG1495" t="n">
        <v>0.0</v>
      </c>
      <c r="AH1495" t="inlineStr">
        <is>
          <t>Sangeeta Kumari</t>
        </is>
      </c>
      <c r="AI1495" s="1" t="n">
        <v>44623.318136574075</v>
      </c>
      <c r="AJ1495" t="n">
        <v>58.0</v>
      </c>
      <c r="AK1495" t="n">
        <v>1.0</v>
      </c>
      <c r="AL1495" t="n">
        <v>0.0</v>
      </c>
      <c r="AM1495" t="n">
        <v>1.0</v>
      </c>
      <c r="AN1495" t="n">
        <v>0.0</v>
      </c>
      <c r="AO1495" t="n">
        <v>0.0</v>
      </c>
      <c r="AP1495" t="n">
        <v>-10.0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WI22038070</t>
        </is>
      </c>
      <c r="B1496" t="inlineStr">
        <is>
          <t>DATA_VALIDATION</t>
        </is>
      </c>
      <c r="C1496" t="inlineStr">
        <is>
          <t>201300021774</t>
        </is>
      </c>
      <c r="D1496" t="inlineStr">
        <is>
          <t>Folder</t>
        </is>
      </c>
      <c r="E1496" s="2">
        <f>HYPERLINK("capsilon://?command=openfolder&amp;siteaddress=FAM.docvelocity-na8.net&amp;folderid=FX890FC282-03A8-4C74-627A-818D020B53C7","FX220212205")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MI220386578</t>
        </is>
      </c>
      <c r="J1496" t="n">
        <v>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44622.73269675926</v>
      </c>
      <c r="P1496" s="1" t="n">
        <v>44623.31878472222</v>
      </c>
      <c r="Q1496" t="n">
        <v>50452.0</v>
      </c>
      <c r="R1496" t="n">
        <v>186.0</v>
      </c>
      <c r="S1496" t="b">
        <v>0</v>
      </c>
      <c r="T1496" t="inlineStr">
        <is>
          <t>N/A</t>
        </is>
      </c>
      <c r="U1496" t="b">
        <v>0</v>
      </c>
      <c r="V1496" t="inlineStr">
        <is>
          <t>Raman Vaidya</t>
        </is>
      </c>
      <c r="W1496" s="1" t="n">
        <v>44622.76798611111</v>
      </c>
      <c r="X1496" t="n">
        <v>98.0</v>
      </c>
      <c r="Y1496" t="n">
        <v>9.0</v>
      </c>
      <c r="Z1496" t="n">
        <v>0.0</v>
      </c>
      <c r="AA1496" t="n">
        <v>9.0</v>
      </c>
      <c r="AB1496" t="n">
        <v>0.0</v>
      </c>
      <c r="AC1496" t="n">
        <v>3.0</v>
      </c>
      <c r="AD1496" t="n">
        <v>-9.0</v>
      </c>
      <c r="AE1496" t="n">
        <v>0.0</v>
      </c>
      <c r="AF1496" t="n">
        <v>0.0</v>
      </c>
      <c r="AG1496" t="n">
        <v>0.0</v>
      </c>
      <c r="AH1496" t="inlineStr">
        <is>
          <t>Aparna Chavan</t>
        </is>
      </c>
      <c r="AI1496" s="1" t="n">
        <v>44623.31878472222</v>
      </c>
      <c r="AJ1496" t="n">
        <v>77.0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-9.0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WI22038106</t>
        </is>
      </c>
      <c r="B1497" t="inlineStr">
        <is>
          <t>DATA_VALIDATION</t>
        </is>
      </c>
      <c r="C1497" t="inlineStr">
        <is>
          <t>201340000662</t>
        </is>
      </c>
      <c r="D1497" t="inlineStr">
        <is>
          <t>Folder</t>
        </is>
      </c>
      <c r="E1497" s="2">
        <f>HYPERLINK("capsilon://?command=openfolder&amp;siteaddress=FAM.docvelocity-na8.net&amp;folderid=FXA83C5ED9-1000-059C-8279-5BFD186015F5","FX220212819")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MI220386624</t>
        </is>
      </c>
      <c r="J1497" t="n">
        <v>0.0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44622.73542824074</v>
      </c>
      <c r="P1497" s="1" t="n">
        <v>44622.744166666664</v>
      </c>
      <c r="Q1497" t="n">
        <v>484.0</v>
      </c>
      <c r="R1497" t="n">
        <v>271.0</v>
      </c>
      <c r="S1497" t="b">
        <v>0</v>
      </c>
      <c r="T1497" t="inlineStr">
        <is>
          <t>N/A</t>
        </is>
      </c>
      <c r="U1497" t="b">
        <v>0</v>
      </c>
      <c r="V1497" t="inlineStr">
        <is>
          <t>Prajakta Jagannath Mane</t>
        </is>
      </c>
      <c r="W1497" s="1" t="n">
        <v>44622.744166666664</v>
      </c>
      <c r="X1497" t="n">
        <v>271.0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0.0</v>
      </c>
      <c r="AE1497" t="n">
        <v>168.0</v>
      </c>
      <c r="AF1497" t="n">
        <v>0.0</v>
      </c>
      <c r="AG1497" t="n">
        <v>9.0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WI22038146</t>
        </is>
      </c>
      <c r="B1498" t="inlineStr">
        <is>
          <t>DATA_VALIDATION</t>
        </is>
      </c>
      <c r="C1498" t="inlineStr">
        <is>
          <t>201330005554</t>
        </is>
      </c>
      <c r="D1498" t="inlineStr">
        <is>
          <t>Folder</t>
        </is>
      </c>
      <c r="E1498" s="2">
        <f>HYPERLINK("capsilon://?command=openfolder&amp;siteaddress=FAM.docvelocity-na8.net&amp;folderid=FXE9A80C1F-990C-70EF-A143-C7AB3BB31DFE","FX2203418")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MI220385550</t>
        </is>
      </c>
      <c r="J1498" t="n">
        <v>0.0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44622.74290509259</v>
      </c>
      <c r="P1498" s="1" t="n">
        <v>44622.8205787037</v>
      </c>
      <c r="Q1498" t="n">
        <v>2991.0</v>
      </c>
      <c r="R1498" t="n">
        <v>3720.0</v>
      </c>
      <c r="S1498" t="b">
        <v>0</v>
      </c>
      <c r="T1498" t="inlineStr">
        <is>
          <t>N/A</t>
        </is>
      </c>
      <c r="U1498" t="b">
        <v>1</v>
      </c>
      <c r="V1498" t="inlineStr">
        <is>
          <t>Archana Bhujbal</t>
        </is>
      </c>
      <c r="W1498" s="1" t="n">
        <v>44622.78548611111</v>
      </c>
      <c r="X1498" t="n">
        <v>3377.0</v>
      </c>
      <c r="Y1498" t="n">
        <v>164.0</v>
      </c>
      <c r="Z1498" t="n">
        <v>0.0</v>
      </c>
      <c r="AA1498" t="n">
        <v>164.0</v>
      </c>
      <c r="AB1498" t="n">
        <v>0.0</v>
      </c>
      <c r="AC1498" t="n">
        <v>84.0</v>
      </c>
      <c r="AD1498" t="n">
        <v>-164.0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44622.8205787037</v>
      </c>
      <c r="AJ1498" t="n">
        <v>324.0</v>
      </c>
      <c r="AK1498" t="n">
        <v>2.0</v>
      </c>
      <c r="AL1498" t="n">
        <v>0.0</v>
      </c>
      <c r="AM1498" t="n">
        <v>2.0</v>
      </c>
      <c r="AN1498" t="n">
        <v>0.0</v>
      </c>
      <c r="AO1498" t="n">
        <v>2.0</v>
      </c>
      <c r="AP1498" t="n">
        <v>-166.0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WI22038165</t>
        </is>
      </c>
      <c r="B1499" t="inlineStr">
        <is>
          <t>DATA_VALIDATION</t>
        </is>
      </c>
      <c r="C1499" t="inlineStr">
        <is>
          <t>201340000662</t>
        </is>
      </c>
      <c r="D1499" t="inlineStr">
        <is>
          <t>Folder</t>
        </is>
      </c>
      <c r="E1499" s="2">
        <f>HYPERLINK("capsilon://?command=openfolder&amp;siteaddress=FAM.docvelocity-na8.net&amp;folderid=FXA83C5ED9-1000-059C-8279-5BFD186015F5","FX220212819")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MI220386624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44622.745729166665</v>
      </c>
      <c r="P1499" s="1" t="n">
        <v>44623.173842592594</v>
      </c>
      <c r="Q1499" t="n">
        <v>32595.0</v>
      </c>
      <c r="R1499" t="n">
        <v>4394.0</v>
      </c>
      <c r="S1499" t="b">
        <v>0</v>
      </c>
      <c r="T1499" t="inlineStr">
        <is>
          <t>N/A</t>
        </is>
      </c>
      <c r="U1499" t="b">
        <v>1</v>
      </c>
      <c r="V1499" t="inlineStr">
        <is>
          <t>Aditya Tade</t>
        </is>
      </c>
      <c r="W1499" s="1" t="n">
        <v>44622.78412037037</v>
      </c>
      <c r="X1499" t="n">
        <v>2880.0</v>
      </c>
      <c r="Y1499" t="n">
        <v>389.0</v>
      </c>
      <c r="Z1499" t="n">
        <v>0.0</v>
      </c>
      <c r="AA1499" t="n">
        <v>389.0</v>
      </c>
      <c r="AB1499" t="n">
        <v>0.0</v>
      </c>
      <c r="AC1499" t="n">
        <v>209.0</v>
      </c>
      <c r="AD1499" t="n">
        <v>-389.0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44623.173842592594</v>
      </c>
      <c r="AJ1499" t="n">
        <v>1464.0</v>
      </c>
      <c r="AK1499" t="n">
        <v>6.0</v>
      </c>
      <c r="AL1499" t="n">
        <v>0.0</v>
      </c>
      <c r="AM1499" t="n">
        <v>6.0</v>
      </c>
      <c r="AN1499" t="n">
        <v>0.0</v>
      </c>
      <c r="AO1499" t="n">
        <v>5.0</v>
      </c>
      <c r="AP1499" t="n">
        <v>-395.0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WI22038252</t>
        </is>
      </c>
      <c r="B1500" t="inlineStr">
        <is>
          <t>DATA_VALIDATION</t>
        </is>
      </c>
      <c r="C1500" t="inlineStr">
        <is>
          <t>201330005578</t>
        </is>
      </c>
      <c r="D1500" t="inlineStr">
        <is>
          <t>Folder</t>
        </is>
      </c>
      <c r="E1500" s="2">
        <f>HYPERLINK("capsilon://?command=openfolder&amp;siteaddress=FAM.docvelocity-na8.net&amp;folderid=FX5AEAB288-C26F-39A9-2F6B-6978FC1BA2A1","FX2203884")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MI220388850</t>
        </is>
      </c>
      <c r="J1500" t="n">
        <v>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44622.75883101852</v>
      </c>
      <c r="P1500" s="1" t="n">
        <v>44623.32056712963</v>
      </c>
      <c r="Q1500" t="n">
        <v>47722.0</v>
      </c>
      <c r="R1500" t="n">
        <v>812.0</v>
      </c>
      <c r="S1500" t="b">
        <v>0</v>
      </c>
      <c r="T1500" t="inlineStr">
        <is>
          <t>N/A</t>
        </is>
      </c>
      <c r="U1500" t="b">
        <v>0</v>
      </c>
      <c r="V1500" t="inlineStr">
        <is>
          <t>Prajakta Jagannath Mane</t>
        </is>
      </c>
      <c r="W1500" s="1" t="n">
        <v>44622.77101851852</v>
      </c>
      <c r="X1500" t="n">
        <v>603.0</v>
      </c>
      <c r="Y1500" t="n">
        <v>66.0</v>
      </c>
      <c r="Z1500" t="n">
        <v>0.0</v>
      </c>
      <c r="AA1500" t="n">
        <v>66.0</v>
      </c>
      <c r="AB1500" t="n">
        <v>0.0</v>
      </c>
      <c r="AC1500" t="n">
        <v>44.0</v>
      </c>
      <c r="AD1500" t="n">
        <v>-66.0</v>
      </c>
      <c r="AE1500" t="n">
        <v>0.0</v>
      </c>
      <c r="AF1500" t="n">
        <v>0.0</v>
      </c>
      <c r="AG1500" t="n">
        <v>0.0</v>
      </c>
      <c r="AH1500" t="inlineStr">
        <is>
          <t>Sangeeta Kumari</t>
        </is>
      </c>
      <c r="AI1500" s="1" t="n">
        <v>44623.32056712963</v>
      </c>
      <c r="AJ1500" t="n">
        <v>209.0</v>
      </c>
      <c r="AK1500" t="n">
        <v>1.0</v>
      </c>
      <c r="AL1500" t="n">
        <v>0.0</v>
      </c>
      <c r="AM1500" t="n">
        <v>1.0</v>
      </c>
      <c r="AN1500" t="n">
        <v>0.0</v>
      </c>
      <c r="AO1500" t="n">
        <v>0.0</v>
      </c>
      <c r="AP1500" t="n">
        <v>-67.0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WI22038375</t>
        </is>
      </c>
      <c r="B1501" t="inlineStr">
        <is>
          <t>DATA_VALIDATION</t>
        </is>
      </c>
      <c r="C1501" t="inlineStr">
        <is>
          <t>201300021847</t>
        </is>
      </c>
      <c r="D1501" t="inlineStr">
        <is>
          <t>Folder</t>
        </is>
      </c>
      <c r="E1501" s="2">
        <f>HYPERLINK("capsilon://?command=openfolder&amp;siteaddress=FAM.docvelocity-na8.net&amp;folderid=FX19F3116E-3408-C7BF-2A57-FA83AC37FE95","FX2203465")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MI220389454</t>
        </is>
      </c>
      <c r="J1501" t="n">
        <v>0.0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44622.7677662037</v>
      </c>
      <c r="P1501" s="1" t="n">
        <v>44623.07671296296</v>
      </c>
      <c r="Q1501" t="n">
        <v>24399.0</v>
      </c>
      <c r="R1501" t="n">
        <v>2294.0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Sadaf Khan</t>
        </is>
      </c>
      <c r="W1501" s="1" t="n">
        <v>44623.07671296296</v>
      </c>
      <c r="X1501" t="n">
        <v>1735.0</v>
      </c>
      <c r="Y1501" t="n">
        <v>74.0</v>
      </c>
      <c r="Z1501" t="n">
        <v>0.0</v>
      </c>
      <c r="AA1501" t="n">
        <v>74.0</v>
      </c>
      <c r="AB1501" t="n">
        <v>0.0</v>
      </c>
      <c r="AC1501" t="n">
        <v>0.0</v>
      </c>
      <c r="AD1501" t="n">
        <v>-74.0</v>
      </c>
      <c r="AE1501" t="n">
        <v>152.0</v>
      </c>
      <c r="AF1501" t="n">
        <v>0.0</v>
      </c>
      <c r="AG1501" t="n">
        <v>8.0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WI2203856</t>
        </is>
      </c>
      <c r="B1502" t="inlineStr">
        <is>
          <t>DATA_VALIDATION</t>
        </is>
      </c>
      <c r="C1502" t="inlineStr">
        <is>
          <t>201130013386</t>
        </is>
      </c>
      <c r="D1502" t="inlineStr">
        <is>
          <t>Folder</t>
        </is>
      </c>
      <c r="E1502" s="2">
        <f>HYPERLINK("capsilon://?command=openfolder&amp;siteaddress=FAM.docvelocity-na8.net&amp;folderid=FXFA5834A6-5260-A1DC-6BBD-D30AB59ECB17","FX220213164")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MI220312330</t>
        </is>
      </c>
      <c r="J1502" t="n">
        <v>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44621.44510416667</v>
      </c>
      <c r="P1502" s="1" t="n">
        <v>44621.67252314815</v>
      </c>
      <c r="Q1502" t="n">
        <v>19199.0</v>
      </c>
      <c r="R1502" t="n">
        <v>450.0</v>
      </c>
      <c r="S1502" t="b">
        <v>0</v>
      </c>
      <c r="T1502" t="inlineStr">
        <is>
          <t>N/A</t>
        </is>
      </c>
      <c r="U1502" t="b">
        <v>0</v>
      </c>
      <c r="V1502" t="inlineStr">
        <is>
          <t>Nisha Verma</t>
        </is>
      </c>
      <c r="W1502" s="1" t="n">
        <v>44621.50533564815</v>
      </c>
      <c r="X1502" t="n">
        <v>203.0</v>
      </c>
      <c r="Y1502" t="n">
        <v>21.0</v>
      </c>
      <c r="Z1502" t="n">
        <v>0.0</v>
      </c>
      <c r="AA1502" t="n">
        <v>21.0</v>
      </c>
      <c r="AB1502" t="n">
        <v>0.0</v>
      </c>
      <c r="AC1502" t="n">
        <v>8.0</v>
      </c>
      <c r="AD1502" t="n">
        <v>-21.0</v>
      </c>
      <c r="AE1502" t="n">
        <v>0.0</v>
      </c>
      <c r="AF1502" t="n">
        <v>0.0</v>
      </c>
      <c r="AG1502" t="n">
        <v>0.0</v>
      </c>
      <c r="AH1502" t="inlineStr">
        <is>
          <t>Vikash Suryakanth Parmar</t>
        </is>
      </c>
      <c r="AI1502" s="1" t="n">
        <v>44621.67252314815</v>
      </c>
      <c r="AJ1502" t="n">
        <v>247.0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-21.0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WI22038589</t>
        </is>
      </c>
      <c r="B1503" t="inlineStr">
        <is>
          <t>DATA_VALIDATION</t>
        </is>
      </c>
      <c r="C1503" t="inlineStr">
        <is>
          <t>201330005552</t>
        </is>
      </c>
      <c r="D1503" t="inlineStr">
        <is>
          <t>Folder</t>
        </is>
      </c>
      <c r="E1503" s="2">
        <f>HYPERLINK("capsilon://?command=openfolder&amp;siteaddress=FAM.docvelocity-na8.net&amp;folderid=FX6131116F-4121-58E9-9B6D-FF0C67914A77","FX2203381")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MI220392554</t>
        </is>
      </c>
      <c r="J1503" t="n">
        <v>0.0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1.0</v>
      </c>
      <c r="O1503" s="1" t="n">
        <v>44622.811898148146</v>
      </c>
      <c r="P1503" s="1" t="n">
        <v>44622.93412037037</v>
      </c>
      <c r="Q1503" t="n">
        <v>9401.0</v>
      </c>
      <c r="R1503" t="n">
        <v>1159.0</v>
      </c>
      <c r="S1503" t="b">
        <v>0</v>
      </c>
      <c r="T1503" t="inlineStr">
        <is>
          <t>N/A</t>
        </is>
      </c>
      <c r="U1503" t="b">
        <v>0</v>
      </c>
      <c r="V1503" t="inlineStr">
        <is>
          <t>Prajakta Jagannath Mane</t>
        </is>
      </c>
      <c r="W1503" s="1" t="n">
        <v>44622.93412037037</v>
      </c>
      <c r="X1503" t="n">
        <v>679.0</v>
      </c>
      <c r="Y1503" t="n">
        <v>0.0</v>
      </c>
      <c r="Z1503" t="n">
        <v>0.0</v>
      </c>
      <c r="AA1503" t="n">
        <v>0.0</v>
      </c>
      <c r="AB1503" t="n">
        <v>0.0</v>
      </c>
      <c r="AC1503" t="n">
        <v>0.0</v>
      </c>
      <c r="AD1503" t="n">
        <v>0.0</v>
      </c>
      <c r="AE1503" t="n">
        <v>21.0</v>
      </c>
      <c r="AF1503" t="n">
        <v>0.0</v>
      </c>
      <c r="AG1503" t="n">
        <v>2.0</v>
      </c>
      <c r="AH1503" t="inlineStr">
        <is>
          <t>N/A</t>
        </is>
      </c>
      <c r="AI1503" t="inlineStr">
        <is>
          <t>N/A</t>
        </is>
      </c>
      <c r="AJ1503" t="inlineStr">
        <is>
          <t>N/A</t>
        </is>
      </c>
      <c r="AK1503" t="inlineStr">
        <is>
          <t>N/A</t>
        </is>
      </c>
      <c r="AL1503" t="inlineStr">
        <is>
          <t>N/A</t>
        </is>
      </c>
      <c r="AM1503" t="inlineStr">
        <is>
          <t>N/A</t>
        </is>
      </c>
      <c r="AN1503" t="inlineStr">
        <is>
          <t>N/A</t>
        </is>
      </c>
      <c r="AO1503" t="inlineStr">
        <is>
          <t>N/A</t>
        </is>
      </c>
      <c r="AP1503" t="inlineStr">
        <is>
          <t>N/A</t>
        </is>
      </c>
      <c r="AQ1503" t="inlineStr">
        <is>
          <t>N/A</t>
        </is>
      </c>
      <c r="AR1503" t="inlineStr">
        <is>
          <t>N/A</t>
        </is>
      </c>
      <c r="AS1503" t="inlineStr">
        <is>
          <t>N/A</t>
        </is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WI2203859</t>
        </is>
      </c>
      <c r="B1504" t="inlineStr">
        <is>
          <t>DATA_VALIDATION</t>
        </is>
      </c>
      <c r="C1504" t="inlineStr">
        <is>
          <t>201130013386</t>
        </is>
      </c>
      <c r="D1504" t="inlineStr">
        <is>
          <t>Folder</t>
        </is>
      </c>
      <c r="E1504" s="2">
        <f>HYPERLINK("capsilon://?command=openfolder&amp;siteaddress=FAM.docvelocity-na8.net&amp;folderid=FXFA5834A6-5260-A1DC-6BBD-D30AB59ECB17","FX220213164")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MI220312334</t>
        </is>
      </c>
      <c r="J1504" t="n">
        <v>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44621.445752314816</v>
      </c>
      <c r="P1504" s="1" t="n">
        <v>44621.67365740741</v>
      </c>
      <c r="Q1504" t="n">
        <v>19146.0</v>
      </c>
      <c r="R1504" t="n">
        <v>545.0</v>
      </c>
      <c r="S1504" t="b">
        <v>0</v>
      </c>
      <c r="T1504" t="inlineStr">
        <is>
          <t>N/A</t>
        </is>
      </c>
      <c r="U1504" t="b">
        <v>0</v>
      </c>
      <c r="V1504" t="inlineStr">
        <is>
          <t>Karnal Akhare</t>
        </is>
      </c>
      <c r="W1504" s="1" t="n">
        <v>44621.508888888886</v>
      </c>
      <c r="X1504" t="n">
        <v>448.0</v>
      </c>
      <c r="Y1504" t="n">
        <v>42.0</v>
      </c>
      <c r="Z1504" t="n">
        <v>0.0</v>
      </c>
      <c r="AA1504" t="n">
        <v>42.0</v>
      </c>
      <c r="AB1504" t="n">
        <v>0.0</v>
      </c>
      <c r="AC1504" t="n">
        <v>32.0</v>
      </c>
      <c r="AD1504" t="n">
        <v>-42.0</v>
      </c>
      <c r="AE1504" t="n">
        <v>0.0</v>
      </c>
      <c r="AF1504" t="n">
        <v>0.0</v>
      </c>
      <c r="AG1504" t="n">
        <v>0.0</v>
      </c>
      <c r="AH1504" t="inlineStr">
        <is>
          <t>Vikash Suryakanth Parmar</t>
        </is>
      </c>
      <c r="AI1504" s="1" t="n">
        <v>44621.67365740741</v>
      </c>
      <c r="AJ1504" t="n">
        <v>97.0</v>
      </c>
      <c r="AK1504" t="n">
        <v>3.0</v>
      </c>
      <c r="AL1504" t="n">
        <v>0.0</v>
      </c>
      <c r="AM1504" t="n">
        <v>3.0</v>
      </c>
      <c r="AN1504" t="n">
        <v>0.0</v>
      </c>
      <c r="AO1504" t="n">
        <v>2.0</v>
      </c>
      <c r="AP1504" t="n">
        <v>-45.0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WI22038594</t>
        </is>
      </c>
      <c r="B1505" t="inlineStr">
        <is>
          <t>DATA_VALIDATION</t>
        </is>
      </c>
      <c r="C1505" t="inlineStr">
        <is>
          <t>201330005552</t>
        </is>
      </c>
      <c r="D1505" t="inlineStr">
        <is>
          <t>Folder</t>
        </is>
      </c>
      <c r="E1505" s="2">
        <f>HYPERLINK("capsilon://?command=openfolder&amp;siteaddress=FAM.docvelocity-na8.net&amp;folderid=FX6131116F-4121-58E9-9B6D-FF0C67914A77","FX2203381")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MI220392512</t>
        </is>
      </c>
      <c r="J1505" t="n">
        <v>0.0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1.0</v>
      </c>
      <c r="O1505" s="1" t="n">
        <v>44622.812997685185</v>
      </c>
      <c r="P1505" s="1" t="n">
        <v>44622.93798611111</v>
      </c>
      <c r="Q1505" t="n">
        <v>10457.0</v>
      </c>
      <c r="R1505" t="n">
        <v>342.0</v>
      </c>
      <c r="S1505" t="b">
        <v>0</v>
      </c>
      <c r="T1505" t="inlineStr">
        <is>
          <t>N/A</t>
        </is>
      </c>
      <c r="U1505" t="b">
        <v>0</v>
      </c>
      <c r="V1505" t="inlineStr">
        <is>
          <t>Prajakta Jagannath Mane</t>
        </is>
      </c>
      <c r="W1505" s="1" t="n">
        <v>44622.93798611111</v>
      </c>
      <c r="X1505" t="n">
        <v>333.0</v>
      </c>
      <c r="Y1505" t="n">
        <v>0.0</v>
      </c>
      <c r="Z1505" t="n">
        <v>0.0</v>
      </c>
      <c r="AA1505" t="n">
        <v>0.0</v>
      </c>
      <c r="AB1505" t="n">
        <v>0.0</v>
      </c>
      <c r="AC1505" t="n">
        <v>0.0</v>
      </c>
      <c r="AD1505" t="n">
        <v>0.0</v>
      </c>
      <c r="AE1505" t="n">
        <v>91.0</v>
      </c>
      <c r="AF1505" t="n">
        <v>0.0</v>
      </c>
      <c r="AG1505" t="n">
        <v>3.0</v>
      </c>
      <c r="AH1505" t="inlineStr">
        <is>
          <t>N/A</t>
        </is>
      </c>
      <c r="AI1505" t="inlineStr">
        <is>
          <t>N/A</t>
        </is>
      </c>
      <c r="AJ1505" t="inlineStr">
        <is>
          <t>N/A</t>
        </is>
      </c>
      <c r="AK1505" t="inlineStr">
        <is>
          <t>N/A</t>
        </is>
      </c>
      <c r="AL1505" t="inlineStr">
        <is>
          <t>N/A</t>
        </is>
      </c>
      <c r="AM1505" t="inlineStr">
        <is>
          <t>N/A</t>
        </is>
      </c>
      <c r="AN1505" t="inlineStr">
        <is>
          <t>N/A</t>
        </is>
      </c>
      <c r="AO1505" t="inlineStr">
        <is>
          <t>N/A</t>
        </is>
      </c>
      <c r="AP1505" t="inlineStr">
        <is>
          <t>N/A</t>
        </is>
      </c>
      <c r="AQ1505" t="inlineStr">
        <is>
          <t>N/A</t>
        </is>
      </c>
      <c r="AR1505" t="inlineStr">
        <is>
          <t>N/A</t>
        </is>
      </c>
      <c r="AS1505" t="inlineStr">
        <is>
          <t>N/A</t>
        </is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WI22038718</t>
        </is>
      </c>
      <c r="B1506" t="inlineStr">
        <is>
          <t>DATA_VALIDATION</t>
        </is>
      </c>
      <c r="C1506" t="inlineStr">
        <is>
          <t>201330005570</t>
        </is>
      </c>
      <c r="D1506" t="inlineStr">
        <is>
          <t>Folder</t>
        </is>
      </c>
      <c r="E1506" s="2">
        <f>HYPERLINK("capsilon://?command=openfolder&amp;siteaddress=FAM.docvelocity-na8.net&amp;folderid=FXCC8749F0-EE56-1A4E-6464-3ABA9CCA5F8E","FX2203618")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MI220393633</t>
        </is>
      </c>
      <c r="J1506" t="n">
        <v>0.0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44622.83226851852</v>
      </c>
      <c r="P1506" s="1" t="n">
        <v>44622.97903935185</v>
      </c>
      <c r="Q1506" t="n">
        <v>11122.0</v>
      </c>
      <c r="R1506" t="n">
        <v>1559.0</v>
      </c>
      <c r="S1506" t="b">
        <v>0</v>
      </c>
      <c r="T1506" t="inlineStr">
        <is>
          <t>N/A</t>
        </is>
      </c>
      <c r="U1506" t="b">
        <v>0</v>
      </c>
      <c r="V1506" t="inlineStr">
        <is>
          <t>Prajakta Jagannath Mane</t>
        </is>
      </c>
      <c r="W1506" s="1" t="n">
        <v>44622.97903935185</v>
      </c>
      <c r="X1506" t="n">
        <v>1489.0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0.0</v>
      </c>
      <c r="AE1506" t="n">
        <v>118.0</v>
      </c>
      <c r="AF1506" t="n">
        <v>0.0</v>
      </c>
      <c r="AG1506" t="n">
        <v>5.0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WI22038759</t>
        </is>
      </c>
      <c r="B1507" t="inlineStr">
        <is>
          <t>DATA_VALIDATION</t>
        </is>
      </c>
      <c r="C1507" t="inlineStr">
        <is>
          <t>201100014764</t>
        </is>
      </c>
      <c r="D1507" t="inlineStr">
        <is>
          <t>Folder</t>
        </is>
      </c>
      <c r="E1507" s="2">
        <f>HYPERLINK("capsilon://?command=openfolder&amp;siteaddress=FAM.docvelocity-na8.net&amp;folderid=FXE3909F18-76DE-82AA-F2B9-89EE55EFF579","FX22031199")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MI220393824</t>
        </is>
      </c>
      <c r="J1507" t="n">
        <v>0.0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1.0</v>
      </c>
      <c r="O1507" s="1" t="n">
        <v>44622.83809027778</v>
      </c>
      <c r="P1507" s="1" t="n">
        <v>44623.05039351852</v>
      </c>
      <c r="Q1507" t="n">
        <v>16085.0</v>
      </c>
      <c r="R1507" t="n">
        <v>2258.0</v>
      </c>
      <c r="S1507" t="b">
        <v>0</v>
      </c>
      <c r="T1507" t="inlineStr">
        <is>
          <t>N/A</t>
        </is>
      </c>
      <c r="U1507" t="b">
        <v>0</v>
      </c>
      <c r="V1507" t="inlineStr">
        <is>
          <t>Ketan Pathak</t>
        </is>
      </c>
      <c r="W1507" s="1" t="n">
        <v>44623.05039351852</v>
      </c>
      <c r="X1507" t="n">
        <v>2142.0</v>
      </c>
      <c r="Y1507" t="n">
        <v>0.0</v>
      </c>
      <c r="Z1507" t="n">
        <v>0.0</v>
      </c>
      <c r="AA1507" t="n">
        <v>0.0</v>
      </c>
      <c r="AB1507" t="n">
        <v>0.0</v>
      </c>
      <c r="AC1507" t="n">
        <v>0.0</v>
      </c>
      <c r="AD1507" t="n">
        <v>0.0</v>
      </c>
      <c r="AE1507" t="n">
        <v>186.0</v>
      </c>
      <c r="AF1507" t="n">
        <v>0.0</v>
      </c>
      <c r="AG1507" t="n">
        <v>10.0</v>
      </c>
      <c r="AH1507" t="inlineStr">
        <is>
          <t>N/A</t>
        </is>
      </c>
      <c r="AI1507" t="inlineStr">
        <is>
          <t>N/A</t>
        </is>
      </c>
      <c r="AJ1507" t="inlineStr">
        <is>
          <t>N/A</t>
        </is>
      </c>
      <c r="AK1507" t="inlineStr">
        <is>
          <t>N/A</t>
        </is>
      </c>
      <c r="AL1507" t="inlineStr">
        <is>
          <t>N/A</t>
        </is>
      </c>
      <c r="AM1507" t="inlineStr">
        <is>
          <t>N/A</t>
        </is>
      </c>
      <c r="AN1507" t="inlineStr">
        <is>
          <t>N/A</t>
        </is>
      </c>
      <c r="AO1507" t="inlineStr">
        <is>
          <t>N/A</t>
        </is>
      </c>
      <c r="AP1507" t="inlineStr">
        <is>
          <t>N/A</t>
        </is>
      </c>
      <c r="AQ1507" t="inlineStr">
        <is>
          <t>N/A</t>
        </is>
      </c>
      <c r="AR1507" t="inlineStr">
        <is>
          <t>N/A</t>
        </is>
      </c>
      <c r="AS1507" t="inlineStr">
        <is>
          <t>N/A</t>
        </is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WI22038809</t>
        </is>
      </c>
      <c r="B1508" t="inlineStr">
        <is>
          <t>DATA_VALIDATION</t>
        </is>
      </c>
      <c r="C1508" t="inlineStr">
        <is>
          <t>201300021846</t>
        </is>
      </c>
      <c r="D1508" t="inlineStr">
        <is>
          <t>Folder</t>
        </is>
      </c>
      <c r="E1508" s="2">
        <f>HYPERLINK("capsilon://?command=openfolder&amp;siteaddress=FAM.docvelocity-na8.net&amp;folderid=FX6BFEDA5C-1237-FA12-7172-0F3BFD1DBA0A","FX2203461")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MI220394530</t>
        </is>
      </c>
      <c r="J1508" t="n">
        <v>0.0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1.0</v>
      </c>
      <c r="O1508" s="1" t="n">
        <v>44622.85607638889</v>
      </c>
      <c r="P1508" s="1" t="n">
        <v>44623.04244212963</v>
      </c>
      <c r="Q1508" t="n">
        <v>15529.0</v>
      </c>
      <c r="R1508" t="n">
        <v>573.0</v>
      </c>
      <c r="S1508" t="b">
        <v>0</v>
      </c>
      <c r="T1508" t="inlineStr">
        <is>
          <t>N/A</t>
        </is>
      </c>
      <c r="U1508" t="b">
        <v>0</v>
      </c>
      <c r="V1508" t="inlineStr">
        <is>
          <t>Prajakta Jagannath Mane</t>
        </is>
      </c>
      <c r="W1508" s="1" t="n">
        <v>44623.04244212963</v>
      </c>
      <c r="X1508" t="n">
        <v>570.0</v>
      </c>
      <c r="Y1508" t="n">
        <v>0.0</v>
      </c>
      <c r="Z1508" t="n">
        <v>0.0</v>
      </c>
      <c r="AA1508" t="n">
        <v>0.0</v>
      </c>
      <c r="AB1508" t="n">
        <v>0.0</v>
      </c>
      <c r="AC1508" t="n">
        <v>0.0</v>
      </c>
      <c r="AD1508" t="n">
        <v>0.0</v>
      </c>
      <c r="AE1508" t="n">
        <v>96.0</v>
      </c>
      <c r="AF1508" t="n">
        <v>0.0</v>
      </c>
      <c r="AG1508" t="n">
        <v>4.0</v>
      </c>
      <c r="AH1508" t="inlineStr">
        <is>
          <t>N/A</t>
        </is>
      </c>
      <c r="AI1508" t="inlineStr">
        <is>
          <t>N/A</t>
        </is>
      </c>
      <c r="AJ1508" t="inlineStr">
        <is>
          <t>N/A</t>
        </is>
      </c>
      <c r="AK1508" t="inlineStr">
        <is>
          <t>N/A</t>
        </is>
      </c>
      <c r="AL1508" t="inlineStr">
        <is>
          <t>N/A</t>
        </is>
      </c>
      <c r="AM1508" t="inlineStr">
        <is>
          <t>N/A</t>
        </is>
      </c>
      <c r="AN1508" t="inlineStr">
        <is>
          <t>N/A</t>
        </is>
      </c>
      <c r="AO1508" t="inlineStr">
        <is>
          <t>N/A</t>
        </is>
      </c>
      <c r="AP1508" t="inlineStr">
        <is>
          <t>N/A</t>
        </is>
      </c>
      <c r="AQ1508" t="inlineStr">
        <is>
          <t>N/A</t>
        </is>
      </c>
      <c r="AR1508" t="inlineStr">
        <is>
          <t>N/A</t>
        </is>
      </c>
      <c r="AS1508" t="inlineStr">
        <is>
          <t>N/A</t>
        </is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WI22038828</t>
        </is>
      </c>
      <c r="B1509" t="inlineStr">
        <is>
          <t>DATA_VALIDATION</t>
        </is>
      </c>
      <c r="C1509" t="inlineStr">
        <is>
          <t>201100014740</t>
        </is>
      </c>
      <c r="D1509" t="inlineStr">
        <is>
          <t>Folder</t>
        </is>
      </c>
      <c r="E1509" s="2">
        <f>HYPERLINK("capsilon://?command=openfolder&amp;siteaddress=FAM.docvelocity-na8.net&amp;folderid=FXED2E7CC9-86C0-43E1-E86C-4686D795CB3A","FX220212263")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MI220394726</t>
        </is>
      </c>
      <c r="J1509" t="n">
        <v>0.0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1.0</v>
      </c>
      <c r="O1509" s="1" t="n">
        <v>44622.86188657407</v>
      </c>
      <c r="P1509" s="1" t="n">
        <v>44623.09940972222</v>
      </c>
      <c r="Q1509" t="n">
        <v>19849.0</v>
      </c>
      <c r="R1509" t="n">
        <v>673.0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Sadaf Khan</t>
        </is>
      </c>
      <c r="W1509" s="1" t="n">
        <v>44623.09940972222</v>
      </c>
      <c r="X1509" t="n">
        <v>367.0</v>
      </c>
      <c r="Y1509" t="n">
        <v>0.0</v>
      </c>
      <c r="Z1509" t="n">
        <v>0.0</v>
      </c>
      <c r="AA1509" t="n">
        <v>0.0</v>
      </c>
      <c r="AB1509" t="n">
        <v>0.0</v>
      </c>
      <c r="AC1509" t="n">
        <v>0.0</v>
      </c>
      <c r="AD1509" t="n">
        <v>0.0</v>
      </c>
      <c r="AE1509" t="n">
        <v>117.0</v>
      </c>
      <c r="AF1509" t="n">
        <v>0.0</v>
      </c>
      <c r="AG1509" t="n">
        <v>8.0</v>
      </c>
      <c r="AH1509" t="inlineStr">
        <is>
          <t>N/A</t>
        </is>
      </c>
      <c r="AI1509" t="inlineStr">
        <is>
          <t>N/A</t>
        </is>
      </c>
      <c r="AJ1509" t="inlineStr">
        <is>
          <t>N/A</t>
        </is>
      </c>
      <c r="AK1509" t="inlineStr">
        <is>
          <t>N/A</t>
        </is>
      </c>
      <c r="AL1509" t="inlineStr">
        <is>
          <t>N/A</t>
        </is>
      </c>
      <c r="AM1509" t="inlineStr">
        <is>
          <t>N/A</t>
        </is>
      </c>
      <c r="AN1509" t="inlineStr">
        <is>
          <t>N/A</t>
        </is>
      </c>
      <c r="AO1509" t="inlineStr">
        <is>
          <t>N/A</t>
        </is>
      </c>
      <c r="AP1509" t="inlineStr">
        <is>
          <t>N/A</t>
        </is>
      </c>
      <c r="AQ1509" t="inlineStr">
        <is>
          <t>N/A</t>
        </is>
      </c>
      <c r="AR1509" t="inlineStr">
        <is>
          <t>N/A</t>
        </is>
      </c>
      <c r="AS1509" t="inlineStr">
        <is>
          <t>N/A</t>
        </is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WI22038849</t>
        </is>
      </c>
      <c r="B1510" t="inlineStr">
        <is>
          <t>DATA_VALIDATION</t>
        </is>
      </c>
      <c r="C1510" t="inlineStr">
        <is>
          <t>201308008177</t>
        </is>
      </c>
      <c r="D1510" t="inlineStr">
        <is>
          <t>Folder</t>
        </is>
      </c>
      <c r="E1510" s="2">
        <f>HYPERLINK("capsilon://?command=openfolder&amp;siteaddress=FAM.docvelocity-na8.net&amp;folderid=FXDDD2A24C-00B0-2256-C588-AD7316156DC5","FX22026059")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MI220394966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44622.86934027778</v>
      </c>
      <c r="P1510" s="1" t="n">
        <v>44623.32643518518</v>
      </c>
      <c r="Q1510" t="n">
        <v>37817.0</v>
      </c>
      <c r="R1510" t="n">
        <v>1676.0</v>
      </c>
      <c r="S1510" t="b">
        <v>0</v>
      </c>
      <c r="T1510" t="inlineStr">
        <is>
          <t>N/A</t>
        </is>
      </c>
      <c r="U1510" t="b">
        <v>0</v>
      </c>
      <c r="V1510" t="inlineStr">
        <is>
          <t>Prajakta Jagannath Mane</t>
        </is>
      </c>
      <c r="W1510" s="1" t="n">
        <v>44623.05578703704</v>
      </c>
      <c r="X1510" t="n">
        <v>1016.0</v>
      </c>
      <c r="Y1510" t="n">
        <v>149.0</v>
      </c>
      <c r="Z1510" t="n">
        <v>0.0</v>
      </c>
      <c r="AA1510" t="n">
        <v>149.0</v>
      </c>
      <c r="AB1510" t="n">
        <v>0.0</v>
      </c>
      <c r="AC1510" t="n">
        <v>66.0</v>
      </c>
      <c r="AD1510" t="n">
        <v>-149.0</v>
      </c>
      <c r="AE1510" t="n">
        <v>0.0</v>
      </c>
      <c r="AF1510" t="n">
        <v>0.0</v>
      </c>
      <c r="AG1510" t="n">
        <v>0.0</v>
      </c>
      <c r="AH1510" t="inlineStr">
        <is>
          <t>Aparna Chavan</t>
        </is>
      </c>
      <c r="AI1510" s="1" t="n">
        <v>44623.32643518518</v>
      </c>
      <c r="AJ1510" t="n">
        <v>660.0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-150.0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WI22038983</t>
        </is>
      </c>
      <c r="B1511" t="inlineStr">
        <is>
          <t>DATA_VALIDATION</t>
        </is>
      </c>
      <c r="C1511" t="inlineStr">
        <is>
          <t>201110012510</t>
        </is>
      </c>
      <c r="D1511" t="inlineStr">
        <is>
          <t>Folder</t>
        </is>
      </c>
      <c r="E1511" s="2">
        <f>HYPERLINK("capsilon://?command=openfolder&amp;siteaddress=FAM.docvelocity-na8.net&amp;folderid=FX55488C77-BFE5-F78B-25A4-112CF7197597","FX220210296")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MI220395800</t>
        </is>
      </c>
      <c r="J1511" t="n">
        <v>0.0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44622.907326388886</v>
      </c>
      <c r="P1511" s="1" t="n">
        <v>44623.32755787037</v>
      </c>
      <c r="Q1511" t="n">
        <v>36112.0</v>
      </c>
      <c r="R1511" t="n">
        <v>196.0</v>
      </c>
      <c r="S1511" t="b">
        <v>0</v>
      </c>
      <c r="T1511" t="inlineStr">
        <is>
          <t>N/A</t>
        </is>
      </c>
      <c r="U1511" t="b">
        <v>0</v>
      </c>
      <c r="V1511" t="inlineStr">
        <is>
          <t>Ketan Pathak</t>
        </is>
      </c>
      <c r="W1511" s="1" t="n">
        <v>44623.07347222222</v>
      </c>
      <c r="X1511" t="n">
        <v>137.0</v>
      </c>
      <c r="Y1511" t="n">
        <v>9.0</v>
      </c>
      <c r="Z1511" t="n">
        <v>0.0</v>
      </c>
      <c r="AA1511" t="n">
        <v>9.0</v>
      </c>
      <c r="AB1511" t="n">
        <v>0.0</v>
      </c>
      <c r="AC1511" t="n">
        <v>3.0</v>
      </c>
      <c r="AD1511" t="n">
        <v>-9.0</v>
      </c>
      <c r="AE1511" t="n">
        <v>0.0</v>
      </c>
      <c r="AF1511" t="n">
        <v>0.0</v>
      </c>
      <c r="AG1511" t="n">
        <v>0.0</v>
      </c>
      <c r="AH1511" t="inlineStr">
        <is>
          <t>Sangeeta Kumari</t>
        </is>
      </c>
      <c r="AI1511" s="1" t="n">
        <v>44623.32755787037</v>
      </c>
      <c r="AJ1511" t="n">
        <v>59.0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0.0</v>
      </c>
      <c r="AP1511" t="n">
        <v>-10.0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WI22038996</t>
        </is>
      </c>
      <c r="B1512" t="inlineStr">
        <is>
          <t>DATA_VALIDATION</t>
        </is>
      </c>
      <c r="C1512" t="inlineStr">
        <is>
          <t>201130013388</t>
        </is>
      </c>
      <c r="D1512" t="inlineStr">
        <is>
          <t>Folder</t>
        </is>
      </c>
      <c r="E1512" s="2">
        <f>HYPERLINK("capsilon://?command=openfolder&amp;siteaddress=FAM.docvelocity-na8.net&amp;folderid=FX64BEBF8D-CC0C-9790-6E5F-CF60154FC56D","FX220370")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MI220395839</t>
        </is>
      </c>
      <c r="J1512" t="n">
        <v>0.0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44622.90899305556</v>
      </c>
      <c r="P1512" s="1" t="n">
        <v>44623.328680555554</v>
      </c>
      <c r="Q1512" t="n">
        <v>35697.0</v>
      </c>
      <c r="R1512" t="n">
        <v>564.0</v>
      </c>
      <c r="S1512" t="b">
        <v>0</v>
      </c>
      <c r="T1512" t="inlineStr">
        <is>
          <t>N/A</t>
        </is>
      </c>
      <c r="U1512" t="b">
        <v>0</v>
      </c>
      <c r="V1512" t="inlineStr">
        <is>
          <t>Ketan Pathak</t>
        </is>
      </c>
      <c r="W1512" s="1" t="n">
        <v>44623.07890046296</v>
      </c>
      <c r="X1512" t="n">
        <v>468.0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7.0</v>
      </c>
      <c r="AD1512" t="n">
        <v>-21.0</v>
      </c>
      <c r="AE1512" t="n">
        <v>0.0</v>
      </c>
      <c r="AF1512" t="n">
        <v>0.0</v>
      </c>
      <c r="AG1512" t="n">
        <v>0.0</v>
      </c>
      <c r="AH1512" t="inlineStr">
        <is>
          <t>Sangeeta Kumari</t>
        </is>
      </c>
      <c r="AI1512" s="1" t="n">
        <v>44623.328680555554</v>
      </c>
      <c r="AJ1512" t="n">
        <v>96.0</v>
      </c>
      <c r="AK1512" t="n">
        <v>1.0</v>
      </c>
      <c r="AL1512" t="n">
        <v>0.0</v>
      </c>
      <c r="AM1512" t="n">
        <v>1.0</v>
      </c>
      <c r="AN1512" t="n">
        <v>0.0</v>
      </c>
      <c r="AO1512" t="n">
        <v>0.0</v>
      </c>
      <c r="AP1512" t="n">
        <v>-22.0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WI22039000</t>
        </is>
      </c>
      <c r="B1513" t="inlineStr">
        <is>
          <t>DATA_VALIDATION</t>
        </is>
      </c>
      <c r="C1513" t="inlineStr">
        <is>
          <t>201130013388</t>
        </is>
      </c>
      <c r="D1513" t="inlineStr">
        <is>
          <t>Folder</t>
        </is>
      </c>
      <c r="E1513" s="2">
        <f>HYPERLINK("capsilon://?command=openfolder&amp;siteaddress=FAM.docvelocity-na8.net&amp;folderid=FX64BEBF8D-CC0C-9790-6E5F-CF60154FC56D","FX220370")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MI220395844</t>
        </is>
      </c>
      <c r="J1513" t="n">
        <v>0.0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44622.90917824074</v>
      </c>
      <c r="P1513" s="1" t="n">
        <v>44623.33059027778</v>
      </c>
      <c r="Q1513" t="n">
        <v>36103.0</v>
      </c>
      <c r="R1513" t="n">
        <v>307.0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Sadaf Khan</t>
        </is>
      </c>
      <c r="W1513" s="1" t="n">
        <v>44623.10107638889</v>
      </c>
      <c r="X1513" t="n">
        <v>143.0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1.0</v>
      </c>
      <c r="AD1513" t="n">
        <v>-21.0</v>
      </c>
      <c r="AE1513" t="n">
        <v>0.0</v>
      </c>
      <c r="AF1513" t="n">
        <v>0.0</v>
      </c>
      <c r="AG1513" t="n">
        <v>0.0</v>
      </c>
      <c r="AH1513" t="inlineStr">
        <is>
          <t>Sangeeta Kumari</t>
        </is>
      </c>
      <c r="AI1513" s="1" t="n">
        <v>44623.33059027778</v>
      </c>
      <c r="AJ1513" t="n">
        <v>164.0</v>
      </c>
      <c r="AK1513" t="n">
        <v>1.0</v>
      </c>
      <c r="AL1513" t="n">
        <v>0.0</v>
      </c>
      <c r="AM1513" t="n">
        <v>1.0</v>
      </c>
      <c r="AN1513" t="n">
        <v>0.0</v>
      </c>
      <c r="AO1513" t="n">
        <v>0.0</v>
      </c>
      <c r="AP1513" t="n">
        <v>-22.0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WI22039010</t>
        </is>
      </c>
      <c r="B1514" t="inlineStr">
        <is>
          <t>DATA_VALIDATION</t>
        </is>
      </c>
      <c r="C1514" t="inlineStr">
        <is>
          <t>201110012510</t>
        </is>
      </c>
      <c r="D1514" t="inlineStr">
        <is>
          <t>Folder</t>
        </is>
      </c>
      <c r="E1514" s="2">
        <f>HYPERLINK("capsilon://?command=openfolder&amp;siteaddress=FAM.docvelocity-na8.net&amp;folderid=FX55488C77-BFE5-F78B-25A4-112CF7197597","FX220210296")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MI220395914</t>
        </is>
      </c>
      <c r="J1514" t="n">
        <v>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44622.91174768518</v>
      </c>
      <c r="P1514" s="1" t="n">
        <v>44623.33096064815</v>
      </c>
      <c r="Q1514" t="n">
        <v>35600.0</v>
      </c>
      <c r="R1514" t="n">
        <v>620.0</v>
      </c>
      <c r="S1514" t="b">
        <v>0</v>
      </c>
      <c r="T1514" t="inlineStr">
        <is>
          <t>N/A</t>
        </is>
      </c>
      <c r="U1514" t="b">
        <v>0</v>
      </c>
      <c r="V1514" t="inlineStr">
        <is>
          <t>Ketan Pathak</t>
        </is>
      </c>
      <c r="W1514" s="1" t="n">
        <v>44623.12162037037</v>
      </c>
      <c r="X1514" t="n">
        <v>589.0</v>
      </c>
      <c r="Y1514" t="n">
        <v>0.0</v>
      </c>
      <c r="Z1514" t="n">
        <v>0.0</v>
      </c>
      <c r="AA1514" t="n">
        <v>0.0</v>
      </c>
      <c r="AB1514" t="n">
        <v>9.0</v>
      </c>
      <c r="AC1514" t="n">
        <v>7.0</v>
      </c>
      <c r="AD1514" t="n">
        <v>0.0</v>
      </c>
      <c r="AE1514" t="n">
        <v>0.0</v>
      </c>
      <c r="AF1514" t="n">
        <v>0.0</v>
      </c>
      <c r="AG1514" t="n">
        <v>0.0</v>
      </c>
      <c r="AH1514" t="inlineStr">
        <is>
          <t>Sangeeta Kumari</t>
        </is>
      </c>
      <c r="AI1514" s="1" t="n">
        <v>44623.33096064815</v>
      </c>
      <c r="AJ1514" t="n">
        <v>31.0</v>
      </c>
      <c r="AK1514" t="n">
        <v>0.0</v>
      </c>
      <c r="AL1514" t="n">
        <v>0.0</v>
      </c>
      <c r="AM1514" t="n">
        <v>0.0</v>
      </c>
      <c r="AN1514" t="n">
        <v>9.0</v>
      </c>
      <c r="AO1514" t="n">
        <v>0.0</v>
      </c>
      <c r="AP1514" t="n">
        <v>0.0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WI22039022</t>
        </is>
      </c>
      <c r="B1515" t="inlineStr">
        <is>
          <t>DATA_VALIDATION</t>
        </is>
      </c>
      <c r="C1515" t="inlineStr">
        <is>
          <t>201340000668</t>
        </is>
      </c>
      <c r="D1515" t="inlineStr">
        <is>
          <t>Folder</t>
        </is>
      </c>
      <c r="E1515" s="2">
        <f>HYPERLINK("capsilon://?command=openfolder&amp;siteaddress=FAM.docvelocity-na8.net&amp;folderid=FXD35EC0D5-99D3-A2FB-FBE2-2BF243C91EF9","FX220213162")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MI220395874</t>
        </is>
      </c>
      <c r="J1515" t="n">
        <v>0.0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44622.91365740741</v>
      </c>
      <c r="P1515" s="1" t="n">
        <v>44623.28869212963</v>
      </c>
      <c r="Q1515" t="n">
        <v>31437.0</v>
      </c>
      <c r="R1515" t="n">
        <v>966.0</v>
      </c>
      <c r="S1515" t="b">
        <v>0</v>
      </c>
      <c r="T1515" t="inlineStr">
        <is>
          <t>N/A</t>
        </is>
      </c>
      <c r="U1515" t="b">
        <v>0</v>
      </c>
      <c r="V1515" t="inlineStr">
        <is>
          <t>Ujwala Ajabe</t>
        </is>
      </c>
      <c r="W1515" s="1" t="n">
        <v>44623.28869212963</v>
      </c>
      <c r="X1515" t="n">
        <v>369.0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0.0</v>
      </c>
      <c r="AE1515" t="n">
        <v>117.0</v>
      </c>
      <c r="AF1515" t="n">
        <v>0.0</v>
      </c>
      <c r="AG1515" t="n">
        <v>6.0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WI22039046</t>
        </is>
      </c>
      <c r="B1516" t="inlineStr">
        <is>
          <t>DATA_VALIDATION</t>
        </is>
      </c>
      <c r="C1516" t="inlineStr">
        <is>
          <t>201330005552</t>
        </is>
      </c>
      <c r="D1516" t="inlineStr">
        <is>
          <t>Folder</t>
        </is>
      </c>
      <c r="E1516" s="2">
        <f>HYPERLINK("capsilon://?command=openfolder&amp;siteaddress=FAM.docvelocity-na8.net&amp;folderid=FX6131116F-4121-58E9-9B6D-FF0C67914A77","FX2203381")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MI220392554</t>
        </is>
      </c>
      <c r="J1516" t="n">
        <v>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44622.93460648148</v>
      </c>
      <c r="P1516" s="1" t="n">
        <v>44623.17675925926</v>
      </c>
      <c r="Q1516" t="n">
        <v>20199.0</v>
      </c>
      <c r="R1516" t="n">
        <v>723.0</v>
      </c>
      <c r="S1516" t="b">
        <v>0</v>
      </c>
      <c r="T1516" t="inlineStr">
        <is>
          <t>N/A</t>
        </is>
      </c>
      <c r="U1516" t="b">
        <v>1</v>
      </c>
      <c r="V1516" t="inlineStr">
        <is>
          <t>Prajakta Jagannath Mane</t>
        </is>
      </c>
      <c r="W1516" s="1" t="n">
        <v>44622.94326388889</v>
      </c>
      <c r="X1516" t="n">
        <v>455.0</v>
      </c>
      <c r="Y1516" t="n">
        <v>42.0</v>
      </c>
      <c r="Z1516" t="n">
        <v>0.0</v>
      </c>
      <c r="AA1516" t="n">
        <v>42.0</v>
      </c>
      <c r="AB1516" t="n">
        <v>0.0</v>
      </c>
      <c r="AC1516" t="n">
        <v>12.0</v>
      </c>
      <c r="AD1516" t="n">
        <v>-42.0</v>
      </c>
      <c r="AE1516" t="n">
        <v>0.0</v>
      </c>
      <c r="AF1516" t="n">
        <v>0.0</v>
      </c>
      <c r="AG1516" t="n">
        <v>0.0</v>
      </c>
      <c r="AH1516" t="inlineStr">
        <is>
          <t>Sangeeta Kumari</t>
        </is>
      </c>
      <c r="AI1516" s="1" t="n">
        <v>44623.17675925926</v>
      </c>
      <c r="AJ1516" t="n">
        <v>251.0</v>
      </c>
      <c r="AK1516" t="n">
        <v>3.0</v>
      </c>
      <c r="AL1516" t="n">
        <v>0.0</v>
      </c>
      <c r="AM1516" t="n">
        <v>3.0</v>
      </c>
      <c r="AN1516" t="n">
        <v>0.0</v>
      </c>
      <c r="AO1516" t="n">
        <v>2.0</v>
      </c>
      <c r="AP1516" t="n">
        <v>-45.0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WI22039047</t>
        </is>
      </c>
      <c r="B1517" t="inlineStr">
        <is>
          <t>DATA_VALIDATION</t>
        </is>
      </c>
      <c r="C1517" t="inlineStr">
        <is>
          <t>201330005552</t>
        </is>
      </c>
      <c r="D1517" t="inlineStr">
        <is>
          <t>Folder</t>
        </is>
      </c>
      <c r="E1517" s="2">
        <f>HYPERLINK("capsilon://?command=openfolder&amp;siteaddress=FAM.docvelocity-na8.net&amp;folderid=FX6131116F-4121-58E9-9B6D-FF0C67914A77","FX2203381")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MI220392512</t>
        </is>
      </c>
      <c r="J1517" t="n">
        <v>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44622.9390625</v>
      </c>
      <c r="P1517" s="1" t="n">
        <v>44623.181759259256</v>
      </c>
      <c r="Q1517" t="n">
        <v>19043.0</v>
      </c>
      <c r="R1517" t="n">
        <v>1926.0</v>
      </c>
      <c r="S1517" t="b">
        <v>0</v>
      </c>
      <c r="T1517" t="inlineStr">
        <is>
          <t>N/A</t>
        </is>
      </c>
      <c r="U1517" t="b">
        <v>1</v>
      </c>
      <c r="V1517" t="inlineStr">
        <is>
          <t>Prajakta Jagannath Mane</t>
        </is>
      </c>
      <c r="W1517" s="1" t="n">
        <v>44622.96057870371</v>
      </c>
      <c r="X1517" t="n">
        <v>1495.0</v>
      </c>
      <c r="Y1517" t="n">
        <v>245.0</v>
      </c>
      <c r="Z1517" t="n">
        <v>0.0</v>
      </c>
      <c r="AA1517" t="n">
        <v>245.0</v>
      </c>
      <c r="AB1517" t="n">
        <v>0.0</v>
      </c>
      <c r="AC1517" t="n">
        <v>112.0</v>
      </c>
      <c r="AD1517" t="n">
        <v>-245.0</v>
      </c>
      <c r="AE1517" t="n">
        <v>0.0</v>
      </c>
      <c r="AF1517" t="n">
        <v>0.0</v>
      </c>
      <c r="AG1517" t="n">
        <v>0.0</v>
      </c>
      <c r="AH1517" t="inlineStr">
        <is>
          <t>Sangeeta Kumari</t>
        </is>
      </c>
      <c r="AI1517" s="1" t="n">
        <v>44623.181759259256</v>
      </c>
      <c r="AJ1517" t="n">
        <v>431.0</v>
      </c>
      <c r="AK1517" t="n">
        <v>1.0</v>
      </c>
      <c r="AL1517" t="n">
        <v>0.0</v>
      </c>
      <c r="AM1517" t="n">
        <v>1.0</v>
      </c>
      <c r="AN1517" t="n">
        <v>0.0</v>
      </c>
      <c r="AO1517" t="n">
        <v>0.0</v>
      </c>
      <c r="AP1517" t="n">
        <v>-246.0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WI22039094</t>
        </is>
      </c>
      <c r="B1518" t="inlineStr">
        <is>
          <t>DATA_VALIDATION</t>
        </is>
      </c>
      <c r="C1518" t="inlineStr">
        <is>
          <t>201330005570</t>
        </is>
      </c>
      <c r="D1518" t="inlineStr">
        <is>
          <t>Folder</t>
        </is>
      </c>
      <c r="E1518" s="2">
        <f>HYPERLINK("capsilon://?command=openfolder&amp;siteaddress=FAM.docvelocity-na8.net&amp;folderid=FXCC8749F0-EE56-1A4E-6464-3ABA9CCA5F8E","FX2203618")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MI220393633</t>
        </is>
      </c>
      <c r="J1518" t="n">
        <v>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44622.98018518519</v>
      </c>
      <c r="P1518" s="1" t="n">
        <v>44623.20212962963</v>
      </c>
      <c r="Q1518" t="n">
        <v>16101.0</v>
      </c>
      <c r="R1518" t="n">
        <v>3075.0</v>
      </c>
      <c r="S1518" t="b">
        <v>0</v>
      </c>
      <c r="T1518" t="inlineStr">
        <is>
          <t>N/A</t>
        </is>
      </c>
      <c r="U1518" t="b">
        <v>1</v>
      </c>
      <c r="V1518" t="inlineStr">
        <is>
          <t>Prajakta Jagannath Mane</t>
        </is>
      </c>
      <c r="W1518" s="1" t="n">
        <v>44623.02422453704</v>
      </c>
      <c r="X1518" t="n">
        <v>2139.0</v>
      </c>
      <c r="Y1518" t="n">
        <v>188.0</v>
      </c>
      <c r="Z1518" t="n">
        <v>0.0</v>
      </c>
      <c r="AA1518" t="n">
        <v>188.0</v>
      </c>
      <c r="AB1518" t="n">
        <v>0.0</v>
      </c>
      <c r="AC1518" t="n">
        <v>101.0</v>
      </c>
      <c r="AD1518" t="n">
        <v>-188.0</v>
      </c>
      <c r="AE1518" t="n">
        <v>0.0</v>
      </c>
      <c r="AF1518" t="n">
        <v>0.0</v>
      </c>
      <c r="AG1518" t="n">
        <v>0.0</v>
      </c>
      <c r="AH1518" t="inlineStr">
        <is>
          <t>Sangeeta Kumari</t>
        </is>
      </c>
      <c r="AI1518" s="1" t="n">
        <v>44623.20212962963</v>
      </c>
      <c r="AJ1518" t="n">
        <v>908.0</v>
      </c>
      <c r="AK1518" t="n">
        <v>7.0</v>
      </c>
      <c r="AL1518" t="n">
        <v>0.0</v>
      </c>
      <c r="AM1518" t="n">
        <v>7.0</v>
      </c>
      <c r="AN1518" t="n">
        <v>0.0</v>
      </c>
      <c r="AO1518" t="n">
        <v>6.0</v>
      </c>
      <c r="AP1518" t="n">
        <v>-195.0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WI22039100</t>
        </is>
      </c>
      <c r="B1519" t="inlineStr">
        <is>
          <t>DATA_VALIDATION</t>
        </is>
      </c>
      <c r="C1519" t="inlineStr">
        <is>
          <t>201110012540</t>
        </is>
      </c>
      <c r="D1519" t="inlineStr">
        <is>
          <t>Folder</t>
        </is>
      </c>
      <c r="E1519" s="2">
        <f>HYPERLINK("capsilon://?command=openfolder&amp;siteaddress=FAM.docvelocity-na8.net&amp;folderid=FX5DBAE696-E68E-B8FB-0439-2C05F9813734","FX2203304")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MI220396952</t>
        </is>
      </c>
      <c r="J1519" t="n">
        <v>0.0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44622.98390046296</v>
      </c>
      <c r="P1519" s="1" t="n">
        <v>44623.29405092593</v>
      </c>
      <c r="Q1519" t="n">
        <v>25823.0</v>
      </c>
      <c r="R1519" t="n">
        <v>974.0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Ujwala Ajabe</t>
        </is>
      </c>
      <c r="W1519" s="1" t="n">
        <v>44623.29405092593</v>
      </c>
      <c r="X1519" t="n">
        <v>462.0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0.0</v>
      </c>
      <c r="AE1519" t="n">
        <v>48.0</v>
      </c>
      <c r="AF1519" t="n">
        <v>0.0</v>
      </c>
      <c r="AG1519" t="n">
        <v>3.0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WI22039132</t>
        </is>
      </c>
      <c r="B1520" t="inlineStr">
        <is>
          <t>DATA_VALIDATION</t>
        </is>
      </c>
      <c r="C1520" t="inlineStr">
        <is>
          <t>201300021831</t>
        </is>
      </c>
      <c r="D1520" t="inlineStr">
        <is>
          <t>Folder</t>
        </is>
      </c>
      <c r="E1520" s="2">
        <f>HYPERLINK("capsilon://?command=openfolder&amp;siteaddress=FAM.docvelocity-na8.net&amp;folderid=FXAF95DB55-BEA6-A1B6-ED0B-3EDC21AD904C","FX2203245")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MI220397425</t>
        </is>
      </c>
      <c r="J1520" t="n">
        <v>0.0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44623.020370370374</v>
      </c>
      <c r="P1520" s="1" t="n">
        <v>44623.33490740741</v>
      </c>
      <c r="Q1520" t="n">
        <v>26480.0</v>
      </c>
      <c r="R1520" t="n">
        <v>696.0</v>
      </c>
      <c r="S1520" t="b">
        <v>0</v>
      </c>
      <c r="T1520" t="inlineStr">
        <is>
          <t>N/A</t>
        </is>
      </c>
      <c r="U1520" t="b">
        <v>0</v>
      </c>
      <c r="V1520" t="inlineStr">
        <is>
          <t>Ketan Pathak</t>
        </is>
      </c>
      <c r="W1520" s="1" t="n">
        <v>44623.12777777778</v>
      </c>
      <c r="X1520" t="n">
        <v>356.0</v>
      </c>
      <c r="Y1520" t="n">
        <v>43.0</v>
      </c>
      <c r="Z1520" t="n">
        <v>0.0</v>
      </c>
      <c r="AA1520" t="n">
        <v>43.0</v>
      </c>
      <c r="AB1520" t="n">
        <v>0.0</v>
      </c>
      <c r="AC1520" t="n">
        <v>10.0</v>
      </c>
      <c r="AD1520" t="n">
        <v>-43.0</v>
      </c>
      <c r="AE1520" t="n">
        <v>0.0</v>
      </c>
      <c r="AF1520" t="n">
        <v>0.0</v>
      </c>
      <c r="AG1520" t="n">
        <v>0.0</v>
      </c>
      <c r="AH1520" t="inlineStr">
        <is>
          <t>Sangeeta Kumari</t>
        </is>
      </c>
      <c r="AI1520" s="1" t="n">
        <v>44623.33490740741</v>
      </c>
      <c r="AJ1520" t="n">
        <v>340.0</v>
      </c>
      <c r="AK1520" t="n">
        <v>2.0</v>
      </c>
      <c r="AL1520" t="n">
        <v>0.0</v>
      </c>
      <c r="AM1520" t="n">
        <v>2.0</v>
      </c>
      <c r="AN1520" t="n">
        <v>0.0</v>
      </c>
      <c r="AO1520" t="n">
        <v>1.0</v>
      </c>
      <c r="AP1520" t="n">
        <v>-45.0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WI22039134</t>
        </is>
      </c>
      <c r="B1521" t="inlineStr">
        <is>
          <t>DATA_VALIDATION</t>
        </is>
      </c>
      <c r="C1521" t="inlineStr">
        <is>
          <t>201300021831</t>
        </is>
      </c>
      <c r="D1521" t="inlineStr">
        <is>
          <t>Folder</t>
        </is>
      </c>
      <c r="E1521" s="2">
        <f>HYPERLINK("capsilon://?command=openfolder&amp;siteaddress=FAM.docvelocity-na8.net&amp;folderid=FXAF95DB55-BEA6-A1B6-ED0B-3EDC21AD904C","FX2203245")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MI220397428</t>
        </is>
      </c>
      <c r="J1521" t="n">
        <v>0.0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44623.02086805556</v>
      </c>
      <c r="P1521" s="1" t="n">
        <v>44623.336805555555</v>
      </c>
      <c r="Q1521" t="n">
        <v>26880.0</v>
      </c>
      <c r="R1521" t="n">
        <v>417.0</v>
      </c>
      <c r="S1521" t="b">
        <v>0</v>
      </c>
      <c r="T1521" t="inlineStr">
        <is>
          <t>N/A</t>
        </is>
      </c>
      <c r="U1521" t="b">
        <v>0</v>
      </c>
      <c r="V1521" t="inlineStr">
        <is>
          <t>Ketan Pathak</t>
        </is>
      </c>
      <c r="W1521" s="1" t="n">
        <v>44623.13270833333</v>
      </c>
      <c r="X1521" t="n">
        <v>254.0</v>
      </c>
      <c r="Y1521" t="n">
        <v>46.0</v>
      </c>
      <c r="Z1521" t="n">
        <v>0.0</v>
      </c>
      <c r="AA1521" t="n">
        <v>46.0</v>
      </c>
      <c r="AB1521" t="n">
        <v>0.0</v>
      </c>
      <c r="AC1521" t="n">
        <v>15.0</v>
      </c>
      <c r="AD1521" t="n">
        <v>-46.0</v>
      </c>
      <c r="AE1521" t="n">
        <v>0.0</v>
      </c>
      <c r="AF1521" t="n">
        <v>0.0</v>
      </c>
      <c r="AG1521" t="n">
        <v>0.0</v>
      </c>
      <c r="AH1521" t="inlineStr">
        <is>
          <t>Sangeeta Kumari</t>
        </is>
      </c>
      <c r="AI1521" s="1" t="n">
        <v>44623.336805555555</v>
      </c>
      <c r="AJ1521" t="n">
        <v>163.0</v>
      </c>
      <c r="AK1521" t="n">
        <v>2.0</v>
      </c>
      <c r="AL1521" t="n">
        <v>0.0</v>
      </c>
      <c r="AM1521" t="n">
        <v>2.0</v>
      </c>
      <c r="AN1521" t="n">
        <v>0.0</v>
      </c>
      <c r="AO1521" t="n">
        <v>1.0</v>
      </c>
      <c r="AP1521" t="n">
        <v>-48.0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WI22039135</t>
        </is>
      </c>
      <c r="B1522" t="inlineStr">
        <is>
          <t>DATA_VALIDATION</t>
        </is>
      </c>
      <c r="C1522" t="inlineStr">
        <is>
          <t>201300021831</t>
        </is>
      </c>
      <c r="D1522" t="inlineStr">
        <is>
          <t>Folder</t>
        </is>
      </c>
      <c r="E1522" s="2">
        <f>HYPERLINK("capsilon://?command=openfolder&amp;siteaddress=FAM.docvelocity-na8.net&amp;folderid=FXAF95DB55-BEA6-A1B6-ED0B-3EDC21AD904C","FX2203245")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MI220397429</t>
        </is>
      </c>
      <c r="J1522" t="n">
        <v>0.0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44623.021099537036</v>
      </c>
      <c r="P1522" s="1" t="n">
        <v>44623.33886574074</v>
      </c>
      <c r="Q1522" t="n">
        <v>27035.0</v>
      </c>
      <c r="R1522" t="n">
        <v>420.0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Ketan Pathak</t>
        </is>
      </c>
      <c r="W1522" s="1" t="n">
        <v>44623.13553240741</v>
      </c>
      <c r="X1522" t="n">
        <v>243.0</v>
      </c>
      <c r="Y1522" t="n">
        <v>46.0</v>
      </c>
      <c r="Z1522" t="n">
        <v>0.0</v>
      </c>
      <c r="AA1522" t="n">
        <v>46.0</v>
      </c>
      <c r="AB1522" t="n">
        <v>0.0</v>
      </c>
      <c r="AC1522" t="n">
        <v>16.0</v>
      </c>
      <c r="AD1522" t="n">
        <v>-46.0</v>
      </c>
      <c r="AE1522" t="n">
        <v>0.0</v>
      </c>
      <c r="AF1522" t="n">
        <v>0.0</v>
      </c>
      <c r="AG1522" t="n">
        <v>0.0</v>
      </c>
      <c r="AH1522" t="inlineStr">
        <is>
          <t>Sangeeta Kumari</t>
        </is>
      </c>
      <c r="AI1522" s="1" t="n">
        <v>44623.33886574074</v>
      </c>
      <c r="AJ1522" t="n">
        <v>177.0</v>
      </c>
      <c r="AK1522" t="n">
        <v>2.0</v>
      </c>
      <c r="AL1522" t="n">
        <v>0.0</v>
      </c>
      <c r="AM1522" t="n">
        <v>2.0</v>
      </c>
      <c r="AN1522" t="n">
        <v>0.0</v>
      </c>
      <c r="AO1522" t="n">
        <v>1.0</v>
      </c>
      <c r="AP1522" t="n">
        <v>-48.0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WI22039137</t>
        </is>
      </c>
      <c r="B1523" t="inlineStr">
        <is>
          <t>DATA_VALIDATION</t>
        </is>
      </c>
      <c r="C1523" t="inlineStr">
        <is>
          <t>201300021831</t>
        </is>
      </c>
      <c r="D1523" t="inlineStr">
        <is>
          <t>Folder</t>
        </is>
      </c>
      <c r="E1523" s="2">
        <f>HYPERLINK("capsilon://?command=openfolder&amp;siteaddress=FAM.docvelocity-na8.net&amp;folderid=FXAF95DB55-BEA6-A1B6-ED0B-3EDC21AD904C","FX2203245")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MI220397430</t>
        </is>
      </c>
      <c r="J1523" t="n">
        <v>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44623.02165509259</v>
      </c>
      <c r="P1523" s="1" t="n">
        <v>44623.339780092596</v>
      </c>
      <c r="Q1523" t="n">
        <v>26731.0</v>
      </c>
      <c r="R1523" t="n">
        <v>755.0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Supriya Khape</t>
        </is>
      </c>
      <c r="W1523" s="1" t="n">
        <v>44623.158125</v>
      </c>
      <c r="X1523" t="n">
        <v>548.0</v>
      </c>
      <c r="Y1523" t="n">
        <v>38.0</v>
      </c>
      <c r="Z1523" t="n">
        <v>0.0</v>
      </c>
      <c r="AA1523" t="n">
        <v>38.0</v>
      </c>
      <c r="AB1523" t="n">
        <v>0.0</v>
      </c>
      <c r="AC1523" t="n">
        <v>2.0</v>
      </c>
      <c r="AD1523" t="n">
        <v>-38.0</v>
      </c>
      <c r="AE1523" t="n">
        <v>0.0</v>
      </c>
      <c r="AF1523" t="n">
        <v>0.0</v>
      </c>
      <c r="AG1523" t="n">
        <v>0.0</v>
      </c>
      <c r="AH1523" t="inlineStr">
        <is>
          <t>Aparna Chavan</t>
        </is>
      </c>
      <c r="AI1523" s="1" t="n">
        <v>44623.339780092596</v>
      </c>
      <c r="AJ1523" t="n">
        <v>181.0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-38.0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WI22039138</t>
        </is>
      </c>
      <c r="B1524" t="inlineStr">
        <is>
          <t>DATA_VALIDATION</t>
        </is>
      </c>
      <c r="C1524" t="inlineStr">
        <is>
          <t>201300021831</t>
        </is>
      </c>
      <c r="D1524" t="inlineStr">
        <is>
          <t>Folder</t>
        </is>
      </c>
      <c r="E1524" s="2">
        <f>HYPERLINK("capsilon://?command=openfolder&amp;siteaddress=FAM.docvelocity-na8.net&amp;folderid=FXAF95DB55-BEA6-A1B6-ED0B-3EDC21AD904C","FX2203245")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MI220397432</t>
        </is>
      </c>
      <c r="J1524" t="n">
        <v>0.0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44623.02177083334</v>
      </c>
      <c r="P1524" s="1" t="n">
        <v>44623.34056712963</v>
      </c>
      <c r="Q1524" t="n">
        <v>26651.0</v>
      </c>
      <c r="R1524" t="n">
        <v>893.0</v>
      </c>
      <c r="S1524" t="b">
        <v>0</v>
      </c>
      <c r="T1524" t="inlineStr">
        <is>
          <t>N/A</t>
        </is>
      </c>
      <c r="U1524" t="b">
        <v>0</v>
      </c>
      <c r="V1524" t="inlineStr">
        <is>
          <t>Devendra Naidu</t>
        </is>
      </c>
      <c r="W1524" s="1" t="n">
        <v>44623.16103009259</v>
      </c>
      <c r="X1524" t="n">
        <v>747.0</v>
      </c>
      <c r="Y1524" t="n">
        <v>43.0</v>
      </c>
      <c r="Z1524" t="n">
        <v>0.0</v>
      </c>
      <c r="AA1524" t="n">
        <v>43.0</v>
      </c>
      <c r="AB1524" t="n">
        <v>0.0</v>
      </c>
      <c r="AC1524" t="n">
        <v>11.0</v>
      </c>
      <c r="AD1524" t="n">
        <v>-43.0</v>
      </c>
      <c r="AE1524" t="n">
        <v>0.0</v>
      </c>
      <c r="AF1524" t="n">
        <v>0.0</v>
      </c>
      <c r="AG1524" t="n">
        <v>0.0</v>
      </c>
      <c r="AH1524" t="inlineStr">
        <is>
          <t>Sangeeta Kumari</t>
        </is>
      </c>
      <c r="AI1524" s="1" t="n">
        <v>44623.34056712963</v>
      </c>
      <c r="AJ1524" t="n">
        <v>146.0</v>
      </c>
      <c r="AK1524" t="n">
        <v>1.0</v>
      </c>
      <c r="AL1524" t="n">
        <v>0.0</v>
      </c>
      <c r="AM1524" t="n">
        <v>1.0</v>
      </c>
      <c r="AN1524" t="n">
        <v>0.0</v>
      </c>
      <c r="AO1524" t="n">
        <v>0.0</v>
      </c>
      <c r="AP1524" t="n">
        <v>-44.0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WI22039139</t>
        </is>
      </c>
      <c r="B1525" t="inlineStr">
        <is>
          <t>DATA_VALIDATION</t>
        </is>
      </c>
      <c r="C1525" t="inlineStr">
        <is>
          <t>201300021831</t>
        </is>
      </c>
      <c r="D1525" t="inlineStr">
        <is>
          <t>Folder</t>
        </is>
      </c>
      <c r="E1525" s="2">
        <f>HYPERLINK("capsilon://?command=openfolder&amp;siteaddress=FAM.docvelocity-na8.net&amp;folderid=FXAF95DB55-BEA6-A1B6-ED0B-3EDC21AD904C","FX2203245")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MI220397435</t>
        </is>
      </c>
      <c r="J1525" t="n">
        <v>0.0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44623.022002314814</v>
      </c>
      <c r="P1525" s="1" t="n">
        <v>44623.34269675926</v>
      </c>
      <c r="Q1525" t="n">
        <v>26981.0</v>
      </c>
      <c r="R1525" t="n">
        <v>727.0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Sanjay Kharade</t>
        </is>
      </c>
      <c r="W1525" s="1" t="n">
        <v>44623.15944444444</v>
      </c>
      <c r="X1525" t="n">
        <v>476.0</v>
      </c>
      <c r="Y1525" t="n">
        <v>21.0</v>
      </c>
      <c r="Z1525" t="n">
        <v>0.0</v>
      </c>
      <c r="AA1525" t="n">
        <v>21.0</v>
      </c>
      <c r="AB1525" t="n">
        <v>0.0</v>
      </c>
      <c r="AC1525" t="n">
        <v>3.0</v>
      </c>
      <c r="AD1525" t="n">
        <v>-21.0</v>
      </c>
      <c r="AE1525" t="n">
        <v>0.0</v>
      </c>
      <c r="AF1525" t="n">
        <v>0.0</v>
      </c>
      <c r="AG1525" t="n">
        <v>0.0</v>
      </c>
      <c r="AH1525" t="inlineStr">
        <is>
          <t>Aparna Chavan</t>
        </is>
      </c>
      <c r="AI1525" s="1" t="n">
        <v>44623.34269675926</v>
      </c>
      <c r="AJ1525" t="n">
        <v>251.0</v>
      </c>
      <c r="AK1525" t="n">
        <v>2.0</v>
      </c>
      <c r="AL1525" t="n">
        <v>0.0</v>
      </c>
      <c r="AM1525" t="n">
        <v>2.0</v>
      </c>
      <c r="AN1525" t="n">
        <v>0.0</v>
      </c>
      <c r="AO1525" t="n">
        <v>2.0</v>
      </c>
      <c r="AP1525" t="n">
        <v>-23.0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WI22039140</t>
        </is>
      </c>
      <c r="B1526" t="inlineStr">
        <is>
          <t>DATA_VALIDATION</t>
        </is>
      </c>
      <c r="C1526" t="inlineStr">
        <is>
          <t>201300021831</t>
        </is>
      </c>
      <c r="D1526" t="inlineStr">
        <is>
          <t>Folder</t>
        </is>
      </c>
      <c r="E1526" s="2">
        <f>HYPERLINK("capsilon://?command=openfolder&amp;siteaddress=FAM.docvelocity-na8.net&amp;folderid=FXAF95DB55-BEA6-A1B6-ED0B-3EDC21AD904C","FX2203245")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MI220397436</t>
        </is>
      </c>
      <c r="J1526" t="n">
        <v>0.0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44623.02208333334</v>
      </c>
      <c r="P1526" s="1" t="n">
        <v>44623.34376157408</v>
      </c>
      <c r="Q1526" t="n">
        <v>27122.0</v>
      </c>
      <c r="R1526" t="n">
        <v>671.0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Supriya Khape</t>
        </is>
      </c>
      <c r="W1526" s="1" t="n">
        <v>44623.16270833334</v>
      </c>
      <c r="X1526" t="n">
        <v>395.0</v>
      </c>
      <c r="Y1526" t="n">
        <v>21.0</v>
      </c>
      <c r="Z1526" t="n">
        <v>0.0</v>
      </c>
      <c r="AA1526" t="n">
        <v>21.0</v>
      </c>
      <c r="AB1526" t="n">
        <v>0.0</v>
      </c>
      <c r="AC1526" t="n">
        <v>3.0</v>
      </c>
      <c r="AD1526" t="n">
        <v>-21.0</v>
      </c>
      <c r="AE1526" t="n">
        <v>0.0</v>
      </c>
      <c r="AF1526" t="n">
        <v>0.0</v>
      </c>
      <c r="AG1526" t="n">
        <v>0.0</v>
      </c>
      <c r="AH1526" t="inlineStr">
        <is>
          <t>Sangeeta Kumari</t>
        </is>
      </c>
      <c r="AI1526" s="1" t="n">
        <v>44623.34376157408</v>
      </c>
      <c r="AJ1526" t="n">
        <v>276.0</v>
      </c>
      <c r="AK1526" t="n">
        <v>1.0</v>
      </c>
      <c r="AL1526" t="n">
        <v>0.0</v>
      </c>
      <c r="AM1526" t="n">
        <v>1.0</v>
      </c>
      <c r="AN1526" t="n">
        <v>0.0</v>
      </c>
      <c r="AO1526" t="n">
        <v>0.0</v>
      </c>
      <c r="AP1526" t="n">
        <v>-22.0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WI22039141</t>
        </is>
      </c>
      <c r="B1527" t="inlineStr">
        <is>
          <t>DATA_VALIDATION</t>
        </is>
      </c>
      <c r="C1527" t="inlineStr">
        <is>
          <t>201300021831</t>
        </is>
      </c>
      <c r="D1527" t="inlineStr">
        <is>
          <t>Folder</t>
        </is>
      </c>
      <c r="E1527" s="2">
        <f>HYPERLINK("capsilon://?command=openfolder&amp;siteaddress=FAM.docvelocity-na8.net&amp;folderid=FXAF95DB55-BEA6-A1B6-ED0B-3EDC21AD904C","FX2203245")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MI220397439</t>
        </is>
      </c>
      <c r="J1527" t="n">
        <v>0.0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44623.022361111114</v>
      </c>
      <c r="P1527" s="1" t="n">
        <v>44623.34478009259</v>
      </c>
      <c r="Q1527" t="n">
        <v>27376.0</v>
      </c>
      <c r="R1527" t="n">
        <v>481.0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Sanjay Kharade</t>
        </is>
      </c>
      <c r="W1527" s="1" t="n">
        <v>44623.16295138889</v>
      </c>
      <c r="X1527" t="n">
        <v>302.0</v>
      </c>
      <c r="Y1527" t="n">
        <v>21.0</v>
      </c>
      <c r="Z1527" t="n">
        <v>0.0</v>
      </c>
      <c r="AA1527" t="n">
        <v>21.0</v>
      </c>
      <c r="AB1527" t="n">
        <v>0.0</v>
      </c>
      <c r="AC1527" t="n">
        <v>5.0</v>
      </c>
      <c r="AD1527" t="n">
        <v>-21.0</v>
      </c>
      <c r="AE1527" t="n">
        <v>0.0</v>
      </c>
      <c r="AF1527" t="n">
        <v>0.0</v>
      </c>
      <c r="AG1527" t="n">
        <v>0.0</v>
      </c>
      <c r="AH1527" t="inlineStr">
        <is>
          <t>Aparna Chavan</t>
        </is>
      </c>
      <c r="AI1527" s="1" t="n">
        <v>44623.34478009259</v>
      </c>
      <c r="AJ1527" t="n">
        <v>179.0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-21.0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WI22039145</t>
        </is>
      </c>
      <c r="B1528" t="inlineStr">
        <is>
          <t>DATA_VALIDATION</t>
        </is>
      </c>
      <c r="C1528" t="inlineStr">
        <is>
          <t>201300021831</t>
        </is>
      </c>
      <c r="D1528" t="inlineStr">
        <is>
          <t>Folder</t>
        </is>
      </c>
      <c r="E1528" s="2">
        <f>HYPERLINK("capsilon://?command=openfolder&amp;siteaddress=FAM.docvelocity-na8.net&amp;folderid=FXAF95DB55-BEA6-A1B6-ED0B-3EDC21AD904C","FX2203245")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MI220397478</t>
        </is>
      </c>
      <c r="J1528" t="n">
        <v>0.0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1.0</v>
      </c>
      <c r="O1528" s="1" t="n">
        <v>44623.02494212963</v>
      </c>
      <c r="P1528" s="1" t="n">
        <v>44623.297060185185</v>
      </c>
      <c r="Q1528" t="n">
        <v>22915.0</v>
      </c>
      <c r="R1528" t="n">
        <v>596.0</v>
      </c>
      <c r="S1528" t="b">
        <v>0</v>
      </c>
      <c r="T1528" t="inlineStr">
        <is>
          <t>N/A</t>
        </is>
      </c>
      <c r="U1528" t="b">
        <v>0</v>
      </c>
      <c r="V1528" t="inlineStr">
        <is>
          <t>Ujwala Ajabe</t>
        </is>
      </c>
      <c r="W1528" s="1" t="n">
        <v>44623.297060185185</v>
      </c>
      <c r="X1528" t="n">
        <v>259.0</v>
      </c>
      <c r="Y1528" t="n">
        <v>0.0</v>
      </c>
      <c r="Z1528" t="n">
        <v>0.0</v>
      </c>
      <c r="AA1528" t="n">
        <v>0.0</v>
      </c>
      <c r="AB1528" t="n">
        <v>0.0</v>
      </c>
      <c r="AC1528" t="n">
        <v>0.0</v>
      </c>
      <c r="AD1528" t="n">
        <v>0.0</v>
      </c>
      <c r="AE1528" t="n">
        <v>82.0</v>
      </c>
      <c r="AF1528" t="n">
        <v>0.0</v>
      </c>
      <c r="AG1528" t="n">
        <v>6.0</v>
      </c>
      <c r="AH1528" t="inlineStr">
        <is>
          <t>N/A</t>
        </is>
      </c>
      <c r="AI1528" t="inlineStr">
        <is>
          <t>N/A</t>
        </is>
      </c>
      <c r="AJ1528" t="inlineStr">
        <is>
          <t>N/A</t>
        </is>
      </c>
      <c r="AK1528" t="inlineStr">
        <is>
          <t>N/A</t>
        </is>
      </c>
      <c r="AL1528" t="inlineStr">
        <is>
          <t>N/A</t>
        </is>
      </c>
      <c r="AM1528" t="inlineStr">
        <is>
          <t>N/A</t>
        </is>
      </c>
      <c r="AN1528" t="inlineStr">
        <is>
          <t>N/A</t>
        </is>
      </c>
      <c r="AO1528" t="inlineStr">
        <is>
          <t>N/A</t>
        </is>
      </c>
      <c r="AP1528" t="inlineStr">
        <is>
          <t>N/A</t>
        </is>
      </c>
      <c r="AQ1528" t="inlineStr">
        <is>
          <t>N/A</t>
        </is>
      </c>
      <c r="AR1528" t="inlineStr">
        <is>
          <t>N/A</t>
        </is>
      </c>
      <c r="AS1528" t="inlineStr">
        <is>
          <t>N/A</t>
        </is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WI22039155</t>
        </is>
      </c>
      <c r="B1529" t="inlineStr">
        <is>
          <t>DATA_VALIDATION</t>
        </is>
      </c>
      <c r="C1529" t="inlineStr">
        <is>
          <t>201300021846</t>
        </is>
      </c>
      <c r="D1529" t="inlineStr">
        <is>
          <t>Folder</t>
        </is>
      </c>
      <c r="E1529" s="2">
        <f>HYPERLINK("capsilon://?command=openfolder&amp;siteaddress=FAM.docvelocity-na8.net&amp;folderid=FX6BFEDA5C-1237-FA12-7172-0F3BFD1DBA0A","FX2203461")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MI220394530</t>
        </is>
      </c>
      <c r="J1529" t="n">
        <v>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44623.04445601852</v>
      </c>
      <c r="P1529" s="1" t="n">
        <v>44623.22342592593</v>
      </c>
      <c r="Q1529" t="n">
        <v>12237.0</v>
      </c>
      <c r="R1529" t="n">
        <v>3226.0</v>
      </c>
      <c r="S1529" t="b">
        <v>0</v>
      </c>
      <c r="T1529" t="inlineStr">
        <is>
          <t>N/A</t>
        </is>
      </c>
      <c r="U1529" t="b">
        <v>1</v>
      </c>
      <c r="V1529" t="inlineStr">
        <is>
          <t>Ketan Pathak</t>
        </is>
      </c>
      <c r="W1529" s="1" t="n">
        <v>44623.07052083333</v>
      </c>
      <c r="X1529" t="n">
        <v>1738.0</v>
      </c>
      <c r="Y1529" t="n">
        <v>283.0</v>
      </c>
      <c r="Z1529" t="n">
        <v>0.0</v>
      </c>
      <c r="AA1529" t="n">
        <v>283.0</v>
      </c>
      <c r="AB1529" t="n">
        <v>0.0</v>
      </c>
      <c r="AC1529" t="n">
        <v>163.0</v>
      </c>
      <c r="AD1529" t="n">
        <v>-283.0</v>
      </c>
      <c r="AE1529" t="n">
        <v>0.0</v>
      </c>
      <c r="AF1529" t="n">
        <v>0.0</v>
      </c>
      <c r="AG1529" t="n">
        <v>0.0</v>
      </c>
      <c r="AH1529" t="inlineStr">
        <is>
          <t>Aparna Chavan</t>
        </is>
      </c>
      <c r="AI1529" s="1" t="n">
        <v>44623.22342592593</v>
      </c>
      <c r="AJ1529" t="n">
        <v>1405.0</v>
      </c>
      <c r="AK1529" t="n">
        <v>4.0</v>
      </c>
      <c r="AL1529" t="n">
        <v>0.0</v>
      </c>
      <c r="AM1529" t="n">
        <v>4.0</v>
      </c>
      <c r="AN1529" t="n">
        <v>0.0</v>
      </c>
      <c r="AO1529" t="n">
        <v>4.0</v>
      </c>
      <c r="AP1529" t="n">
        <v>-287.0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WI22039158</t>
        </is>
      </c>
      <c r="B1530" t="inlineStr">
        <is>
          <t>DATA_VALIDATION</t>
        </is>
      </c>
      <c r="C1530" t="inlineStr">
        <is>
          <t>201100014764</t>
        </is>
      </c>
      <c r="D1530" t="inlineStr">
        <is>
          <t>Folder</t>
        </is>
      </c>
      <c r="E1530" s="2">
        <f>HYPERLINK("capsilon://?command=openfolder&amp;siteaddress=FAM.docvelocity-na8.net&amp;folderid=FXE3909F18-76DE-82AA-F2B9-89EE55EFF579","FX22031199")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MI220393824</t>
        </is>
      </c>
      <c r="J1530" t="n">
        <v>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44623.053402777776</v>
      </c>
      <c r="P1530" s="1" t="n">
        <v>44623.26613425926</v>
      </c>
      <c r="Q1530" t="n">
        <v>8907.0</v>
      </c>
      <c r="R1530" t="n">
        <v>9473.0</v>
      </c>
      <c r="S1530" t="b">
        <v>0</v>
      </c>
      <c r="T1530" t="inlineStr">
        <is>
          <t>N/A</t>
        </is>
      </c>
      <c r="U1530" t="b">
        <v>1</v>
      </c>
      <c r="V1530" t="inlineStr">
        <is>
          <t>Prajakta Jagannath Mane</t>
        </is>
      </c>
      <c r="W1530" s="1" t="n">
        <v>44623.12283564815</v>
      </c>
      <c r="X1530" t="n">
        <v>5692.0</v>
      </c>
      <c r="Y1530" t="n">
        <v>683.0</v>
      </c>
      <c r="Z1530" t="n">
        <v>0.0</v>
      </c>
      <c r="AA1530" t="n">
        <v>683.0</v>
      </c>
      <c r="AB1530" t="n">
        <v>21.0</v>
      </c>
      <c r="AC1530" t="n">
        <v>414.0</v>
      </c>
      <c r="AD1530" t="n">
        <v>-683.0</v>
      </c>
      <c r="AE1530" t="n">
        <v>0.0</v>
      </c>
      <c r="AF1530" t="n">
        <v>0.0</v>
      </c>
      <c r="AG1530" t="n">
        <v>0.0</v>
      </c>
      <c r="AH1530" t="inlineStr">
        <is>
          <t>Aparna Chavan</t>
        </is>
      </c>
      <c r="AI1530" s="1" t="n">
        <v>44623.26613425926</v>
      </c>
      <c r="AJ1530" t="n">
        <v>3689.0</v>
      </c>
      <c r="AK1530" t="n">
        <v>16.0</v>
      </c>
      <c r="AL1530" t="n">
        <v>0.0</v>
      </c>
      <c r="AM1530" t="n">
        <v>16.0</v>
      </c>
      <c r="AN1530" t="n">
        <v>21.0</v>
      </c>
      <c r="AO1530" t="n">
        <v>16.0</v>
      </c>
      <c r="AP1530" t="n">
        <v>-699.0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WI22039164</t>
        </is>
      </c>
      <c r="B1531" t="inlineStr">
        <is>
          <t>DATA_VALIDATION</t>
        </is>
      </c>
      <c r="C1531" t="inlineStr">
        <is>
          <t>201300021847</t>
        </is>
      </c>
      <c r="D1531" t="inlineStr">
        <is>
          <t>Folder</t>
        </is>
      </c>
      <c r="E1531" s="2">
        <f>HYPERLINK("capsilon://?command=openfolder&amp;siteaddress=FAM.docvelocity-na8.net&amp;folderid=FX19F3116E-3408-C7BF-2A57-FA83AC37FE95","FX2203465")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MI220389454</t>
        </is>
      </c>
      <c r="J1531" t="n">
        <v>0.0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44623.078148148146</v>
      </c>
      <c r="P1531" s="1" t="n">
        <v>44623.242314814815</v>
      </c>
      <c r="Q1531" t="n">
        <v>10013.0</v>
      </c>
      <c r="R1531" t="n">
        <v>4171.0</v>
      </c>
      <c r="S1531" t="b">
        <v>0</v>
      </c>
      <c r="T1531" t="inlineStr">
        <is>
          <t>N/A</t>
        </is>
      </c>
      <c r="U1531" t="b">
        <v>1</v>
      </c>
      <c r="V1531" t="inlineStr">
        <is>
          <t>Ketan Pathak</t>
        </is>
      </c>
      <c r="W1531" s="1" t="n">
        <v>44623.114803240744</v>
      </c>
      <c r="X1531" t="n">
        <v>3102.0</v>
      </c>
      <c r="Y1531" t="n">
        <v>366.0</v>
      </c>
      <c r="Z1531" t="n">
        <v>0.0</v>
      </c>
      <c r="AA1531" t="n">
        <v>366.0</v>
      </c>
      <c r="AB1531" t="n">
        <v>0.0</v>
      </c>
      <c r="AC1531" t="n">
        <v>195.0</v>
      </c>
      <c r="AD1531" t="n">
        <v>-366.0</v>
      </c>
      <c r="AE1531" t="n">
        <v>0.0</v>
      </c>
      <c r="AF1531" t="n">
        <v>0.0</v>
      </c>
      <c r="AG1531" t="n">
        <v>0.0</v>
      </c>
      <c r="AH1531" t="inlineStr">
        <is>
          <t>Sangeeta Kumari</t>
        </is>
      </c>
      <c r="AI1531" s="1" t="n">
        <v>44623.242314814815</v>
      </c>
      <c r="AJ1531" t="n">
        <v>1069.0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0.0</v>
      </c>
      <c r="AP1531" t="n">
        <v>-367.0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WI22039180</t>
        </is>
      </c>
      <c r="B1532" t="inlineStr">
        <is>
          <t>DATA_VALIDATION</t>
        </is>
      </c>
      <c r="C1532" t="inlineStr">
        <is>
          <t>201100014740</t>
        </is>
      </c>
      <c r="D1532" t="inlineStr">
        <is>
          <t>Folder</t>
        </is>
      </c>
      <c r="E1532" s="2">
        <f>HYPERLINK("capsilon://?command=openfolder&amp;siteaddress=FAM.docvelocity-na8.net&amp;folderid=FXED2E7CC9-86C0-43E1-E86C-4686D795CB3A","FX220212263")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MI220394726</t>
        </is>
      </c>
      <c r="J1532" t="n">
        <v>0.0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44623.10083333333</v>
      </c>
      <c r="P1532" s="1" t="n">
        <v>44623.272835648146</v>
      </c>
      <c r="Q1532" t="n">
        <v>9190.0</v>
      </c>
      <c r="R1532" t="n">
        <v>5671.0</v>
      </c>
      <c r="S1532" t="b">
        <v>0</v>
      </c>
      <c r="T1532" t="inlineStr">
        <is>
          <t>N/A</t>
        </is>
      </c>
      <c r="U1532" t="b">
        <v>1</v>
      </c>
      <c r="V1532" t="inlineStr">
        <is>
          <t>Sadaf Khan</t>
        </is>
      </c>
      <c r="W1532" s="1" t="n">
        <v>44623.15190972222</v>
      </c>
      <c r="X1532" t="n">
        <v>4391.0</v>
      </c>
      <c r="Y1532" t="n">
        <v>382.0</v>
      </c>
      <c r="Z1532" t="n">
        <v>0.0</v>
      </c>
      <c r="AA1532" t="n">
        <v>382.0</v>
      </c>
      <c r="AB1532" t="n">
        <v>0.0</v>
      </c>
      <c r="AC1532" t="n">
        <v>272.0</v>
      </c>
      <c r="AD1532" t="n">
        <v>-382.0</v>
      </c>
      <c r="AE1532" t="n">
        <v>0.0</v>
      </c>
      <c r="AF1532" t="n">
        <v>0.0</v>
      </c>
      <c r="AG1532" t="n">
        <v>0.0</v>
      </c>
      <c r="AH1532" t="inlineStr">
        <is>
          <t>Sangeeta Kumari</t>
        </is>
      </c>
      <c r="AI1532" s="1" t="n">
        <v>44623.272835648146</v>
      </c>
      <c r="AJ1532" t="n">
        <v>1270.0</v>
      </c>
      <c r="AK1532" t="n">
        <v>5.0</v>
      </c>
      <c r="AL1532" t="n">
        <v>0.0</v>
      </c>
      <c r="AM1532" t="n">
        <v>5.0</v>
      </c>
      <c r="AN1532" t="n">
        <v>15.0</v>
      </c>
      <c r="AO1532" t="n">
        <v>19.0</v>
      </c>
      <c r="AP1532" t="n">
        <v>-387.0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WI22039238</t>
        </is>
      </c>
      <c r="B1533" t="inlineStr">
        <is>
          <t>DATA_VALIDATION</t>
        </is>
      </c>
      <c r="C1533" t="inlineStr">
        <is>
          <t>201340000668</t>
        </is>
      </c>
      <c r="D1533" t="inlineStr">
        <is>
          <t>Folder</t>
        </is>
      </c>
      <c r="E1533" s="2">
        <f>HYPERLINK("capsilon://?command=openfolder&amp;siteaddress=FAM.docvelocity-na8.net&amp;folderid=FXD35EC0D5-99D3-A2FB-FBE2-2BF243C91EF9","FX220213162")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MI220395874</t>
        </is>
      </c>
      <c r="J1533" t="n">
        <v>0.0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44623.29004629629</v>
      </c>
      <c r="P1533" s="1" t="n">
        <v>44623.32686342593</v>
      </c>
      <c r="Q1533" t="n">
        <v>18.0</v>
      </c>
      <c r="R1533" t="n">
        <v>3163.0</v>
      </c>
      <c r="S1533" t="b">
        <v>0</v>
      </c>
      <c r="T1533" t="inlineStr">
        <is>
          <t>N/A</t>
        </is>
      </c>
      <c r="U1533" t="b">
        <v>1</v>
      </c>
      <c r="V1533" t="inlineStr">
        <is>
          <t>Raman Vaidya</t>
        </is>
      </c>
      <c r="W1533" s="1" t="n">
        <v>44623.32040509259</v>
      </c>
      <c r="X1533" t="n">
        <v>2620.0</v>
      </c>
      <c r="Y1533" t="n">
        <v>296.0</v>
      </c>
      <c r="Z1533" t="n">
        <v>0.0</v>
      </c>
      <c r="AA1533" t="n">
        <v>296.0</v>
      </c>
      <c r="AB1533" t="n">
        <v>0.0</v>
      </c>
      <c r="AC1533" t="n">
        <v>107.0</v>
      </c>
      <c r="AD1533" t="n">
        <v>-296.0</v>
      </c>
      <c r="AE1533" t="n">
        <v>0.0</v>
      </c>
      <c r="AF1533" t="n">
        <v>0.0</v>
      </c>
      <c r="AG1533" t="n">
        <v>0.0</v>
      </c>
      <c r="AH1533" t="inlineStr">
        <is>
          <t>Sangeeta Kumari</t>
        </is>
      </c>
      <c r="AI1533" s="1" t="n">
        <v>44623.32686342593</v>
      </c>
      <c r="AJ1533" t="n">
        <v>543.0</v>
      </c>
      <c r="AK1533" t="n">
        <v>2.0</v>
      </c>
      <c r="AL1533" t="n">
        <v>0.0</v>
      </c>
      <c r="AM1533" t="n">
        <v>2.0</v>
      </c>
      <c r="AN1533" t="n">
        <v>0.0</v>
      </c>
      <c r="AO1533" t="n">
        <v>1.0</v>
      </c>
      <c r="AP1533" t="n">
        <v>-298.0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WI22039239</t>
        </is>
      </c>
      <c r="B1534" t="inlineStr">
        <is>
          <t>DATA_VALIDATION</t>
        </is>
      </c>
      <c r="C1534" t="inlineStr">
        <is>
          <t>201110012540</t>
        </is>
      </c>
      <c r="D1534" t="inlineStr">
        <is>
          <t>Folder</t>
        </is>
      </c>
      <c r="E1534" s="2">
        <f>HYPERLINK("capsilon://?command=openfolder&amp;siteaddress=FAM.docvelocity-na8.net&amp;folderid=FX5DBAE696-E68E-B8FB-0439-2C05F9813734","FX2203304")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MI220396952</t>
        </is>
      </c>
      <c r="J1534" t="n">
        <v>0.0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44623.29542824074</v>
      </c>
      <c r="P1534" s="1" t="n">
        <v>44623.317453703705</v>
      </c>
      <c r="Q1534" t="n">
        <v>64.0</v>
      </c>
      <c r="R1534" t="n">
        <v>1839.0</v>
      </c>
      <c r="S1534" t="b">
        <v>0</v>
      </c>
      <c r="T1534" t="inlineStr">
        <is>
          <t>N/A</t>
        </is>
      </c>
      <c r="U1534" t="b">
        <v>1</v>
      </c>
      <c r="V1534" t="inlineStr">
        <is>
          <t>Supriya Khape</t>
        </is>
      </c>
      <c r="W1534" s="1" t="n">
        <v>44623.31445601852</v>
      </c>
      <c r="X1534" t="n">
        <v>1607.0</v>
      </c>
      <c r="Y1534" t="n">
        <v>93.0</v>
      </c>
      <c r="Z1534" t="n">
        <v>0.0</v>
      </c>
      <c r="AA1534" t="n">
        <v>93.0</v>
      </c>
      <c r="AB1534" t="n">
        <v>0.0</v>
      </c>
      <c r="AC1534" t="n">
        <v>43.0</v>
      </c>
      <c r="AD1534" t="n">
        <v>-93.0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44623.317453703705</v>
      </c>
      <c r="AJ1534" t="n">
        <v>232.0</v>
      </c>
      <c r="AK1534" t="n">
        <v>1.0</v>
      </c>
      <c r="AL1534" t="n">
        <v>0.0</v>
      </c>
      <c r="AM1534" t="n">
        <v>1.0</v>
      </c>
      <c r="AN1534" t="n">
        <v>0.0</v>
      </c>
      <c r="AO1534" t="n">
        <v>0.0</v>
      </c>
      <c r="AP1534" t="n">
        <v>-94.0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WI22039241</t>
        </is>
      </c>
      <c r="B1535" t="inlineStr">
        <is>
          <t>DATA_VALIDATION</t>
        </is>
      </c>
      <c r="C1535" t="inlineStr">
        <is>
          <t>201300021831</t>
        </is>
      </c>
      <c r="D1535" t="inlineStr">
        <is>
          <t>Folder</t>
        </is>
      </c>
      <c r="E1535" s="2">
        <f>HYPERLINK("capsilon://?command=openfolder&amp;siteaddress=FAM.docvelocity-na8.net&amp;folderid=FXAF95DB55-BEA6-A1B6-ED0B-3EDC21AD904C","FX2203245")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MI220397478</t>
        </is>
      </c>
      <c r="J1535" t="n">
        <v>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44623.29824074074</v>
      </c>
      <c r="P1535" s="1" t="n">
        <v>44623.33767361111</v>
      </c>
      <c r="Q1535" t="n">
        <v>314.0</v>
      </c>
      <c r="R1535" t="n">
        <v>3093.0</v>
      </c>
      <c r="S1535" t="b">
        <v>0</v>
      </c>
      <c r="T1535" t="inlineStr">
        <is>
          <t>N/A</t>
        </is>
      </c>
      <c r="U1535" t="b">
        <v>1</v>
      </c>
      <c r="V1535" t="inlineStr">
        <is>
          <t>Sanjay Kharade</t>
        </is>
      </c>
      <c r="W1535" s="1" t="n">
        <v>44623.32375</v>
      </c>
      <c r="X1535" t="n">
        <v>2115.0</v>
      </c>
      <c r="Y1535" t="n">
        <v>152.0</v>
      </c>
      <c r="Z1535" t="n">
        <v>0.0</v>
      </c>
      <c r="AA1535" t="n">
        <v>152.0</v>
      </c>
      <c r="AB1535" t="n">
        <v>98.0</v>
      </c>
      <c r="AC1535" t="n">
        <v>44.0</v>
      </c>
      <c r="AD1535" t="n">
        <v>-152.0</v>
      </c>
      <c r="AE1535" t="n">
        <v>0.0</v>
      </c>
      <c r="AF1535" t="n">
        <v>0.0</v>
      </c>
      <c r="AG1535" t="n">
        <v>0.0</v>
      </c>
      <c r="AH1535" t="inlineStr">
        <is>
          <t>Aparna Chavan</t>
        </is>
      </c>
      <c r="AI1535" s="1" t="n">
        <v>44623.33767361111</v>
      </c>
      <c r="AJ1535" t="n">
        <v>970.0</v>
      </c>
      <c r="AK1535" t="n">
        <v>4.0</v>
      </c>
      <c r="AL1535" t="n">
        <v>0.0</v>
      </c>
      <c r="AM1535" t="n">
        <v>4.0</v>
      </c>
      <c r="AN1535" t="n">
        <v>98.0</v>
      </c>
      <c r="AO1535" t="n">
        <v>4.0</v>
      </c>
      <c r="AP1535" t="n">
        <v>-156.0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WI22039342</t>
        </is>
      </c>
      <c r="B1536" t="inlineStr">
        <is>
          <t>DATA_VALIDATION</t>
        </is>
      </c>
      <c r="C1536" t="inlineStr">
        <is>
          <t>201340000662</t>
        </is>
      </c>
      <c r="D1536" t="inlineStr">
        <is>
          <t>Folder</t>
        </is>
      </c>
      <c r="E1536" s="2">
        <f>HYPERLINK("capsilon://?command=openfolder&amp;siteaddress=FAM.docvelocity-na8.net&amp;folderid=FXA83C5ED9-1000-059C-8279-5BFD186015F5","FX220212819")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MI2203100183</t>
        </is>
      </c>
      <c r="J1536" t="n">
        <v>0.0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44623.38445601852</v>
      </c>
      <c r="P1536" s="1" t="n">
        <v>44623.467627314814</v>
      </c>
      <c r="Q1536" t="n">
        <v>6800.0</v>
      </c>
      <c r="R1536" t="n">
        <v>386.0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Supriya Khape</t>
        </is>
      </c>
      <c r="W1536" s="1" t="n">
        <v>44623.39708333334</v>
      </c>
      <c r="X1536" t="n">
        <v>294.0</v>
      </c>
      <c r="Y1536" t="n">
        <v>9.0</v>
      </c>
      <c r="Z1536" t="n">
        <v>0.0</v>
      </c>
      <c r="AA1536" t="n">
        <v>9.0</v>
      </c>
      <c r="AB1536" t="n">
        <v>0.0</v>
      </c>
      <c r="AC1536" t="n">
        <v>1.0</v>
      </c>
      <c r="AD1536" t="n">
        <v>-9.0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44623.467627314814</v>
      </c>
      <c r="AJ1536" t="n">
        <v>92.0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-9.0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WI22039537</t>
        </is>
      </c>
      <c r="B1537" t="inlineStr">
        <is>
          <t>DATA_VALIDATION</t>
        </is>
      </c>
      <c r="C1537" t="inlineStr">
        <is>
          <t>201300021692</t>
        </is>
      </c>
      <c r="D1537" t="inlineStr">
        <is>
          <t>Folder</t>
        </is>
      </c>
      <c r="E1537" s="2">
        <f>HYPERLINK("capsilon://?command=openfolder&amp;siteaddress=FAM.docvelocity-na8.net&amp;folderid=FX3A27A70F-BB68-40C7-61D9-EF32E821BD75","FX220210848")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MI2203102089</t>
        </is>
      </c>
      <c r="J1537" t="n">
        <v>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44623.425416666665</v>
      </c>
      <c r="P1537" s="1" t="n">
        <v>44623.46855324074</v>
      </c>
      <c r="Q1537" t="n">
        <v>3466.0</v>
      </c>
      <c r="R1537" t="n">
        <v>261.0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Supriya Khape</t>
        </is>
      </c>
      <c r="W1537" s="1" t="n">
        <v>44623.43113425926</v>
      </c>
      <c r="X1537" t="n">
        <v>181.0</v>
      </c>
      <c r="Y1537" t="n">
        <v>9.0</v>
      </c>
      <c r="Z1537" t="n">
        <v>0.0</v>
      </c>
      <c r="AA1537" t="n">
        <v>9.0</v>
      </c>
      <c r="AB1537" t="n">
        <v>0.0</v>
      </c>
      <c r="AC1537" t="n">
        <v>3.0</v>
      </c>
      <c r="AD1537" t="n">
        <v>-9.0</v>
      </c>
      <c r="AE1537" t="n">
        <v>0.0</v>
      </c>
      <c r="AF1537" t="n">
        <v>0.0</v>
      </c>
      <c r="AG1537" t="n">
        <v>0.0</v>
      </c>
      <c r="AH1537" t="inlineStr">
        <is>
          <t>Aparna Chavan</t>
        </is>
      </c>
      <c r="AI1537" s="1" t="n">
        <v>44623.46855324074</v>
      </c>
      <c r="AJ1537" t="n">
        <v>80.0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-9.0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WI22039593</t>
        </is>
      </c>
      <c r="B1538" t="inlineStr">
        <is>
          <t>DATA_VALIDATION</t>
        </is>
      </c>
      <c r="C1538" t="inlineStr">
        <is>
          <t>201308008159</t>
        </is>
      </c>
      <c r="D1538" t="inlineStr">
        <is>
          <t>Folder</t>
        </is>
      </c>
      <c r="E1538" s="2">
        <f>HYPERLINK("capsilon://?command=openfolder&amp;siteaddress=FAM.docvelocity-na8.net&amp;folderid=FX938647A2-8108-2D22-5111-2868206EE4EB","FX22023997")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MI2203102540</t>
        </is>
      </c>
      <c r="J1538" t="n">
        <v>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44623.43215277778</v>
      </c>
      <c r="P1538" s="1" t="n">
        <v>44623.46934027778</v>
      </c>
      <c r="Q1538" t="n">
        <v>3032.0</v>
      </c>
      <c r="R1538" t="n">
        <v>181.0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Supriya Khape</t>
        </is>
      </c>
      <c r="W1538" s="1" t="n">
        <v>44623.4344212963</v>
      </c>
      <c r="X1538" t="n">
        <v>114.0</v>
      </c>
      <c r="Y1538" t="n">
        <v>0.0</v>
      </c>
      <c r="Z1538" t="n">
        <v>0.0</v>
      </c>
      <c r="AA1538" t="n">
        <v>0.0</v>
      </c>
      <c r="AB1538" t="n">
        <v>52.0</v>
      </c>
      <c r="AC1538" t="n">
        <v>0.0</v>
      </c>
      <c r="AD1538" t="n">
        <v>0.0</v>
      </c>
      <c r="AE1538" t="n">
        <v>0.0</v>
      </c>
      <c r="AF1538" t="n">
        <v>0.0</v>
      </c>
      <c r="AG1538" t="n">
        <v>0.0</v>
      </c>
      <c r="AH1538" t="inlineStr">
        <is>
          <t>Aparna Chavan</t>
        </is>
      </c>
      <c r="AI1538" s="1" t="n">
        <v>44623.46934027778</v>
      </c>
      <c r="AJ1538" t="n">
        <v>67.0</v>
      </c>
      <c r="AK1538" t="n">
        <v>0.0</v>
      </c>
      <c r="AL1538" t="n">
        <v>0.0</v>
      </c>
      <c r="AM1538" t="n">
        <v>0.0</v>
      </c>
      <c r="AN1538" t="n">
        <v>52.0</v>
      </c>
      <c r="AO1538" t="n">
        <v>0.0</v>
      </c>
      <c r="AP1538" t="n">
        <v>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WI22039596</t>
        </is>
      </c>
      <c r="B1539" t="inlineStr">
        <is>
          <t>DATA_VALIDATION</t>
        </is>
      </c>
      <c r="C1539" t="inlineStr">
        <is>
          <t>201308008159</t>
        </is>
      </c>
      <c r="D1539" t="inlineStr">
        <is>
          <t>Folder</t>
        </is>
      </c>
      <c r="E1539" s="2">
        <f>HYPERLINK("capsilon://?command=openfolder&amp;siteaddress=FAM.docvelocity-na8.net&amp;folderid=FX938647A2-8108-2D22-5111-2868206EE4EB","FX22023997")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MI2203102551</t>
        </is>
      </c>
      <c r="J1539" t="n">
        <v>0.0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44623.43231481482</v>
      </c>
      <c r="P1539" s="1" t="n">
        <v>44623.470046296294</v>
      </c>
      <c r="Q1539" t="n">
        <v>3152.0</v>
      </c>
      <c r="R1539" t="n">
        <v>108.0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Supriya Khape</t>
        </is>
      </c>
      <c r="W1539" s="1" t="n">
        <v>44623.43498842593</v>
      </c>
      <c r="X1539" t="n">
        <v>48.0</v>
      </c>
      <c r="Y1539" t="n">
        <v>0.0</v>
      </c>
      <c r="Z1539" t="n">
        <v>0.0</v>
      </c>
      <c r="AA1539" t="n">
        <v>0.0</v>
      </c>
      <c r="AB1539" t="n">
        <v>52.0</v>
      </c>
      <c r="AC1539" t="n">
        <v>0.0</v>
      </c>
      <c r="AD1539" t="n">
        <v>0.0</v>
      </c>
      <c r="AE1539" t="n">
        <v>0.0</v>
      </c>
      <c r="AF1539" t="n">
        <v>0.0</v>
      </c>
      <c r="AG1539" t="n">
        <v>0.0</v>
      </c>
      <c r="AH1539" t="inlineStr">
        <is>
          <t>Aparna Chavan</t>
        </is>
      </c>
      <c r="AI1539" s="1" t="n">
        <v>44623.470046296294</v>
      </c>
      <c r="AJ1539" t="n">
        <v>60.0</v>
      </c>
      <c r="AK1539" t="n">
        <v>0.0</v>
      </c>
      <c r="AL1539" t="n">
        <v>0.0</v>
      </c>
      <c r="AM1539" t="n">
        <v>0.0</v>
      </c>
      <c r="AN1539" t="n">
        <v>52.0</v>
      </c>
      <c r="AO1539" t="n">
        <v>0.0</v>
      </c>
      <c r="AP1539" t="n">
        <v>0.0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WI22039692</t>
        </is>
      </c>
      <c r="B1540" t="inlineStr">
        <is>
          <t>DATA_VALIDATION</t>
        </is>
      </c>
      <c r="C1540" t="inlineStr">
        <is>
          <t>201130013407</t>
        </is>
      </c>
      <c r="D1540" t="inlineStr">
        <is>
          <t>Folder</t>
        </is>
      </c>
      <c r="E1540" s="2">
        <f>HYPERLINK("capsilon://?command=openfolder&amp;siteaddress=FAM.docvelocity-na8.net&amp;folderid=FX4EEDA290-E6F5-7138-D115-1C64F6D66CB1","FX22031212")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MI2203103456</t>
        </is>
      </c>
      <c r="J1540" t="n">
        <v>0.0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1.0</v>
      </c>
      <c r="O1540" s="1" t="n">
        <v>44623.44619212963</v>
      </c>
      <c r="P1540" s="1" t="n">
        <v>44623.45574074074</v>
      </c>
      <c r="Q1540" t="n">
        <v>289.0</v>
      </c>
      <c r="R1540" t="n">
        <v>536.0</v>
      </c>
      <c r="S1540" t="b">
        <v>0</v>
      </c>
      <c r="T1540" t="inlineStr">
        <is>
          <t>N/A</t>
        </is>
      </c>
      <c r="U1540" t="b">
        <v>0</v>
      </c>
      <c r="V1540" t="inlineStr">
        <is>
          <t>Ujwala Ajabe</t>
        </is>
      </c>
      <c r="W1540" s="1" t="n">
        <v>44623.45574074074</v>
      </c>
      <c r="X1540" t="n">
        <v>536.0</v>
      </c>
      <c r="Y1540" t="n">
        <v>0.0</v>
      </c>
      <c r="Z1540" t="n">
        <v>0.0</v>
      </c>
      <c r="AA1540" t="n">
        <v>0.0</v>
      </c>
      <c r="AB1540" t="n">
        <v>0.0</v>
      </c>
      <c r="AC1540" t="n">
        <v>0.0</v>
      </c>
      <c r="AD1540" t="n">
        <v>0.0</v>
      </c>
      <c r="AE1540" t="n">
        <v>80.0</v>
      </c>
      <c r="AF1540" t="n">
        <v>0.0</v>
      </c>
      <c r="AG1540" t="n">
        <v>3.0</v>
      </c>
      <c r="AH1540" t="inlineStr">
        <is>
          <t>N/A</t>
        </is>
      </c>
      <c r="AI1540" t="inlineStr">
        <is>
          <t>N/A</t>
        </is>
      </c>
      <c r="AJ1540" t="inlineStr">
        <is>
          <t>N/A</t>
        </is>
      </c>
      <c r="AK1540" t="inlineStr">
        <is>
          <t>N/A</t>
        </is>
      </c>
      <c r="AL1540" t="inlineStr">
        <is>
          <t>N/A</t>
        </is>
      </c>
      <c r="AM1540" t="inlineStr">
        <is>
          <t>N/A</t>
        </is>
      </c>
      <c r="AN1540" t="inlineStr">
        <is>
          <t>N/A</t>
        </is>
      </c>
      <c r="AO1540" t="inlineStr">
        <is>
          <t>N/A</t>
        </is>
      </c>
      <c r="AP1540" t="inlineStr">
        <is>
          <t>N/A</t>
        </is>
      </c>
      <c r="AQ1540" t="inlineStr">
        <is>
          <t>N/A</t>
        </is>
      </c>
      <c r="AR1540" t="inlineStr">
        <is>
          <t>N/A</t>
        </is>
      </c>
      <c r="AS1540" t="inlineStr">
        <is>
          <t>N/A</t>
        </is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WI22039740</t>
        </is>
      </c>
      <c r="B1541" t="inlineStr">
        <is>
          <t>DATA_VALIDATION</t>
        </is>
      </c>
      <c r="C1541" t="inlineStr">
        <is>
          <t>201330005563</t>
        </is>
      </c>
      <c r="D1541" t="inlineStr">
        <is>
          <t>Folder</t>
        </is>
      </c>
      <c r="E1541" s="2">
        <f>HYPERLINK("capsilon://?command=openfolder&amp;siteaddress=FAM.docvelocity-na8.net&amp;folderid=FX3D716B8E-4143-AB28-4ED7-226DE4A119DE","FX2203529")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MI2203103817</t>
        </is>
      </c>
      <c r="J1541" t="n">
        <v>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44623.450057870374</v>
      </c>
      <c r="P1541" s="1" t="n">
        <v>44623.490798611114</v>
      </c>
      <c r="Q1541" t="n">
        <v>3202.0</v>
      </c>
      <c r="R1541" t="n">
        <v>318.0</v>
      </c>
      <c r="S1541" t="b">
        <v>0</v>
      </c>
      <c r="T1541" t="inlineStr">
        <is>
          <t>N/A</t>
        </is>
      </c>
      <c r="U1541" t="b">
        <v>0</v>
      </c>
      <c r="V1541" t="inlineStr">
        <is>
          <t>Raman Vaidya</t>
        </is>
      </c>
      <c r="W1541" s="1" t="n">
        <v>44623.48940972222</v>
      </c>
      <c r="X1541" t="n">
        <v>232.0</v>
      </c>
      <c r="Y1541" t="n">
        <v>21.0</v>
      </c>
      <c r="Z1541" t="n">
        <v>0.0</v>
      </c>
      <c r="AA1541" t="n">
        <v>21.0</v>
      </c>
      <c r="AB1541" t="n">
        <v>0.0</v>
      </c>
      <c r="AC1541" t="n">
        <v>13.0</v>
      </c>
      <c r="AD1541" t="n">
        <v>-21.0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44623.490798611114</v>
      </c>
      <c r="AJ1541" t="n">
        <v>80.0</v>
      </c>
      <c r="AK1541" t="n">
        <v>2.0</v>
      </c>
      <c r="AL1541" t="n">
        <v>0.0</v>
      </c>
      <c r="AM1541" t="n">
        <v>2.0</v>
      </c>
      <c r="AN1541" t="n">
        <v>0.0</v>
      </c>
      <c r="AO1541" t="n">
        <v>1.0</v>
      </c>
      <c r="AP1541" t="n">
        <v>-23.0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WI22039767</t>
        </is>
      </c>
      <c r="B1542" t="inlineStr">
        <is>
          <t>DATA_VALIDATION</t>
        </is>
      </c>
      <c r="C1542" t="inlineStr">
        <is>
          <t>201330005563</t>
        </is>
      </c>
      <c r="D1542" t="inlineStr">
        <is>
          <t>Folder</t>
        </is>
      </c>
      <c r="E1542" s="2">
        <f>HYPERLINK("capsilon://?command=openfolder&amp;siteaddress=FAM.docvelocity-na8.net&amp;folderid=FX3D716B8E-4143-AB28-4ED7-226DE4A119DE","FX2203529")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MI2203103808</t>
        </is>
      </c>
      <c r="J1542" t="n">
        <v>0.0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44623.45054398148</v>
      </c>
      <c r="P1542" s="1" t="n">
        <v>44623.50782407408</v>
      </c>
      <c r="Q1542" t="n">
        <v>3437.0</v>
      </c>
      <c r="R1542" t="n">
        <v>1512.0</v>
      </c>
      <c r="S1542" t="b">
        <v>0</v>
      </c>
      <c r="T1542" t="inlineStr">
        <is>
          <t>N/A</t>
        </is>
      </c>
      <c r="U1542" t="b">
        <v>0</v>
      </c>
      <c r="V1542" t="inlineStr">
        <is>
          <t>Ujwala Ajabe</t>
        </is>
      </c>
      <c r="W1542" s="1" t="n">
        <v>44623.49947916667</v>
      </c>
      <c r="X1542" t="n">
        <v>1070.0</v>
      </c>
      <c r="Y1542" t="n">
        <v>61.0</v>
      </c>
      <c r="Z1542" t="n">
        <v>0.0</v>
      </c>
      <c r="AA1542" t="n">
        <v>61.0</v>
      </c>
      <c r="AB1542" t="n">
        <v>0.0</v>
      </c>
      <c r="AC1542" t="n">
        <v>47.0</v>
      </c>
      <c r="AD1542" t="n">
        <v>-61.0</v>
      </c>
      <c r="AE1542" t="n">
        <v>0.0</v>
      </c>
      <c r="AF1542" t="n">
        <v>0.0</v>
      </c>
      <c r="AG1542" t="n">
        <v>0.0</v>
      </c>
      <c r="AH1542" t="inlineStr">
        <is>
          <t>Aparna Chavan</t>
        </is>
      </c>
      <c r="AI1542" s="1" t="n">
        <v>44623.50782407408</v>
      </c>
      <c r="AJ1542" t="n">
        <v>427.0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-61.0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WI22039786</t>
        </is>
      </c>
      <c r="B1543" t="inlineStr">
        <is>
          <t>DATA_VALIDATION</t>
        </is>
      </c>
      <c r="C1543" t="inlineStr">
        <is>
          <t>201330005563</t>
        </is>
      </c>
      <c r="D1543" t="inlineStr">
        <is>
          <t>Folder</t>
        </is>
      </c>
      <c r="E1543" s="2">
        <f>HYPERLINK("capsilon://?command=openfolder&amp;siteaddress=FAM.docvelocity-na8.net&amp;folderid=FX3D716B8E-4143-AB28-4ED7-226DE4A119DE","FX2203529")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MI2203104038</t>
        </is>
      </c>
      <c r="J1543" t="n">
        <v>0.0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44623.45392361111</v>
      </c>
      <c r="P1543" s="1" t="n">
        <v>44623.51809027778</v>
      </c>
      <c r="Q1543" t="n">
        <v>3498.0</v>
      </c>
      <c r="R1543" t="n">
        <v>2046.0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Sanjana Uttekar</t>
        </is>
      </c>
      <c r="W1543" s="1" t="n">
        <v>44623.50133101852</v>
      </c>
      <c r="X1543" t="n">
        <v>1172.0</v>
      </c>
      <c r="Y1543" t="n">
        <v>51.0</v>
      </c>
      <c r="Z1543" t="n">
        <v>0.0</v>
      </c>
      <c r="AA1543" t="n">
        <v>51.0</v>
      </c>
      <c r="AB1543" t="n">
        <v>0.0</v>
      </c>
      <c r="AC1543" t="n">
        <v>39.0</v>
      </c>
      <c r="AD1543" t="n">
        <v>-51.0</v>
      </c>
      <c r="AE1543" t="n">
        <v>0.0</v>
      </c>
      <c r="AF1543" t="n">
        <v>0.0</v>
      </c>
      <c r="AG1543" t="n">
        <v>0.0</v>
      </c>
      <c r="AH1543" t="inlineStr">
        <is>
          <t>Aparna Chavan</t>
        </is>
      </c>
      <c r="AI1543" s="1" t="n">
        <v>44623.51809027778</v>
      </c>
      <c r="AJ1543" t="n">
        <v>720.0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-51.0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WI22039815</t>
        </is>
      </c>
      <c r="B1544" t="inlineStr">
        <is>
          <t>DATA_VALIDATION</t>
        </is>
      </c>
      <c r="C1544" t="inlineStr">
        <is>
          <t>201130013407</t>
        </is>
      </c>
      <c r="D1544" t="inlineStr">
        <is>
          <t>Folder</t>
        </is>
      </c>
      <c r="E1544" s="2">
        <f>HYPERLINK("capsilon://?command=openfolder&amp;siteaddress=FAM.docvelocity-na8.net&amp;folderid=FX4EEDA290-E6F5-7138-D115-1C64F6D66CB1","FX22031212")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MI2203103456</t>
        </is>
      </c>
      <c r="J1544" t="n">
        <v>0.0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44623.45673611111</v>
      </c>
      <c r="P1544" s="1" t="n">
        <v>44623.509409722225</v>
      </c>
      <c r="Q1544" t="n">
        <v>2261.0</v>
      </c>
      <c r="R1544" t="n">
        <v>2290.0</v>
      </c>
      <c r="S1544" t="b">
        <v>0</v>
      </c>
      <c r="T1544" t="inlineStr">
        <is>
          <t>N/A</t>
        </is>
      </c>
      <c r="U1544" t="b">
        <v>1</v>
      </c>
      <c r="V1544" t="inlineStr">
        <is>
          <t>Karnal Akhare</t>
        </is>
      </c>
      <c r="W1544" s="1" t="n">
        <v>44623.49212962963</v>
      </c>
      <c r="X1544" t="n">
        <v>802.0</v>
      </c>
      <c r="Y1544" t="n">
        <v>133.0</v>
      </c>
      <c r="Z1544" t="n">
        <v>0.0</v>
      </c>
      <c r="AA1544" t="n">
        <v>133.0</v>
      </c>
      <c r="AB1544" t="n">
        <v>0.0</v>
      </c>
      <c r="AC1544" t="n">
        <v>23.0</v>
      </c>
      <c r="AD1544" t="n">
        <v>-133.0</v>
      </c>
      <c r="AE1544" t="n">
        <v>0.0</v>
      </c>
      <c r="AF1544" t="n">
        <v>0.0</v>
      </c>
      <c r="AG1544" t="n">
        <v>0.0</v>
      </c>
      <c r="AH1544" t="inlineStr">
        <is>
          <t>Mohini Shinde</t>
        </is>
      </c>
      <c r="AI1544" s="1" t="n">
        <v>44623.509409722225</v>
      </c>
      <c r="AJ1544" t="n">
        <v>1477.0</v>
      </c>
      <c r="AK1544" t="n">
        <v>3.0</v>
      </c>
      <c r="AL1544" t="n">
        <v>0.0</v>
      </c>
      <c r="AM1544" t="n">
        <v>3.0</v>
      </c>
      <c r="AN1544" t="n">
        <v>0.0</v>
      </c>
      <c r="AO1544" t="n">
        <v>2.0</v>
      </c>
      <c r="AP1544" t="n">
        <v>-136.0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WI22039879</t>
        </is>
      </c>
      <c r="B1545" t="inlineStr">
        <is>
          <t>DATA_VALIDATION</t>
        </is>
      </c>
      <c r="C1545" t="inlineStr">
        <is>
          <t>201300021831</t>
        </is>
      </c>
      <c r="D1545" t="inlineStr">
        <is>
          <t>Folder</t>
        </is>
      </c>
      <c r="E1545" s="2">
        <f>HYPERLINK("capsilon://?command=openfolder&amp;siteaddress=FAM.docvelocity-na8.net&amp;folderid=FXAF95DB55-BEA6-A1B6-ED0B-3EDC21AD904C","FX2203245")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MI2203104928</t>
        </is>
      </c>
      <c r="J1545" t="n">
        <v>0.0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44623.46451388889</v>
      </c>
      <c r="P1545" s="1" t="n">
        <v>44623.50030092592</v>
      </c>
      <c r="Q1545" t="n">
        <v>2175.0</v>
      </c>
      <c r="R1545" t="n">
        <v>917.0</v>
      </c>
      <c r="S1545" t="b">
        <v>0</v>
      </c>
      <c r="T1545" t="inlineStr">
        <is>
          <t>N/A</t>
        </is>
      </c>
      <c r="U1545" t="b">
        <v>0</v>
      </c>
      <c r="V1545" t="inlineStr">
        <is>
          <t>Raman Vaidya</t>
        </is>
      </c>
      <c r="W1545" s="1" t="n">
        <v>44623.49167824074</v>
      </c>
      <c r="X1545" t="n">
        <v>195.0</v>
      </c>
      <c r="Y1545" t="n">
        <v>37.0</v>
      </c>
      <c r="Z1545" t="n">
        <v>0.0</v>
      </c>
      <c r="AA1545" t="n">
        <v>37.0</v>
      </c>
      <c r="AB1545" t="n">
        <v>0.0</v>
      </c>
      <c r="AC1545" t="n">
        <v>10.0</v>
      </c>
      <c r="AD1545" t="n">
        <v>-37.0</v>
      </c>
      <c r="AE1545" t="n">
        <v>0.0</v>
      </c>
      <c r="AF1545" t="n">
        <v>0.0</v>
      </c>
      <c r="AG1545" t="n">
        <v>0.0</v>
      </c>
      <c r="AH1545" t="inlineStr">
        <is>
          <t>Aparna Chavan</t>
        </is>
      </c>
      <c r="AI1545" s="1" t="n">
        <v>44623.50030092592</v>
      </c>
      <c r="AJ1545" t="n">
        <v>722.0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-37.0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WI22039880</t>
        </is>
      </c>
      <c r="B1546" t="inlineStr">
        <is>
          <t>DATA_VALIDATION</t>
        </is>
      </c>
      <c r="C1546" t="inlineStr">
        <is>
          <t>201340000677</t>
        </is>
      </c>
      <c r="D1546" t="inlineStr">
        <is>
          <t>Folder</t>
        </is>
      </c>
      <c r="E1546" s="2">
        <f>HYPERLINK("capsilon://?command=openfolder&amp;siteaddress=FAM.docvelocity-na8.net&amp;folderid=FX41468944-450B-F4A2-2453-32B2B1FA0C87","FX2203701")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MI2203104760</t>
        </is>
      </c>
      <c r="J1546" t="n">
        <v>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44623.464583333334</v>
      </c>
      <c r="P1546" s="1" t="n">
        <v>44623.520891203705</v>
      </c>
      <c r="Q1546" t="n">
        <v>3010.0</v>
      </c>
      <c r="R1546" t="n">
        <v>1855.0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Sumit Jarhad</t>
        </is>
      </c>
      <c r="W1546" s="1" t="n">
        <v>44623.520891203705</v>
      </c>
      <c r="X1546" t="n">
        <v>1154.0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0.0</v>
      </c>
      <c r="AE1546" t="n">
        <v>127.0</v>
      </c>
      <c r="AF1546" t="n">
        <v>0.0</v>
      </c>
      <c r="AG1546" t="n">
        <v>15.0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WI22039882</t>
        </is>
      </c>
      <c r="B1547" t="inlineStr">
        <is>
          <t>DATA_VALIDATION</t>
        </is>
      </c>
      <c r="C1547" t="inlineStr">
        <is>
          <t>201300021831</t>
        </is>
      </c>
      <c r="D1547" t="inlineStr">
        <is>
          <t>Folder</t>
        </is>
      </c>
      <c r="E1547" s="2">
        <f>HYPERLINK("capsilon://?command=openfolder&amp;siteaddress=FAM.docvelocity-na8.net&amp;folderid=FXAF95DB55-BEA6-A1B6-ED0B-3EDC21AD904C","FX2203245")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MI2203104935</t>
        </is>
      </c>
      <c r="J1547" t="n">
        <v>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44623.464849537035</v>
      </c>
      <c r="P1547" s="1" t="n">
        <v>44623.49737268518</v>
      </c>
      <c r="Q1547" t="n">
        <v>2411.0</v>
      </c>
      <c r="R1547" t="n">
        <v>399.0</v>
      </c>
      <c r="S1547" t="b">
        <v>0</v>
      </c>
      <c r="T1547" t="inlineStr">
        <is>
          <t>N/A</t>
        </is>
      </c>
      <c r="U1547" t="b">
        <v>0</v>
      </c>
      <c r="V1547" t="inlineStr">
        <is>
          <t>Raman Vaidya</t>
        </is>
      </c>
      <c r="W1547" s="1" t="n">
        <v>44623.49438657407</v>
      </c>
      <c r="X1547" t="n">
        <v>217.0</v>
      </c>
      <c r="Y1547" t="n">
        <v>21.0</v>
      </c>
      <c r="Z1547" t="n">
        <v>0.0</v>
      </c>
      <c r="AA1547" t="n">
        <v>21.0</v>
      </c>
      <c r="AB1547" t="n">
        <v>0.0</v>
      </c>
      <c r="AC1547" t="n">
        <v>8.0</v>
      </c>
      <c r="AD1547" t="n">
        <v>-21.0</v>
      </c>
      <c r="AE1547" t="n">
        <v>0.0</v>
      </c>
      <c r="AF1547" t="n">
        <v>0.0</v>
      </c>
      <c r="AG1547" t="n">
        <v>0.0</v>
      </c>
      <c r="AH1547" t="inlineStr">
        <is>
          <t>Dashrath Soren</t>
        </is>
      </c>
      <c r="AI1547" s="1" t="n">
        <v>44623.49737268518</v>
      </c>
      <c r="AJ1547" t="n">
        <v>176.0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-21.0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WI22039896</t>
        </is>
      </c>
      <c r="B1548" t="inlineStr">
        <is>
          <t>DATA_VALIDATION</t>
        </is>
      </c>
      <c r="C1548" t="inlineStr">
        <is>
          <t>201300021831</t>
        </is>
      </c>
      <c r="D1548" t="inlineStr">
        <is>
          <t>Folder</t>
        </is>
      </c>
      <c r="E1548" s="2">
        <f>HYPERLINK("capsilon://?command=openfolder&amp;siteaddress=FAM.docvelocity-na8.net&amp;folderid=FXAF95DB55-BEA6-A1B6-ED0B-3EDC21AD904C","FX2203245")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MI2203105033</t>
        </is>
      </c>
      <c r="J1548" t="n">
        <v>0.0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44623.46581018518</v>
      </c>
      <c r="P1548" s="1" t="n">
        <v>44623.51258101852</v>
      </c>
      <c r="Q1548" t="n">
        <v>2744.0</v>
      </c>
      <c r="R1548" t="n">
        <v>1297.0</v>
      </c>
      <c r="S1548" t="b">
        <v>0</v>
      </c>
      <c r="T1548" t="inlineStr">
        <is>
          <t>N/A</t>
        </is>
      </c>
      <c r="U1548" t="b">
        <v>0</v>
      </c>
      <c r="V1548" t="inlineStr">
        <is>
          <t>Raman Vaidya</t>
        </is>
      </c>
      <c r="W1548" s="1" t="n">
        <v>44623.50267361111</v>
      </c>
      <c r="X1548" t="n">
        <v>1023.0</v>
      </c>
      <c r="Y1548" t="n">
        <v>37.0</v>
      </c>
      <c r="Z1548" t="n">
        <v>0.0</v>
      </c>
      <c r="AA1548" t="n">
        <v>37.0</v>
      </c>
      <c r="AB1548" t="n">
        <v>0.0</v>
      </c>
      <c r="AC1548" t="n">
        <v>25.0</v>
      </c>
      <c r="AD1548" t="n">
        <v>-37.0</v>
      </c>
      <c r="AE1548" t="n">
        <v>0.0</v>
      </c>
      <c r="AF1548" t="n">
        <v>0.0</v>
      </c>
      <c r="AG1548" t="n">
        <v>0.0</v>
      </c>
      <c r="AH1548" t="inlineStr">
        <is>
          <t>Mohini Shinde</t>
        </is>
      </c>
      <c r="AI1548" s="1" t="n">
        <v>44623.51258101852</v>
      </c>
      <c r="AJ1548" t="n">
        <v>274.0</v>
      </c>
      <c r="AK1548" t="n">
        <v>0.0</v>
      </c>
      <c r="AL1548" t="n">
        <v>0.0</v>
      </c>
      <c r="AM1548" t="n">
        <v>0.0</v>
      </c>
      <c r="AN1548" t="n">
        <v>0.0</v>
      </c>
      <c r="AO1548" t="n">
        <v>0.0</v>
      </c>
      <c r="AP1548" t="n">
        <v>-37.0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2022-03-20T15:00:00Z</dcterms:created>
  <dc:creator>Apache POI</dc:creator>
</coreProperties>
</file>