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44641.41667400463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44641.41667400463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WI220358742</t>
        </is>
      </c>
      <c r="B1435" t="inlineStr">
        <is>
          <t>DATA_VALIDATION</t>
        </is>
      </c>
      <c r="C1435" t="inlineStr">
        <is>
          <t>201300022044</t>
        </is>
      </c>
      <c r="D1435" t="inlineStr">
        <is>
          <t>Folder</t>
        </is>
      </c>
      <c r="E1435" s="2">
        <f>HYPERLINK("capsilon://?command=openfolder&amp;siteaddress=FAM.docvelocity-na8.net&amp;folderid=FX636B5548-38B8-E04B-95D4-6A8D8810F108","FX22034301")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MI2203582349</t>
        </is>
      </c>
      <c r="J1435" t="n">
        <v>94.0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44641.36665509259</v>
      </c>
      <c r="P1435" s="1" t="n">
        <v>44641.41392361111</v>
      </c>
      <c r="Q1435" t="n">
        <v>3521.0</v>
      </c>
      <c r="R1435" t="n">
        <v>563.0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Sushant Bhambure</t>
        </is>
      </c>
      <c r="W1435" s="1" t="n">
        <v>44641.41392361111</v>
      </c>
      <c r="X1435" t="n">
        <v>327.0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1.0</v>
      </c>
      <c r="AD1435" t="n">
        <v>73.0</v>
      </c>
      <c r="AE1435" t="n">
        <v>61.0</v>
      </c>
      <c r="AF1435" t="n">
        <v>0.0</v>
      </c>
      <c r="AG1435" t="n">
        <v>3.0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WI220358743</t>
        </is>
      </c>
      <c r="B1436" t="inlineStr">
        <is>
          <t>DATA_VALIDATION</t>
        </is>
      </c>
      <c r="C1436" t="inlineStr">
        <is>
          <t>201330005749</t>
        </is>
      </c>
      <c r="D1436" t="inlineStr">
        <is>
          <t>Folder</t>
        </is>
      </c>
      <c r="E1436" s="2">
        <f>HYPERLINK("capsilon://?command=openfolder&amp;siteaddress=FAM.docvelocity-na8.net&amp;folderid=FX1AEDDF9A-64AB-327E-397E-81D116358DCA","FX22034901")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MI2203583076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44641.366898148146</v>
      </c>
      <c r="P1436" s="1" t="n">
        <v>44641.41373842592</v>
      </c>
      <c r="Q1436" t="n">
        <v>3509.0</v>
      </c>
      <c r="R1436" t="n">
        <v>538.0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Komal Kharde</t>
        </is>
      </c>
      <c r="W1436" s="1" t="n">
        <v>44641.41373842592</v>
      </c>
      <c r="X1436" t="n">
        <v>538.0</v>
      </c>
      <c r="Y1436" t="n">
        <v>0.0</v>
      </c>
      <c r="Z1436" t="n">
        <v>0.0</v>
      </c>
      <c r="AA1436" t="n">
        <v>0.0</v>
      </c>
      <c r="AB1436" t="n">
        <v>0.0</v>
      </c>
      <c r="AC1436" t="n">
        <v>0.0</v>
      </c>
      <c r="AD1436" t="n">
        <v>28.0</v>
      </c>
      <c r="AE1436" t="n">
        <v>21.0</v>
      </c>
      <c r="AF1436" t="n">
        <v>0.0</v>
      </c>
      <c r="AG1436" t="n">
        <v>2.0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WI220358744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MI2203583129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44641.36693287037</v>
      </c>
      <c r="P1437" s="1" t="n">
        <v>44641.41606481482</v>
      </c>
      <c r="Q1437" t="n">
        <v>3714.0</v>
      </c>
      <c r="R1437" t="n">
        <v>531.0</v>
      </c>
      <c r="S1437" t="b">
        <v>0</v>
      </c>
      <c r="T1437" t="inlineStr">
        <is>
          <t>N/A</t>
        </is>
      </c>
      <c r="U1437" t="b">
        <v>0</v>
      </c>
      <c r="V1437" t="inlineStr">
        <is>
          <t>Tejas Bomidwar</t>
        </is>
      </c>
      <c r="W1437" s="1" t="n">
        <v>44641.41327546296</v>
      </c>
      <c r="X1437" t="n">
        <v>294.0</v>
      </c>
      <c r="Y1437" t="n">
        <v>21.0</v>
      </c>
      <c r="Z1437" t="n">
        <v>0.0</v>
      </c>
      <c r="AA1437" t="n">
        <v>21.0</v>
      </c>
      <c r="AB1437" t="n">
        <v>0.0</v>
      </c>
      <c r="AC1437" t="n">
        <v>1.0</v>
      </c>
      <c r="AD1437" t="n">
        <v>7.0</v>
      </c>
      <c r="AE1437" t="n">
        <v>0.0</v>
      </c>
      <c r="AF1437" t="n">
        <v>0.0</v>
      </c>
      <c r="AG1437" t="n">
        <v>0.0</v>
      </c>
      <c r="AH1437" t="inlineStr">
        <is>
          <t>Karnal Akhare</t>
        </is>
      </c>
      <c r="AI1437" s="1" t="n">
        <v>44641.41606481482</v>
      </c>
      <c r="AJ1437" t="n">
        <v>237.0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7.0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WI22035910</t>
        </is>
      </c>
      <c r="B1438" t="inlineStr">
        <is>
          <t>DATA_VALIDATION</t>
        </is>
      </c>
      <c r="C1438" t="inlineStr">
        <is>
          <t>201330005523</t>
        </is>
      </c>
      <c r="D1438" t="inlineStr">
        <is>
          <t>Folder</t>
        </is>
      </c>
      <c r="E1438" s="2">
        <f>HYPERLINK("capsilon://?command=openfolder&amp;siteaddress=FAM.docvelocity-na8.net&amp;folderid=FXBF8A5675-175B-CD90-5BCB-95024D990237","FX220212992")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MI220363041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44622.506898148145</v>
      </c>
      <c r="P1438" s="1" t="n">
        <v>44622.69519675926</v>
      </c>
      <c r="Q1438" t="n">
        <v>15725.0</v>
      </c>
      <c r="R1438" t="n">
        <v>544.0</v>
      </c>
      <c r="S1438" t="b">
        <v>0</v>
      </c>
      <c r="T1438" t="inlineStr">
        <is>
          <t>N/A</t>
        </is>
      </c>
      <c r="U1438" t="b">
        <v>0</v>
      </c>
      <c r="V1438" t="inlineStr">
        <is>
          <t>Ujwala Ajabe</t>
        </is>
      </c>
      <c r="W1438" s="1" t="n">
        <v>44622.510416666664</v>
      </c>
      <c r="X1438" t="n">
        <v>246.0</v>
      </c>
      <c r="Y1438" t="n">
        <v>47.0</v>
      </c>
      <c r="Z1438" t="n">
        <v>0.0</v>
      </c>
      <c r="AA1438" t="n">
        <v>47.0</v>
      </c>
      <c r="AB1438" t="n">
        <v>0.0</v>
      </c>
      <c r="AC1438" t="n">
        <v>19.0</v>
      </c>
      <c r="AD1438" t="n">
        <v>-47.0</v>
      </c>
      <c r="AE1438" t="n">
        <v>0.0</v>
      </c>
      <c r="AF1438" t="n">
        <v>0.0</v>
      </c>
      <c r="AG1438" t="n">
        <v>0.0</v>
      </c>
      <c r="AH1438" t="inlineStr">
        <is>
          <t>Mohini Shinde</t>
        </is>
      </c>
      <c r="AI1438" s="1" t="n">
        <v>44622.69519675926</v>
      </c>
      <c r="AJ1438" t="n">
        <v>298.0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1.0</v>
      </c>
      <c r="AP1438" t="n">
        <v>-47.0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WI22035942</t>
        </is>
      </c>
      <c r="B1439" t="inlineStr">
        <is>
          <t>DATA_VALIDATION</t>
        </is>
      </c>
      <c r="C1439" t="inlineStr">
        <is>
          <t>201330005523</t>
        </is>
      </c>
      <c r="D1439" t="inlineStr">
        <is>
          <t>Folder</t>
        </is>
      </c>
      <c r="E1439" s="2">
        <f>HYPERLINK("capsilon://?command=openfolder&amp;siteaddress=FAM.docvelocity-na8.net&amp;folderid=FXBF8A5675-175B-CD90-5BCB-95024D990237","FX220212992")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MI220363047</t>
        </is>
      </c>
      <c r="J1439" t="n">
        <v>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44622.50797453704</v>
      </c>
      <c r="P1439" s="1" t="n">
        <v>44622.74422453704</v>
      </c>
      <c r="Q1439" t="n">
        <v>19660.0</v>
      </c>
      <c r="R1439" t="n">
        <v>752.0</v>
      </c>
      <c r="S1439" t="b">
        <v>0</v>
      </c>
      <c r="T1439" t="inlineStr">
        <is>
          <t>N/A</t>
        </is>
      </c>
      <c r="U1439" t="b">
        <v>0</v>
      </c>
      <c r="V1439" t="inlineStr">
        <is>
          <t>Prajakta Jagannath Mane</t>
        </is>
      </c>
      <c r="W1439" s="1" t="n">
        <v>44622.51027777778</v>
      </c>
      <c r="X1439" t="n">
        <v>192.0</v>
      </c>
      <c r="Y1439" t="n">
        <v>47.0</v>
      </c>
      <c r="Z1439" t="n">
        <v>0.0</v>
      </c>
      <c r="AA1439" t="n">
        <v>47.0</v>
      </c>
      <c r="AB1439" t="n">
        <v>0.0</v>
      </c>
      <c r="AC1439" t="n">
        <v>20.0</v>
      </c>
      <c r="AD1439" t="n">
        <v>-47.0</v>
      </c>
      <c r="AE1439" t="n">
        <v>0.0</v>
      </c>
      <c r="AF1439" t="n">
        <v>0.0</v>
      </c>
      <c r="AG1439" t="n">
        <v>0.0</v>
      </c>
      <c r="AH1439" t="inlineStr">
        <is>
          <t>Mohini Shinde</t>
        </is>
      </c>
      <c r="AI1439" s="1" t="n">
        <v>44622.74422453704</v>
      </c>
      <c r="AJ1439" t="n">
        <v>498.0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-47.0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WI22035947</t>
        </is>
      </c>
      <c r="B1440" t="inlineStr">
        <is>
          <t>DATA_VALIDATION</t>
        </is>
      </c>
      <c r="C1440" t="inlineStr">
        <is>
          <t>201340000666</t>
        </is>
      </c>
      <c r="D1440" t="inlineStr">
        <is>
          <t>Folder</t>
        </is>
      </c>
      <c r="E1440" s="2">
        <f>HYPERLINK("capsilon://?command=openfolder&amp;siteaddress=FAM.docvelocity-na8.net&amp;folderid=FXCFF2DB3C-BCFB-ADEB-8C21-27F541EBFAA3","FX220213078")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MI220363065</t>
        </is>
      </c>
      <c r="J1440" t="n">
        <v>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44622.50865740741</v>
      </c>
      <c r="P1440" s="1" t="n">
        <v>44622.533796296295</v>
      </c>
      <c r="Q1440" t="n">
        <v>1420.0</v>
      </c>
      <c r="R1440" t="n">
        <v>752.0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Sumit Jarhad</t>
        </is>
      </c>
      <c r="W1440" s="1" t="n">
        <v>44622.533796296295</v>
      </c>
      <c r="X1440" t="n">
        <v>583.0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0.0</v>
      </c>
      <c r="AE1440" t="n">
        <v>48.0</v>
      </c>
      <c r="AF1440" t="n">
        <v>0.0</v>
      </c>
      <c r="AG1440" t="n">
        <v>8.0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WI22036009</t>
        </is>
      </c>
      <c r="B1441" t="inlineStr">
        <is>
          <t>DATA_VALIDATION</t>
        </is>
      </c>
      <c r="C1441" t="inlineStr">
        <is>
          <t>201330005523</t>
        </is>
      </c>
      <c r="D1441" t="inlineStr">
        <is>
          <t>Folder</t>
        </is>
      </c>
      <c r="E1441" s="2">
        <f>HYPERLINK("capsilon://?command=openfolder&amp;siteaddress=FAM.docvelocity-na8.net&amp;folderid=FXBF8A5675-175B-CD90-5BCB-95024D990237","FX220212992")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MI220364071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44622.516851851855</v>
      </c>
      <c r="P1441" s="1" t="n">
        <v>44622.74820601852</v>
      </c>
      <c r="Q1441" t="n">
        <v>19070.0</v>
      </c>
      <c r="R1441" t="n">
        <v>919.0</v>
      </c>
      <c r="S1441" t="b">
        <v>0</v>
      </c>
      <c r="T1441" t="inlineStr">
        <is>
          <t>N/A</t>
        </is>
      </c>
      <c r="U1441" t="b">
        <v>0</v>
      </c>
      <c r="V1441" t="inlineStr">
        <is>
          <t>Archana Bhujbal</t>
        </is>
      </c>
      <c r="W1441" s="1" t="n">
        <v>44622.524305555555</v>
      </c>
      <c r="X1441" t="n">
        <v>599.0</v>
      </c>
      <c r="Y1441" t="n">
        <v>47.0</v>
      </c>
      <c r="Z1441" t="n">
        <v>0.0</v>
      </c>
      <c r="AA1441" t="n">
        <v>47.0</v>
      </c>
      <c r="AB1441" t="n">
        <v>0.0</v>
      </c>
      <c r="AC1441" t="n">
        <v>20.0</v>
      </c>
      <c r="AD1441" t="n">
        <v>-47.0</v>
      </c>
      <c r="AE1441" t="n">
        <v>0.0</v>
      </c>
      <c r="AF1441" t="n">
        <v>0.0</v>
      </c>
      <c r="AG1441" t="n">
        <v>0.0</v>
      </c>
      <c r="AH1441" t="inlineStr">
        <is>
          <t>Mohini Shinde</t>
        </is>
      </c>
      <c r="AI1441" s="1" t="n">
        <v>44622.74820601852</v>
      </c>
      <c r="AJ1441" t="n">
        <v>320.0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-47.0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WI22036011</t>
        </is>
      </c>
      <c r="B1442" t="inlineStr">
        <is>
          <t>DATA_VALIDATION</t>
        </is>
      </c>
      <c r="C1442" t="inlineStr">
        <is>
          <t>201330005523</t>
        </is>
      </c>
      <c r="D1442" t="inlineStr">
        <is>
          <t>Folder</t>
        </is>
      </c>
      <c r="E1442" s="2">
        <f>HYPERLINK("capsilon://?command=openfolder&amp;siteaddress=FAM.docvelocity-na8.net&amp;folderid=FXBF8A5675-175B-CD90-5BCB-95024D990237","FX220212992")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MI220364092</t>
        </is>
      </c>
      <c r="J1442" t="n">
        <v>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44622.51693287037</v>
      </c>
      <c r="P1442" s="1" t="n">
        <v>44622.7525</v>
      </c>
      <c r="Q1442" t="n">
        <v>19658.0</v>
      </c>
      <c r="R1442" t="n">
        <v>695.0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Karnal Akhare</t>
        </is>
      </c>
      <c r="W1442" s="1" t="n">
        <v>44622.52118055556</v>
      </c>
      <c r="X1442" t="n">
        <v>325.0</v>
      </c>
      <c r="Y1442" t="n">
        <v>47.0</v>
      </c>
      <c r="Z1442" t="n">
        <v>0.0</v>
      </c>
      <c r="AA1442" t="n">
        <v>47.0</v>
      </c>
      <c r="AB1442" t="n">
        <v>0.0</v>
      </c>
      <c r="AC1442" t="n">
        <v>25.0</v>
      </c>
      <c r="AD1442" t="n">
        <v>-47.0</v>
      </c>
      <c r="AE1442" t="n">
        <v>0.0</v>
      </c>
      <c r="AF1442" t="n">
        <v>0.0</v>
      </c>
      <c r="AG1442" t="n">
        <v>0.0</v>
      </c>
      <c r="AH1442" t="inlineStr">
        <is>
          <t>Mohini Shinde</t>
        </is>
      </c>
      <c r="AI1442" s="1" t="n">
        <v>44622.7525</v>
      </c>
      <c r="AJ1442" t="n">
        <v>370.0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-47.0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WI22036081</t>
        </is>
      </c>
      <c r="B1443" t="inlineStr">
        <is>
          <t>DATA_VALIDATION</t>
        </is>
      </c>
      <c r="C1443" t="inlineStr">
        <is>
          <t>201330005544</t>
        </is>
      </c>
      <c r="D1443" t="inlineStr">
        <is>
          <t>Folder</t>
        </is>
      </c>
      <c r="E1443" s="2">
        <f>HYPERLINK("capsilon://?command=openfolder&amp;siteaddress=FAM.docvelocity-na8.net&amp;folderid=FXA2D7A143-76BE-D162-AD44-08DA53E6940B","FX2203224")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MI220364864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44622.52512731482</v>
      </c>
      <c r="P1443" s="1" t="n">
        <v>44622.757731481484</v>
      </c>
      <c r="Q1443" t="n">
        <v>19037.0</v>
      </c>
      <c r="R1443" t="n">
        <v>1060.0</v>
      </c>
      <c r="S1443" t="b">
        <v>0</v>
      </c>
      <c r="T1443" t="inlineStr">
        <is>
          <t>N/A</t>
        </is>
      </c>
      <c r="U1443" t="b">
        <v>0</v>
      </c>
      <c r="V1443" t="inlineStr">
        <is>
          <t>Archana Bhujbal</t>
        </is>
      </c>
      <c r="W1443" s="1" t="n">
        <v>44622.53314814815</v>
      </c>
      <c r="X1443" t="n">
        <v>609.0</v>
      </c>
      <c r="Y1443" t="n">
        <v>61.0</v>
      </c>
      <c r="Z1443" t="n">
        <v>0.0</v>
      </c>
      <c r="AA1443" t="n">
        <v>61.0</v>
      </c>
      <c r="AB1443" t="n">
        <v>0.0</v>
      </c>
      <c r="AC1443" t="n">
        <v>24.0</v>
      </c>
      <c r="AD1443" t="n">
        <v>-61.0</v>
      </c>
      <c r="AE1443" t="n">
        <v>0.0</v>
      </c>
      <c r="AF1443" t="n">
        <v>0.0</v>
      </c>
      <c r="AG1443" t="n">
        <v>0.0</v>
      </c>
      <c r="AH1443" t="inlineStr">
        <is>
          <t>Mohini Shinde</t>
        </is>
      </c>
      <c r="AI1443" s="1" t="n">
        <v>44622.757731481484</v>
      </c>
      <c r="AJ1443" t="n">
        <v>451.0</v>
      </c>
      <c r="AK1443" t="n">
        <v>8.0</v>
      </c>
      <c r="AL1443" t="n">
        <v>0.0</v>
      </c>
      <c r="AM1443" t="n">
        <v>8.0</v>
      </c>
      <c r="AN1443" t="n">
        <v>0.0</v>
      </c>
      <c r="AO1443" t="n">
        <v>7.0</v>
      </c>
      <c r="AP1443" t="n">
        <v>-69.0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WI22036085</t>
        </is>
      </c>
      <c r="B1444" t="inlineStr">
        <is>
          <t>DATA_VALIDATION</t>
        </is>
      </c>
      <c r="C1444" t="inlineStr">
        <is>
          <t>201330005544</t>
        </is>
      </c>
      <c r="D1444" t="inlineStr">
        <is>
          <t>Folder</t>
        </is>
      </c>
      <c r="E1444" s="2">
        <f>HYPERLINK("capsilon://?command=openfolder&amp;siteaddress=FAM.docvelocity-na8.net&amp;folderid=FXA2D7A143-76BE-D162-AD44-08DA53E6940B","FX2203224")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MI220364894</t>
        </is>
      </c>
      <c r="J1444" t="n">
        <v>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44622.525729166664</v>
      </c>
      <c r="P1444" s="1" t="n">
        <v>44622.76137731481</v>
      </c>
      <c r="Q1444" t="n">
        <v>18900.0</v>
      </c>
      <c r="R1444" t="n">
        <v>1460.0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Archana Bhujbal</t>
        </is>
      </c>
      <c r="W1444" s="1" t="n">
        <v>44622.54641203704</v>
      </c>
      <c r="X1444" t="n">
        <v>1145.0</v>
      </c>
      <c r="Y1444" t="n">
        <v>61.0</v>
      </c>
      <c r="Z1444" t="n">
        <v>0.0</v>
      </c>
      <c r="AA1444" t="n">
        <v>61.0</v>
      </c>
      <c r="AB1444" t="n">
        <v>0.0</v>
      </c>
      <c r="AC1444" t="n">
        <v>24.0</v>
      </c>
      <c r="AD1444" t="n">
        <v>-61.0</v>
      </c>
      <c r="AE1444" t="n">
        <v>0.0</v>
      </c>
      <c r="AF1444" t="n">
        <v>0.0</v>
      </c>
      <c r="AG1444" t="n">
        <v>0.0</v>
      </c>
      <c r="AH1444" t="inlineStr">
        <is>
          <t>Mohini Shinde</t>
        </is>
      </c>
      <c r="AI1444" s="1" t="n">
        <v>44622.76137731481</v>
      </c>
      <c r="AJ1444" t="n">
        <v>315.0</v>
      </c>
      <c r="AK1444" t="n">
        <v>8.0</v>
      </c>
      <c r="AL1444" t="n">
        <v>0.0</v>
      </c>
      <c r="AM1444" t="n">
        <v>8.0</v>
      </c>
      <c r="AN1444" t="n">
        <v>0.0</v>
      </c>
      <c r="AO1444" t="n">
        <v>7.0</v>
      </c>
      <c r="AP1444" t="n">
        <v>-69.0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WI22036086</t>
        </is>
      </c>
      <c r="B1445" t="inlineStr">
        <is>
          <t>DATA_VALIDATION</t>
        </is>
      </c>
      <c r="C1445" t="inlineStr">
        <is>
          <t>201330005544</t>
        </is>
      </c>
      <c r="D1445" t="inlineStr">
        <is>
          <t>Folder</t>
        </is>
      </c>
      <c r="E1445" s="2">
        <f>HYPERLINK("capsilon://?command=openfolder&amp;siteaddress=FAM.docvelocity-na8.net&amp;folderid=FXA2D7A143-76BE-D162-AD44-08DA53E6940B","FX2203224")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MI220364932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44622.52579861111</v>
      </c>
      <c r="P1445" s="1" t="n">
        <v>44622.76494212963</v>
      </c>
      <c r="Q1445" t="n">
        <v>20146.0</v>
      </c>
      <c r="R1445" t="n">
        <v>516.0</v>
      </c>
      <c r="S1445" t="b">
        <v>0</v>
      </c>
      <c r="T1445" t="inlineStr">
        <is>
          <t>N/A</t>
        </is>
      </c>
      <c r="U1445" t="b">
        <v>0</v>
      </c>
      <c r="V1445" t="inlineStr">
        <is>
          <t>Raman Vaidya</t>
        </is>
      </c>
      <c r="W1445" s="1" t="n">
        <v>44622.54167824074</v>
      </c>
      <c r="X1445" t="n">
        <v>177.0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6.0</v>
      </c>
      <c r="AD1445" t="n">
        <v>-21.0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44622.76494212963</v>
      </c>
      <c r="AJ1445" t="n">
        <v>308.0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-21.0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WI22036092</t>
        </is>
      </c>
      <c r="B1446" t="inlineStr">
        <is>
          <t>DATA_VALIDATION</t>
        </is>
      </c>
      <c r="C1446" t="inlineStr">
        <is>
          <t>201330005544</t>
        </is>
      </c>
      <c r="D1446" t="inlineStr">
        <is>
          <t>Folder</t>
        </is>
      </c>
      <c r="E1446" s="2">
        <f>HYPERLINK("capsilon://?command=openfolder&amp;siteaddress=FAM.docvelocity-na8.net&amp;folderid=FXA2D7A143-76BE-D162-AD44-08DA53E6940B","FX2203224")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MI220364963</t>
        </is>
      </c>
      <c r="J1446" t="n">
        <v>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44622.52609953703</v>
      </c>
      <c r="P1446" s="1" t="n">
        <v>44622.76969907407</v>
      </c>
      <c r="Q1446" t="n">
        <v>20461.0</v>
      </c>
      <c r="R1446" t="n">
        <v>586.0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Prajakta Jagannath Mane</t>
        </is>
      </c>
      <c r="W1446" s="1" t="n">
        <v>44622.53616898148</v>
      </c>
      <c r="X1446" t="n">
        <v>176.0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4.0</v>
      </c>
      <c r="AD1446" t="n">
        <v>-21.0</v>
      </c>
      <c r="AE1446" t="n">
        <v>0.0</v>
      </c>
      <c r="AF1446" t="n">
        <v>0.0</v>
      </c>
      <c r="AG1446" t="n">
        <v>0.0</v>
      </c>
      <c r="AH1446" t="inlineStr">
        <is>
          <t>Mohini Shinde</t>
        </is>
      </c>
      <c r="AI1446" s="1" t="n">
        <v>44622.76969907407</v>
      </c>
      <c r="AJ1446" t="n">
        <v>410.0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-21.0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WI22036137</t>
        </is>
      </c>
      <c r="B1447" t="inlineStr">
        <is>
          <t>DATA_VALIDATION</t>
        </is>
      </c>
      <c r="C1447" t="inlineStr">
        <is>
          <t>201348000373</t>
        </is>
      </c>
      <c r="D1447" t="inlineStr">
        <is>
          <t>Folder</t>
        </is>
      </c>
      <c r="E1447" s="2">
        <f>HYPERLINK("capsilon://?command=openfolder&amp;siteaddress=FAM.docvelocity-na8.net&amp;folderid=FX55734235-7E80-A583-BB85-0E45F7990A30","FX2203106")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MI220365460</t>
        </is>
      </c>
      <c r="J1447" t="n">
        <v>0.0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1.0</v>
      </c>
      <c r="O1447" s="1" t="n">
        <v>44622.53144675926</v>
      </c>
      <c r="P1447" s="1" t="n">
        <v>44622.547060185185</v>
      </c>
      <c r="Q1447" t="n">
        <v>817.0</v>
      </c>
      <c r="R1447" t="n">
        <v>532.0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Sumit Jarhad</t>
        </is>
      </c>
      <c r="W1447" s="1" t="n">
        <v>44622.547060185185</v>
      </c>
      <c r="X1447" t="n">
        <v>532.0</v>
      </c>
      <c r="Y1447" t="n">
        <v>0.0</v>
      </c>
      <c r="Z1447" t="n">
        <v>0.0</v>
      </c>
      <c r="AA1447" t="n">
        <v>0.0</v>
      </c>
      <c r="AB1447" t="n">
        <v>0.0</v>
      </c>
      <c r="AC1447" t="n">
        <v>0.0</v>
      </c>
      <c r="AD1447" t="n">
        <v>0.0</v>
      </c>
      <c r="AE1447" t="n">
        <v>69.0</v>
      </c>
      <c r="AF1447" t="n">
        <v>0.0</v>
      </c>
      <c r="AG1447" t="n">
        <v>7.0</v>
      </c>
      <c r="AH1447" t="inlineStr">
        <is>
          <t>N/A</t>
        </is>
      </c>
      <c r="AI1447" t="inlineStr">
        <is>
          <t>N/A</t>
        </is>
      </c>
      <c r="AJ1447" t="inlineStr">
        <is>
          <t>N/A</t>
        </is>
      </c>
      <c r="AK1447" t="inlineStr">
        <is>
          <t>N/A</t>
        </is>
      </c>
      <c r="AL1447" t="inlineStr">
        <is>
          <t>N/A</t>
        </is>
      </c>
      <c r="AM1447" t="inlineStr">
        <is>
          <t>N/A</t>
        </is>
      </c>
      <c r="AN1447" t="inlineStr">
        <is>
          <t>N/A</t>
        </is>
      </c>
      <c r="AO1447" t="inlineStr">
        <is>
          <t>N/A</t>
        </is>
      </c>
      <c r="AP1447" t="inlineStr">
        <is>
          <t>N/A</t>
        </is>
      </c>
      <c r="AQ1447" t="inlineStr">
        <is>
          <t>N/A</t>
        </is>
      </c>
      <c r="AR1447" t="inlineStr">
        <is>
          <t>N/A</t>
        </is>
      </c>
      <c r="AS1447" t="inlineStr">
        <is>
          <t>N/A</t>
        </is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WI22036157</t>
        </is>
      </c>
      <c r="B1448" t="inlineStr">
        <is>
          <t>DATA_VALIDATION</t>
        </is>
      </c>
      <c r="C1448" t="inlineStr">
        <is>
          <t>201340000666</t>
        </is>
      </c>
      <c r="D1448" t="inlineStr">
        <is>
          <t>Folder</t>
        </is>
      </c>
      <c r="E1448" s="2">
        <f>HYPERLINK("capsilon://?command=openfolder&amp;siteaddress=FAM.docvelocity-na8.net&amp;folderid=FXCFF2DB3C-BCFB-ADEB-8C21-27F541EBFAA3","FX220213078")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MI220363065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44622.53472222222</v>
      </c>
      <c r="P1448" s="1" t="n">
        <v>44622.63623842593</v>
      </c>
      <c r="Q1448" t="n">
        <v>5467.0</v>
      </c>
      <c r="R1448" t="n">
        <v>3304.0</v>
      </c>
      <c r="S1448" t="b">
        <v>0</v>
      </c>
      <c r="T1448" t="inlineStr">
        <is>
          <t>N/A</t>
        </is>
      </c>
      <c r="U1448" t="b">
        <v>1</v>
      </c>
      <c r="V1448" t="inlineStr">
        <is>
          <t>Prajakta Jagannath Mane</t>
        </is>
      </c>
      <c r="W1448" s="1" t="n">
        <v>44622.55553240741</v>
      </c>
      <c r="X1448" t="n">
        <v>1672.0</v>
      </c>
      <c r="Y1448" t="n">
        <v>320.0</v>
      </c>
      <c r="Z1448" t="n">
        <v>0.0</v>
      </c>
      <c r="AA1448" t="n">
        <v>320.0</v>
      </c>
      <c r="AB1448" t="n">
        <v>0.0</v>
      </c>
      <c r="AC1448" t="n">
        <v>211.0</v>
      </c>
      <c r="AD1448" t="n">
        <v>-320.0</v>
      </c>
      <c r="AE1448" t="n">
        <v>0.0</v>
      </c>
      <c r="AF1448" t="n">
        <v>0.0</v>
      </c>
      <c r="AG1448" t="n">
        <v>0.0</v>
      </c>
      <c r="AH1448" t="inlineStr">
        <is>
          <t>Dashrath Soren</t>
        </is>
      </c>
      <c r="AI1448" s="1" t="n">
        <v>44622.63623842593</v>
      </c>
      <c r="AJ1448" t="n">
        <v>1632.0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1.0</v>
      </c>
      <c r="AP1448" t="n">
        <v>-321.0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WI2203620</t>
        </is>
      </c>
      <c r="B1449" t="inlineStr">
        <is>
          <t>DATA_VALIDATION</t>
        </is>
      </c>
      <c r="C1449" t="inlineStr">
        <is>
          <t>201348000339</t>
        </is>
      </c>
      <c r="D1449" t="inlineStr">
        <is>
          <t>Folder</t>
        </is>
      </c>
      <c r="E1449" s="2">
        <f>HYPERLINK("capsilon://?command=openfolder&amp;siteaddress=FAM.docvelocity-na8.net&amp;folderid=FXFCB999EE-773D-981F-32F6-8DF9C0ACD97C","FX22027434")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MI22039212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44621.380162037036</v>
      </c>
      <c r="P1449" s="1" t="n">
        <v>44621.66908564815</v>
      </c>
      <c r="Q1449" t="n">
        <v>24445.0</v>
      </c>
      <c r="R1449" t="n">
        <v>518.0</v>
      </c>
      <c r="S1449" t="b">
        <v>0</v>
      </c>
      <c r="T1449" t="inlineStr">
        <is>
          <t>N/A</t>
        </is>
      </c>
      <c r="U1449" t="b">
        <v>0</v>
      </c>
      <c r="V1449" t="inlineStr">
        <is>
          <t>Ujwala Ajabe</t>
        </is>
      </c>
      <c r="W1449" s="1" t="n">
        <v>44621.50418981481</v>
      </c>
      <c r="X1449" t="n">
        <v>433.0</v>
      </c>
      <c r="Y1449" t="n">
        <v>52.0</v>
      </c>
      <c r="Z1449" t="n">
        <v>0.0</v>
      </c>
      <c r="AA1449" t="n">
        <v>52.0</v>
      </c>
      <c r="AB1449" t="n">
        <v>0.0</v>
      </c>
      <c r="AC1449" t="n">
        <v>13.0</v>
      </c>
      <c r="AD1449" t="n">
        <v>-52.0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44621.66908564815</v>
      </c>
      <c r="AJ1449" t="n">
        <v>85.0</v>
      </c>
      <c r="AK1449" t="n">
        <v>2.0</v>
      </c>
      <c r="AL1449" t="n">
        <v>0.0</v>
      </c>
      <c r="AM1449" t="n">
        <v>2.0</v>
      </c>
      <c r="AN1449" t="n">
        <v>0.0</v>
      </c>
      <c r="AO1449" t="n">
        <v>1.0</v>
      </c>
      <c r="AP1449" t="n">
        <v>-54.0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WI22036203</t>
        </is>
      </c>
      <c r="B1450" t="inlineStr">
        <is>
          <t>DATA_VALIDATION</t>
        </is>
      </c>
      <c r="C1450" t="inlineStr">
        <is>
          <t>201330016151</t>
        </is>
      </c>
      <c r="D1450" t="inlineStr">
        <is>
          <t>Folder</t>
        </is>
      </c>
      <c r="E1450" s="2">
        <f>HYPERLINK("capsilon://?command=openfolder&amp;siteaddress=FAM.docvelocity-na8.net&amp;folderid=FXEF927942-B128-2914-D7C3-EFD53B69E940","FX2203728")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MI220366659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44622.54421296297</v>
      </c>
      <c r="P1450" s="1" t="n">
        <v>44622.55068287037</v>
      </c>
      <c r="Q1450" t="n">
        <v>102.0</v>
      </c>
      <c r="R1450" t="n">
        <v>457.0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44622.55068287037</v>
      </c>
      <c r="X1450" t="n">
        <v>264.0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0.0</v>
      </c>
      <c r="AE1450" t="n">
        <v>108.0</v>
      </c>
      <c r="AF1450" t="n">
        <v>0.0</v>
      </c>
      <c r="AG1450" t="n">
        <v>6.0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WI22036225</t>
        </is>
      </c>
      <c r="B1451" t="inlineStr">
        <is>
          <t>DATA_VALIDATION</t>
        </is>
      </c>
      <c r="C1451" t="inlineStr">
        <is>
          <t>201348000373</t>
        </is>
      </c>
      <c r="D1451" t="inlineStr">
        <is>
          <t>Folder</t>
        </is>
      </c>
      <c r="E1451" s="2">
        <f>HYPERLINK("capsilon://?command=openfolder&amp;siteaddress=FAM.docvelocity-na8.net&amp;folderid=FX55734235-7E80-A583-BB85-0E45F7990A30","FX2203106")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MI220365460</t>
        </is>
      </c>
      <c r="J1451" t="n">
        <v>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44622.547789351855</v>
      </c>
      <c r="P1451" s="1" t="n">
        <v>44622.65195601852</v>
      </c>
      <c r="Q1451" t="n">
        <v>5153.0</v>
      </c>
      <c r="R1451" t="n">
        <v>3847.0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Sanjana Uttekar</t>
        </is>
      </c>
      <c r="W1451" s="1" t="n">
        <v>44622.57671296296</v>
      </c>
      <c r="X1451" t="n">
        <v>2489.0</v>
      </c>
      <c r="Y1451" t="n">
        <v>105.0</v>
      </c>
      <c r="Z1451" t="n">
        <v>0.0</v>
      </c>
      <c r="AA1451" t="n">
        <v>105.0</v>
      </c>
      <c r="AB1451" t="n">
        <v>54.0</v>
      </c>
      <c r="AC1451" t="n">
        <v>92.0</v>
      </c>
      <c r="AD1451" t="n">
        <v>-105.0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44622.65195601852</v>
      </c>
      <c r="AJ1451" t="n">
        <v>1358.0</v>
      </c>
      <c r="AK1451" t="n">
        <v>6.0</v>
      </c>
      <c r="AL1451" t="n">
        <v>0.0</v>
      </c>
      <c r="AM1451" t="n">
        <v>6.0</v>
      </c>
      <c r="AN1451" t="n">
        <v>54.0</v>
      </c>
      <c r="AO1451" t="n">
        <v>6.0</v>
      </c>
      <c r="AP1451" t="n">
        <v>-111.0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WI22036228</t>
        </is>
      </c>
      <c r="B1452" t="inlineStr">
        <is>
          <t>DATA_VALIDATION</t>
        </is>
      </c>
      <c r="C1452" t="inlineStr">
        <is>
          <t>201130013379</t>
        </is>
      </c>
      <c r="D1452" t="inlineStr">
        <is>
          <t>Folder</t>
        </is>
      </c>
      <c r="E1452" s="2">
        <f>HYPERLINK("capsilon://?command=openfolder&amp;siteaddress=FAM.docvelocity-na8.net&amp;folderid=FXD2B1F276-B5C6-0F64-84A1-FD7F10346D2A","FX220212811")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MI220367299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44622.54939814815</v>
      </c>
      <c r="P1452" s="1" t="n">
        <v>44622.77149305555</v>
      </c>
      <c r="Q1452" t="n">
        <v>18816.0</v>
      </c>
      <c r="R1452" t="n">
        <v>373.0</v>
      </c>
      <c r="S1452" t="b">
        <v>0</v>
      </c>
      <c r="T1452" t="inlineStr">
        <is>
          <t>N/A</t>
        </is>
      </c>
      <c r="U1452" t="b">
        <v>0</v>
      </c>
      <c r="V1452" t="inlineStr">
        <is>
          <t>Archana Bhujbal</t>
        </is>
      </c>
      <c r="W1452" s="1" t="n">
        <v>44622.553506944445</v>
      </c>
      <c r="X1452" t="n">
        <v>210.0</v>
      </c>
      <c r="Y1452" t="n">
        <v>9.0</v>
      </c>
      <c r="Z1452" t="n">
        <v>0.0</v>
      </c>
      <c r="AA1452" t="n">
        <v>9.0</v>
      </c>
      <c r="AB1452" t="n">
        <v>0.0</v>
      </c>
      <c r="AC1452" t="n">
        <v>3.0</v>
      </c>
      <c r="AD1452" t="n">
        <v>-9.0</v>
      </c>
      <c r="AE1452" t="n">
        <v>0.0</v>
      </c>
      <c r="AF1452" t="n">
        <v>0.0</v>
      </c>
      <c r="AG1452" t="n">
        <v>0.0</v>
      </c>
      <c r="AH1452" t="inlineStr">
        <is>
          <t>Mohini Shinde</t>
        </is>
      </c>
      <c r="AI1452" s="1" t="n">
        <v>44622.77149305555</v>
      </c>
      <c r="AJ1452" t="n">
        <v>155.0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-9.0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WI22036229</t>
        </is>
      </c>
      <c r="B1453" t="inlineStr">
        <is>
          <t>DATA_VALIDATION</t>
        </is>
      </c>
      <c r="C1453" t="inlineStr">
        <is>
          <t>201130013379</t>
        </is>
      </c>
      <c r="D1453" t="inlineStr">
        <is>
          <t>Folder</t>
        </is>
      </c>
      <c r="E1453" s="2">
        <f>HYPERLINK("capsilon://?command=openfolder&amp;siteaddress=FAM.docvelocity-na8.net&amp;folderid=FXD2B1F276-B5C6-0F64-84A1-FD7F10346D2A","FX220212811")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MI220367309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44622.549675925926</v>
      </c>
      <c r="P1453" s="1" t="n">
        <v>44622.77513888889</v>
      </c>
      <c r="Q1453" t="n">
        <v>19039.0</v>
      </c>
      <c r="R1453" t="n">
        <v>441.0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Archana Bhujbal</t>
        </is>
      </c>
      <c r="W1453" s="1" t="n">
        <v>44622.558958333335</v>
      </c>
      <c r="X1453" t="n">
        <v>120.0</v>
      </c>
      <c r="Y1453" t="n">
        <v>9.0</v>
      </c>
      <c r="Z1453" t="n">
        <v>0.0</v>
      </c>
      <c r="AA1453" t="n">
        <v>9.0</v>
      </c>
      <c r="AB1453" t="n">
        <v>0.0</v>
      </c>
      <c r="AC1453" t="n">
        <v>3.0</v>
      </c>
      <c r="AD1453" t="n">
        <v>-9.0</v>
      </c>
      <c r="AE1453" t="n">
        <v>0.0</v>
      </c>
      <c r="AF1453" t="n">
        <v>0.0</v>
      </c>
      <c r="AG1453" t="n">
        <v>0.0</v>
      </c>
      <c r="AH1453" t="inlineStr">
        <is>
          <t>Mohini Shinde</t>
        </is>
      </c>
      <c r="AI1453" s="1" t="n">
        <v>44622.77513888889</v>
      </c>
      <c r="AJ1453" t="n">
        <v>314.0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-9.0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WI22036289</t>
        </is>
      </c>
      <c r="B1454" t="inlineStr">
        <is>
          <t>DATA_VALIDATION</t>
        </is>
      </c>
      <c r="C1454" t="inlineStr">
        <is>
          <t>201330016151</t>
        </is>
      </c>
      <c r="D1454" t="inlineStr">
        <is>
          <t>Folder</t>
        </is>
      </c>
      <c r="E1454" s="2">
        <f>HYPERLINK("capsilon://?command=openfolder&amp;siteaddress=FAM.docvelocity-na8.net&amp;folderid=FXEF927942-B128-2914-D7C3-EFD53B69E940","FX2203728")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MI220366659</t>
        </is>
      </c>
      <c r="J1454" t="n">
        <v>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44622.55217592593</v>
      </c>
      <c r="P1454" s="1" t="n">
        <v>44622.646585648145</v>
      </c>
      <c r="Q1454" t="n">
        <v>6157.0</v>
      </c>
      <c r="R1454" t="n">
        <v>2000.0</v>
      </c>
      <c r="S1454" t="b">
        <v>0</v>
      </c>
      <c r="T1454" t="inlineStr">
        <is>
          <t>N/A</t>
        </is>
      </c>
      <c r="U1454" t="b">
        <v>1</v>
      </c>
      <c r="V1454" t="inlineStr">
        <is>
          <t>Raman Vaidya</t>
        </is>
      </c>
      <c r="W1454" s="1" t="n">
        <v>44622.57165509259</v>
      </c>
      <c r="X1454" t="n">
        <v>1229.0</v>
      </c>
      <c r="Y1454" t="n">
        <v>150.0</v>
      </c>
      <c r="Z1454" t="n">
        <v>0.0</v>
      </c>
      <c r="AA1454" t="n">
        <v>150.0</v>
      </c>
      <c r="AB1454" t="n">
        <v>82.0</v>
      </c>
      <c r="AC1454" t="n">
        <v>85.0</v>
      </c>
      <c r="AD1454" t="n">
        <v>-150.0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44622.646585648145</v>
      </c>
      <c r="AJ1454" t="n">
        <v>636.0</v>
      </c>
      <c r="AK1454" t="n">
        <v>6.0</v>
      </c>
      <c r="AL1454" t="n">
        <v>0.0</v>
      </c>
      <c r="AM1454" t="n">
        <v>6.0</v>
      </c>
      <c r="AN1454" t="n">
        <v>82.0</v>
      </c>
      <c r="AO1454" t="n">
        <v>5.0</v>
      </c>
      <c r="AP1454" t="n">
        <v>-156.0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WI22036460</t>
        </is>
      </c>
      <c r="B1455" t="inlineStr">
        <is>
          <t>DATA_VALIDATION</t>
        </is>
      </c>
      <c r="C1455" t="inlineStr">
        <is>
          <t>201300021681</t>
        </is>
      </c>
      <c r="D1455" t="inlineStr">
        <is>
          <t>Folder</t>
        </is>
      </c>
      <c r="E1455" s="2">
        <f>HYPERLINK("capsilon://?command=openfolder&amp;siteaddress=FAM.docvelocity-na8.net&amp;folderid=FX3B19ADC8-130F-72CD-374D-4737BB1BF1DF","FX220210663")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MI220368793</t>
        </is>
      </c>
      <c r="J1455" t="n">
        <v>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44622.561273148145</v>
      </c>
      <c r="P1455" s="1" t="n">
        <v>44622.776712962965</v>
      </c>
      <c r="Q1455" t="n">
        <v>18422.0</v>
      </c>
      <c r="R1455" t="n">
        <v>192.0</v>
      </c>
      <c r="S1455" t="b">
        <v>0</v>
      </c>
      <c r="T1455" t="inlineStr">
        <is>
          <t>N/A</t>
        </is>
      </c>
      <c r="U1455" t="b">
        <v>0</v>
      </c>
      <c r="V1455" t="inlineStr">
        <is>
          <t>Ujwala Ajabe</t>
        </is>
      </c>
      <c r="W1455" s="1" t="n">
        <v>44622.56390046296</v>
      </c>
      <c r="X1455" t="n">
        <v>57.0</v>
      </c>
      <c r="Y1455" t="n">
        <v>9.0</v>
      </c>
      <c r="Z1455" t="n">
        <v>0.0</v>
      </c>
      <c r="AA1455" t="n">
        <v>9.0</v>
      </c>
      <c r="AB1455" t="n">
        <v>0.0</v>
      </c>
      <c r="AC1455" t="n">
        <v>3.0</v>
      </c>
      <c r="AD1455" t="n">
        <v>-9.0</v>
      </c>
      <c r="AE1455" t="n">
        <v>0.0</v>
      </c>
      <c r="AF1455" t="n">
        <v>0.0</v>
      </c>
      <c r="AG1455" t="n">
        <v>0.0</v>
      </c>
      <c r="AH1455" t="inlineStr">
        <is>
          <t>Mohini Shinde</t>
        </is>
      </c>
      <c r="AI1455" s="1" t="n">
        <v>44622.776712962965</v>
      </c>
      <c r="AJ1455" t="n">
        <v>135.0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-9.0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WI22036468</t>
        </is>
      </c>
      <c r="B1456" t="inlineStr">
        <is>
          <t>DATA_VALIDATION</t>
        </is>
      </c>
      <c r="C1456" t="inlineStr">
        <is>
          <t>201340000671</t>
        </is>
      </c>
      <c r="D1456" t="inlineStr">
        <is>
          <t>Folder</t>
        </is>
      </c>
      <c r="E1456" s="2">
        <f>HYPERLINK("capsilon://?command=openfolder&amp;siteaddress=FAM.docvelocity-na8.net&amp;folderid=FX4F6A825A-0C6C-4EB0-B75B-054537CCE24A","FX2203430")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MI220368180</t>
        </is>
      </c>
      <c r="J1456" t="n">
        <v>0.0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44622.562523148146</v>
      </c>
      <c r="P1456" s="1" t="n">
        <v>44622.60760416667</v>
      </c>
      <c r="Q1456" t="n">
        <v>1376.0</v>
      </c>
      <c r="R1456" t="n">
        <v>2519.0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44622.60760416667</v>
      </c>
      <c r="X1456" t="n">
        <v>1967.0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0.0</v>
      </c>
      <c r="AE1456" t="n">
        <v>78.0</v>
      </c>
      <c r="AF1456" t="n">
        <v>0.0</v>
      </c>
      <c r="AG1456" t="n">
        <v>7.0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WI22036578</t>
        </is>
      </c>
      <c r="B1457" t="inlineStr">
        <is>
          <t>DATA_VALIDATION</t>
        </is>
      </c>
      <c r="C1457" t="inlineStr">
        <is>
          <t>201330005484</t>
        </is>
      </c>
      <c r="D1457" t="inlineStr">
        <is>
          <t>Folder</t>
        </is>
      </c>
      <c r="E1457" s="2">
        <f>HYPERLINK("capsilon://?command=openfolder&amp;siteaddress=FAM.docvelocity-na8.net&amp;folderid=FXB387BF75-A094-93D1-98ED-07E0645772C5","FX220211723")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MI220370045</t>
        </is>
      </c>
      <c r="J1457" t="n">
        <v>0.0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44622.57234953704</v>
      </c>
      <c r="P1457" s="1" t="n">
        <v>44622.782997685186</v>
      </c>
      <c r="Q1457" t="n">
        <v>17377.0</v>
      </c>
      <c r="R1457" t="n">
        <v>823.0</v>
      </c>
      <c r="S1457" t="b">
        <v>0</v>
      </c>
      <c r="T1457" t="inlineStr">
        <is>
          <t>N/A</t>
        </is>
      </c>
      <c r="U1457" t="b">
        <v>0</v>
      </c>
      <c r="V1457" t="inlineStr">
        <is>
          <t>Ujwala Ajabe</t>
        </is>
      </c>
      <c r="W1457" s="1" t="n">
        <v>44622.57938657407</v>
      </c>
      <c r="X1457" t="n">
        <v>281.0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16.0</v>
      </c>
      <c r="AD1457" t="n">
        <v>-21.0</v>
      </c>
      <c r="AE1457" t="n">
        <v>0.0</v>
      </c>
      <c r="AF1457" t="n">
        <v>0.0</v>
      </c>
      <c r="AG1457" t="n">
        <v>0.0</v>
      </c>
      <c r="AH1457" t="inlineStr">
        <is>
          <t>Mohini Shinde</t>
        </is>
      </c>
      <c r="AI1457" s="1" t="n">
        <v>44622.782997685186</v>
      </c>
      <c r="AJ1457" t="n">
        <v>542.0</v>
      </c>
      <c r="AK1457" t="n">
        <v>1.0</v>
      </c>
      <c r="AL1457" t="n">
        <v>0.0</v>
      </c>
      <c r="AM1457" t="n">
        <v>1.0</v>
      </c>
      <c r="AN1457" t="n">
        <v>0.0</v>
      </c>
      <c r="AO1457" t="n">
        <v>1.0</v>
      </c>
      <c r="AP1457" t="n">
        <v>-22.0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WI22036579</t>
        </is>
      </c>
      <c r="B1458" t="inlineStr">
        <is>
          <t>DATA_VALIDATION</t>
        </is>
      </c>
      <c r="C1458" t="inlineStr">
        <is>
          <t>201330005484</t>
        </is>
      </c>
      <c r="D1458" t="inlineStr">
        <is>
          <t>Folder</t>
        </is>
      </c>
      <c r="E1458" s="2">
        <f>HYPERLINK("capsilon://?command=openfolder&amp;siteaddress=FAM.docvelocity-na8.net&amp;folderid=FXB387BF75-A094-93D1-98ED-07E0645772C5","FX220211723")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MI220370040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44622.572430555556</v>
      </c>
      <c r="P1458" s="1" t="n">
        <v>44622.78880787037</v>
      </c>
      <c r="Q1458" t="n">
        <v>17865.0</v>
      </c>
      <c r="R1458" t="n">
        <v>830.0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Sanjana Uttekar</t>
        </is>
      </c>
      <c r="W1458" s="1" t="n">
        <v>44622.58083333333</v>
      </c>
      <c r="X1458" t="n">
        <v>335.0</v>
      </c>
      <c r="Y1458" t="n">
        <v>41.0</v>
      </c>
      <c r="Z1458" t="n">
        <v>0.0</v>
      </c>
      <c r="AA1458" t="n">
        <v>41.0</v>
      </c>
      <c r="AB1458" t="n">
        <v>0.0</v>
      </c>
      <c r="AC1458" t="n">
        <v>27.0</v>
      </c>
      <c r="AD1458" t="n">
        <v>-41.0</v>
      </c>
      <c r="AE1458" t="n">
        <v>0.0</v>
      </c>
      <c r="AF1458" t="n">
        <v>0.0</v>
      </c>
      <c r="AG1458" t="n">
        <v>0.0</v>
      </c>
      <c r="AH1458" t="inlineStr">
        <is>
          <t>Mohini Shinde</t>
        </is>
      </c>
      <c r="AI1458" s="1" t="n">
        <v>44622.78880787037</v>
      </c>
      <c r="AJ1458" t="n">
        <v>495.0</v>
      </c>
      <c r="AK1458" t="n">
        <v>2.0</v>
      </c>
      <c r="AL1458" t="n">
        <v>0.0</v>
      </c>
      <c r="AM1458" t="n">
        <v>2.0</v>
      </c>
      <c r="AN1458" t="n">
        <v>0.0</v>
      </c>
      <c r="AO1458" t="n">
        <v>2.0</v>
      </c>
      <c r="AP1458" t="n">
        <v>-43.0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WI22036604</t>
        </is>
      </c>
      <c r="B1459" t="inlineStr">
        <is>
          <t>DATA_VALIDATION</t>
        </is>
      </c>
      <c r="C1459" t="inlineStr">
        <is>
          <t>201130013385</t>
        </is>
      </c>
      <c r="D1459" t="inlineStr">
        <is>
          <t>Folder</t>
        </is>
      </c>
      <c r="E1459" s="2">
        <f>HYPERLINK("capsilon://?command=openfolder&amp;siteaddress=FAM.docvelocity-na8.net&amp;folderid=FX6AC527B5-2FED-E3BD-ED2E-2BDBE139A12A","FX220213067")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MI220370286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44622.57423611111</v>
      </c>
      <c r="P1459" s="1" t="n">
        <v>44622.608715277776</v>
      </c>
      <c r="Q1459" t="n">
        <v>2587.0</v>
      </c>
      <c r="R1459" t="n">
        <v>392.0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44622.608715277776</v>
      </c>
      <c r="X1459" t="n">
        <v>95.0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0.0</v>
      </c>
      <c r="AE1459" t="n">
        <v>21.0</v>
      </c>
      <c r="AF1459" t="n">
        <v>0.0</v>
      </c>
      <c r="AG1459" t="n">
        <v>2.0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WI22036607</t>
        </is>
      </c>
      <c r="B1460" t="inlineStr">
        <is>
          <t>DATA_VALIDATION</t>
        </is>
      </c>
      <c r="C1460" t="inlineStr">
        <is>
          <t>201130013385</t>
        </is>
      </c>
      <c r="D1460" t="inlineStr">
        <is>
          <t>Folder</t>
        </is>
      </c>
      <c r="E1460" s="2">
        <f>HYPERLINK("capsilon://?command=openfolder&amp;siteaddress=FAM.docvelocity-na8.net&amp;folderid=FX6AC527B5-2FED-E3BD-ED2E-2BDBE139A12A","FX220213067")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MI220370279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44622.574270833335</v>
      </c>
      <c r="P1460" s="1" t="n">
        <v>44622.60953703704</v>
      </c>
      <c r="Q1460" t="n">
        <v>2721.0</v>
      </c>
      <c r="R1460" t="n">
        <v>326.0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44622.60953703704</v>
      </c>
      <c r="X1460" t="n">
        <v>70.0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0.0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WI22036616</t>
        </is>
      </c>
      <c r="B1461" t="inlineStr">
        <is>
          <t>DATA_VALIDATION</t>
        </is>
      </c>
      <c r="C1461" t="inlineStr">
        <is>
          <t>201130013385</t>
        </is>
      </c>
      <c r="D1461" t="inlineStr">
        <is>
          <t>Folder</t>
        </is>
      </c>
      <c r="E1461" s="2">
        <f>HYPERLINK("capsilon://?command=openfolder&amp;siteaddress=FAM.docvelocity-na8.net&amp;folderid=FX6AC527B5-2FED-E3BD-ED2E-2BDBE139A12A","FX220213067")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MI220370298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44622.575</v>
      </c>
      <c r="P1461" s="1" t="n">
        <v>44623.27072916667</v>
      </c>
      <c r="Q1461" t="n">
        <v>59339.0</v>
      </c>
      <c r="R1461" t="n">
        <v>772.0</v>
      </c>
      <c r="S1461" t="b">
        <v>0</v>
      </c>
      <c r="T1461" t="inlineStr">
        <is>
          <t>N/A</t>
        </is>
      </c>
      <c r="U1461" t="b">
        <v>0</v>
      </c>
      <c r="V1461" t="inlineStr">
        <is>
          <t>Ujwala Ajabe</t>
        </is>
      </c>
      <c r="W1461" s="1" t="n">
        <v>44622.58391203704</v>
      </c>
      <c r="X1461" t="n">
        <v>362.0</v>
      </c>
      <c r="Y1461" t="n">
        <v>45.0</v>
      </c>
      <c r="Z1461" t="n">
        <v>0.0</v>
      </c>
      <c r="AA1461" t="n">
        <v>45.0</v>
      </c>
      <c r="AB1461" t="n">
        <v>0.0</v>
      </c>
      <c r="AC1461" t="n">
        <v>7.0</v>
      </c>
      <c r="AD1461" t="n">
        <v>-45.0</v>
      </c>
      <c r="AE1461" t="n">
        <v>0.0</v>
      </c>
      <c r="AF1461" t="n">
        <v>0.0</v>
      </c>
      <c r="AG1461" t="n">
        <v>0.0</v>
      </c>
      <c r="AH1461" t="inlineStr">
        <is>
          <t>Aparna Chavan</t>
        </is>
      </c>
      <c r="AI1461" s="1" t="n">
        <v>44623.27072916667</v>
      </c>
      <c r="AJ1461" t="n">
        <v>396.0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-45.0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WI22036617</t>
        </is>
      </c>
      <c r="B1462" t="inlineStr">
        <is>
          <t>DATA_VALIDATION</t>
        </is>
      </c>
      <c r="C1462" t="inlineStr">
        <is>
          <t>201130013385</t>
        </is>
      </c>
      <c r="D1462" t="inlineStr">
        <is>
          <t>Folder</t>
        </is>
      </c>
      <c r="E1462" s="2">
        <f>HYPERLINK("capsilon://?command=openfolder&amp;siteaddress=FAM.docvelocity-na8.net&amp;folderid=FX6AC527B5-2FED-E3BD-ED2E-2BDBE139A12A","FX220213067")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MI220370301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44622.57512731481</v>
      </c>
      <c r="P1462" s="1" t="n">
        <v>44623.27594907407</v>
      </c>
      <c r="Q1462" t="n">
        <v>59844.0</v>
      </c>
      <c r="R1462" t="n">
        <v>707.0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Ketan Pathak</t>
        </is>
      </c>
      <c r="W1462" s="1" t="n">
        <v>44622.58393518518</v>
      </c>
      <c r="X1462" t="n">
        <v>329.0</v>
      </c>
      <c r="Y1462" t="n">
        <v>45.0</v>
      </c>
      <c r="Z1462" t="n">
        <v>0.0</v>
      </c>
      <c r="AA1462" t="n">
        <v>45.0</v>
      </c>
      <c r="AB1462" t="n">
        <v>0.0</v>
      </c>
      <c r="AC1462" t="n">
        <v>28.0</v>
      </c>
      <c r="AD1462" t="n">
        <v>-45.0</v>
      </c>
      <c r="AE1462" t="n">
        <v>0.0</v>
      </c>
      <c r="AF1462" t="n">
        <v>0.0</v>
      </c>
      <c r="AG1462" t="n">
        <v>0.0</v>
      </c>
      <c r="AH1462" t="inlineStr">
        <is>
          <t>Aparna Chavan</t>
        </is>
      </c>
      <c r="AI1462" s="1" t="n">
        <v>44623.27594907407</v>
      </c>
      <c r="AJ1462" t="n">
        <v>363.0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-45.0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WI22036625</t>
        </is>
      </c>
      <c r="B1463" t="inlineStr">
        <is>
          <t>DATA_VALIDATION</t>
        </is>
      </c>
      <c r="C1463" t="inlineStr">
        <is>
          <t>201130013385</t>
        </is>
      </c>
      <c r="D1463" t="inlineStr">
        <is>
          <t>Folder</t>
        </is>
      </c>
      <c r="E1463" s="2">
        <f>HYPERLINK("capsilon://?command=openfolder&amp;siteaddress=FAM.docvelocity-na8.net&amp;folderid=FX6AC527B5-2FED-E3BD-ED2E-2BDBE139A12A","FX220213067")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MI220370311</t>
        </is>
      </c>
      <c r="J1463" t="n">
        <v>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44622.575625</v>
      </c>
      <c r="P1463" s="1" t="n">
        <v>44623.274675925924</v>
      </c>
      <c r="Q1463" t="n">
        <v>59810.0</v>
      </c>
      <c r="R1463" t="n">
        <v>588.0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Sanjana Uttekar</t>
        </is>
      </c>
      <c r="W1463" s="1" t="n">
        <v>44622.58604166667</v>
      </c>
      <c r="X1463" t="n">
        <v>430.0</v>
      </c>
      <c r="Y1463" t="n">
        <v>45.0</v>
      </c>
      <c r="Z1463" t="n">
        <v>0.0</v>
      </c>
      <c r="AA1463" t="n">
        <v>45.0</v>
      </c>
      <c r="AB1463" t="n">
        <v>0.0</v>
      </c>
      <c r="AC1463" t="n">
        <v>33.0</v>
      </c>
      <c r="AD1463" t="n">
        <v>-45.0</v>
      </c>
      <c r="AE1463" t="n">
        <v>0.0</v>
      </c>
      <c r="AF1463" t="n">
        <v>0.0</v>
      </c>
      <c r="AG1463" t="n">
        <v>0.0</v>
      </c>
      <c r="AH1463" t="inlineStr">
        <is>
          <t>Sangeeta Kumari</t>
        </is>
      </c>
      <c r="AI1463" s="1" t="n">
        <v>44623.274675925924</v>
      </c>
      <c r="AJ1463" t="n">
        <v>158.0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0.0</v>
      </c>
      <c r="AP1463" t="n">
        <v>-46.0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WI22036628</t>
        </is>
      </c>
      <c r="B1464" t="inlineStr">
        <is>
          <t>DATA_VALIDATION</t>
        </is>
      </c>
      <c r="C1464" t="inlineStr">
        <is>
          <t>201130013385</t>
        </is>
      </c>
      <c r="D1464" t="inlineStr">
        <is>
          <t>Folder</t>
        </is>
      </c>
      <c r="E1464" s="2">
        <f>HYPERLINK("capsilon://?command=openfolder&amp;siteaddress=FAM.docvelocity-na8.net&amp;folderid=FX6AC527B5-2FED-E3BD-ED2E-2BDBE139A12A","FX220213067")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MI220370316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44622.57601851852</v>
      </c>
      <c r="P1464" s="1" t="n">
        <v>44623.27680555556</v>
      </c>
      <c r="Q1464" t="n">
        <v>59748.0</v>
      </c>
      <c r="R1464" t="n">
        <v>800.0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Supriya Khape</t>
        </is>
      </c>
      <c r="W1464" s="1" t="n">
        <v>44622.58974537037</v>
      </c>
      <c r="X1464" t="n">
        <v>617.0</v>
      </c>
      <c r="Y1464" t="n">
        <v>50.0</v>
      </c>
      <c r="Z1464" t="n">
        <v>0.0</v>
      </c>
      <c r="AA1464" t="n">
        <v>50.0</v>
      </c>
      <c r="AB1464" t="n">
        <v>0.0</v>
      </c>
      <c r="AC1464" t="n">
        <v>10.0</v>
      </c>
      <c r="AD1464" t="n">
        <v>-50.0</v>
      </c>
      <c r="AE1464" t="n">
        <v>0.0</v>
      </c>
      <c r="AF1464" t="n">
        <v>0.0</v>
      </c>
      <c r="AG1464" t="n">
        <v>0.0</v>
      </c>
      <c r="AH1464" t="inlineStr">
        <is>
          <t>Sangeeta Kumari</t>
        </is>
      </c>
      <c r="AI1464" s="1" t="n">
        <v>44623.27680555556</v>
      </c>
      <c r="AJ1464" t="n">
        <v>183.0</v>
      </c>
      <c r="AK1464" t="n">
        <v>2.0</v>
      </c>
      <c r="AL1464" t="n">
        <v>0.0</v>
      </c>
      <c r="AM1464" t="n">
        <v>2.0</v>
      </c>
      <c r="AN1464" t="n">
        <v>0.0</v>
      </c>
      <c r="AO1464" t="n">
        <v>1.0</v>
      </c>
      <c r="AP1464" t="n">
        <v>-52.0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WI22036645</t>
        </is>
      </c>
      <c r="B1465" t="inlineStr">
        <is>
          <t>DATA_VALIDATION</t>
        </is>
      </c>
      <c r="C1465" t="inlineStr">
        <is>
          <t>201110012515</t>
        </is>
      </c>
      <c r="D1465" t="inlineStr">
        <is>
          <t>Folder</t>
        </is>
      </c>
      <c r="E1465" s="2">
        <f>HYPERLINK("capsilon://?command=openfolder&amp;siteaddress=FAM.docvelocity-na8.net&amp;folderid=FX1A2DCB78-CA91-55C2-A48A-B5D369B4CE1A","FX220210870")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MI220370728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44622.578055555554</v>
      </c>
      <c r="P1465" s="1" t="n">
        <v>44623.27684027778</v>
      </c>
      <c r="Q1465" t="n">
        <v>60247.0</v>
      </c>
      <c r="R1465" t="n">
        <v>128.0</v>
      </c>
      <c r="S1465" t="b">
        <v>0</v>
      </c>
      <c r="T1465" t="inlineStr">
        <is>
          <t>N/A</t>
        </is>
      </c>
      <c r="U1465" t="b">
        <v>0</v>
      </c>
      <c r="V1465" t="inlineStr">
        <is>
          <t>Prajakta Jagannath Mane</t>
        </is>
      </c>
      <c r="W1465" s="1" t="n">
        <v>44622.58436342593</v>
      </c>
      <c r="X1465" t="n">
        <v>51.0</v>
      </c>
      <c r="Y1465" t="n">
        <v>0.0</v>
      </c>
      <c r="Z1465" t="n">
        <v>0.0</v>
      </c>
      <c r="AA1465" t="n">
        <v>0.0</v>
      </c>
      <c r="AB1465" t="n">
        <v>52.0</v>
      </c>
      <c r="AC1465" t="n">
        <v>0.0</v>
      </c>
      <c r="AD1465" t="n">
        <v>0.0</v>
      </c>
      <c r="AE1465" t="n">
        <v>0.0</v>
      </c>
      <c r="AF1465" t="n">
        <v>0.0</v>
      </c>
      <c r="AG1465" t="n">
        <v>0.0</v>
      </c>
      <c r="AH1465" t="inlineStr">
        <is>
          <t>Aparna Chavan</t>
        </is>
      </c>
      <c r="AI1465" s="1" t="n">
        <v>44623.27684027778</v>
      </c>
      <c r="AJ1465" t="n">
        <v>77.0</v>
      </c>
      <c r="AK1465" t="n">
        <v>0.0</v>
      </c>
      <c r="AL1465" t="n">
        <v>0.0</v>
      </c>
      <c r="AM1465" t="n">
        <v>0.0</v>
      </c>
      <c r="AN1465" t="n">
        <v>52.0</v>
      </c>
      <c r="AO1465" t="n">
        <v>0.0</v>
      </c>
      <c r="AP1465" t="n">
        <v>0.0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WI22036830</t>
        </is>
      </c>
      <c r="B1466" t="inlineStr">
        <is>
          <t>DATA_VALIDATION</t>
        </is>
      </c>
      <c r="C1466" t="inlineStr">
        <is>
          <t>201100014741</t>
        </is>
      </c>
      <c r="D1466" t="inlineStr">
        <is>
          <t>Folder</t>
        </is>
      </c>
      <c r="E1466" s="2">
        <f>HYPERLINK("capsilon://?command=openfolder&amp;siteaddress=FAM.docvelocity-na8.net&amp;folderid=FXC96D64A3-B47E-30D4-BB68-4BAC8E1E69C2","FX220212356")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MI220373173</t>
        </is>
      </c>
      <c r="J1466" t="n">
        <v>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44622.600173611114</v>
      </c>
      <c r="P1466" s="1" t="n">
        <v>44623.27736111111</v>
      </c>
      <c r="Q1466" t="n">
        <v>58322.0</v>
      </c>
      <c r="R1466" t="n">
        <v>187.0</v>
      </c>
      <c r="S1466" t="b">
        <v>0</v>
      </c>
      <c r="T1466" t="inlineStr">
        <is>
          <t>N/A</t>
        </is>
      </c>
      <c r="U1466" t="b">
        <v>0</v>
      </c>
      <c r="V1466" t="inlineStr">
        <is>
          <t>Karnal Akhare</t>
        </is>
      </c>
      <c r="W1466" s="1" t="n">
        <v>44622.60199074074</v>
      </c>
      <c r="X1466" t="n">
        <v>140.0</v>
      </c>
      <c r="Y1466" t="n">
        <v>9.0</v>
      </c>
      <c r="Z1466" t="n">
        <v>0.0</v>
      </c>
      <c r="AA1466" t="n">
        <v>9.0</v>
      </c>
      <c r="AB1466" t="n">
        <v>0.0</v>
      </c>
      <c r="AC1466" t="n">
        <v>3.0</v>
      </c>
      <c r="AD1466" t="n">
        <v>-9.0</v>
      </c>
      <c r="AE1466" t="n">
        <v>0.0</v>
      </c>
      <c r="AF1466" t="n">
        <v>0.0</v>
      </c>
      <c r="AG1466" t="n">
        <v>0.0</v>
      </c>
      <c r="AH1466" t="inlineStr">
        <is>
          <t>Sangeeta Kumari</t>
        </is>
      </c>
      <c r="AI1466" s="1" t="n">
        <v>44623.27736111111</v>
      </c>
      <c r="AJ1466" t="n">
        <v>47.0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0.0</v>
      </c>
      <c r="AP1466" t="n">
        <v>-10.0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WI22036915</t>
        </is>
      </c>
      <c r="B1467" t="inlineStr">
        <is>
          <t>DATA_VALIDATION</t>
        </is>
      </c>
      <c r="C1467" t="inlineStr">
        <is>
          <t>201340000671</t>
        </is>
      </c>
      <c r="D1467" t="inlineStr">
        <is>
          <t>Folder</t>
        </is>
      </c>
      <c r="E1467" s="2">
        <f>HYPERLINK("capsilon://?command=openfolder&amp;siteaddress=FAM.docvelocity-na8.net&amp;folderid=FX4F6A825A-0C6C-4EB0-B75B-054537CCE24A","FX2203430")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MI220368180</t>
        </is>
      </c>
      <c r="J1467" t="n">
        <v>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44622.6096412037</v>
      </c>
      <c r="P1467" s="1" t="n">
        <v>44622.70164351852</v>
      </c>
      <c r="Q1467" t="n">
        <v>1283.0</v>
      </c>
      <c r="R1467" t="n">
        <v>6666.0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Aditya Tade</t>
        </is>
      </c>
      <c r="W1467" s="1" t="n">
        <v>44622.667280092595</v>
      </c>
      <c r="X1467" t="n">
        <v>4975.0</v>
      </c>
      <c r="Y1467" t="n">
        <v>361.0</v>
      </c>
      <c r="Z1467" t="n">
        <v>0.0</v>
      </c>
      <c r="AA1467" t="n">
        <v>361.0</v>
      </c>
      <c r="AB1467" t="n">
        <v>27.0</v>
      </c>
      <c r="AC1467" t="n">
        <v>303.0</v>
      </c>
      <c r="AD1467" t="n">
        <v>-361.0</v>
      </c>
      <c r="AE1467" t="n">
        <v>0.0</v>
      </c>
      <c r="AF1467" t="n">
        <v>0.0</v>
      </c>
      <c r="AG1467" t="n">
        <v>0.0</v>
      </c>
      <c r="AH1467" t="inlineStr">
        <is>
          <t>Ashish Sutar</t>
        </is>
      </c>
      <c r="AI1467" s="1" t="n">
        <v>44622.70164351852</v>
      </c>
      <c r="AJ1467" t="n">
        <v>1641.0</v>
      </c>
      <c r="AK1467" t="n">
        <v>9.0</v>
      </c>
      <c r="AL1467" t="n">
        <v>0.0</v>
      </c>
      <c r="AM1467" t="n">
        <v>9.0</v>
      </c>
      <c r="AN1467" t="n">
        <v>27.0</v>
      </c>
      <c r="AO1467" t="n">
        <v>9.0</v>
      </c>
      <c r="AP1467" t="n">
        <v>-370.0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WI22036918</t>
        </is>
      </c>
      <c r="B1468" t="inlineStr">
        <is>
          <t>DATA_VALIDATION</t>
        </is>
      </c>
      <c r="C1468" t="inlineStr">
        <is>
          <t>201130013385</t>
        </is>
      </c>
      <c r="D1468" t="inlineStr">
        <is>
          <t>Folder</t>
        </is>
      </c>
      <c r="E1468" s="2">
        <f>HYPERLINK("capsilon://?command=openfolder&amp;siteaddress=FAM.docvelocity-na8.net&amp;folderid=FX6AC527B5-2FED-E3BD-ED2E-2BDBE139A12A","FX220213067")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MI220370286</t>
        </is>
      </c>
      <c r="J1468" t="n">
        <v>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44622.609918981485</v>
      </c>
      <c r="P1468" s="1" t="n">
        <v>44622.64758101852</v>
      </c>
      <c r="Q1468" t="n">
        <v>2953.0</v>
      </c>
      <c r="R1468" t="n">
        <v>301.0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Prajakta Jagannath Mane</t>
        </is>
      </c>
      <c r="W1468" s="1" t="n">
        <v>44622.612974537034</v>
      </c>
      <c r="X1468" t="n">
        <v>216.0</v>
      </c>
      <c r="Y1468" t="n">
        <v>42.0</v>
      </c>
      <c r="Z1468" t="n">
        <v>0.0</v>
      </c>
      <c r="AA1468" t="n">
        <v>42.0</v>
      </c>
      <c r="AB1468" t="n">
        <v>0.0</v>
      </c>
      <c r="AC1468" t="n">
        <v>16.0</v>
      </c>
      <c r="AD1468" t="n">
        <v>-42.0</v>
      </c>
      <c r="AE1468" t="n">
        <v>0.0</v>
      </c>
      <c r="AF1468" t="n">
        <v>0.0</v>
      </c>
      <c r="AG1468" t="n">
        <v>0.0</v>
      </c>
      <c r="AH1468" t="inlineStr">
        <is>
          <t>Vikash Suryakanth Parmar</t>
        </is>
      </c>
      <c r="AI1468" s="1" t="n">
        <v>44622.64758101852</v>
      </c>
      <c r="AJ1468" t="n">
        <v>85.0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-42.0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WI22036919</t>
        </is>
      </c>
      <c r="B1469" t="inlineStr">
        <is>
          <t>DATA_VALIDATION</t>
        </is>
      </c>
      <c r="C1469" t="inlineStr">
        <is>
          <t>201130013385</t>
        </is>
      </c>
      <c r="D1469" t="inlineStr">
        <is>
          <t>Folder</t>
        </is>
      </c>
      <c r="E1469" s="2">
        <f>HYPERLINK("capsilon://?command=openfolder&amp;siteaddress=FAM.docvelocity-na8.net&amp;folderid=FX6AC527B5-2FED-E3BD-ED2E-2BDBE139A12A","FX220213067")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MI220370279</t>
        </is>
      </c>
      <c r="J1469" t="n">
        <v>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44622.61015046296</v>
      </c>
      <c r="P1469" s="1" t="n">
        <v>44622.64858796296</v>
      </c>
      <c r="Q1469" t="n">
        <v>2941.0</v>
      </c>
      <c r="R1469" t="n">
        <v>380.0</v>
      </c>
      <c r="S1469" t="b">
        <v>0</v>
      </c>
      <c r="T1469" t="inlineStr">
        <is>
          <t>N/A</t>
        </is>
      </c>
      <c r="U1469" t="b">
        <v>1</v>
      </c>
      <c r="V1469" t="inlineStr">
        <is>
          <t>Raman Vaidya</t>
        </is>
      </c>
      <c r="W1469" s="1" t="n">
        <v>44622.6141087963</v>
      </c>
      <c r="X1469" t="n">
        <v>294.0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12.0</v>
      </c>
      <c r="AD1469" t="n">
        <v>-42.0</v>
      </c>
      <c r="AE1469" t="n">
        <v>0.0</v>
      </c>
      <c r="AF1469" t="n">
        <v>0.0</v>
      </c>
      <c r="AG1469" t="n">
        <v>0.0</v>
      </c>
      <c r="AH1469" t="inlineStr">
        <is>
          <t>Vikash Suryakanth Parmar</t>
        </is>
      </c>
      <c r="AI1469" s="1" t="n">
        <v>44622.64858796296</v>
      </c>
      <c r="AJ1469" t="n">
        <v>86.0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-42.0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WI22037082</t>
        </is>
      </c>
      <c r="B1470" t="inlineStr">
        <is>
          <t>DATA_VALIDATION</t>
        </is>
      </c>
      <c r="C1470" t="inlineStr">
        <is>
          <t>201110012544</t>
        </is>
      </c>
      <c r="D1470" t="inlineStr">
        <is>
          <t>Folder</t>
        </is>
      </c>
      <c r="E1470" s="2">
        <f>HYPERLINK("capsilon://?command=openfolder&amp;siteaddress=FAM.docvelocity-na8.net&amp;folderid=FXA2C72F8C-22A4-F2E1-8E32-1B181B0A570B","FX2203411")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MI220376098</t>
        </is>
      </c>
      <c r="J1470" t="n">
        <v>0.0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44622.63013888889</v>
      </c>
      <c r="P1470" s="1" t="n">
        <v>44622.66232638889</v>
      </c>
      <c r="Q1470" t="n">
        <v>1882.0</v>
      </c>
      <c r="R1470" t="n">
        <v>899.0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Prajakta Jagannath Mane</t>
        </is>
      </c>
      <c r="W1470" s="1" t="n">
        <v>44622.66232638889</v>
      </c>
      <c r="X1470" t="n">
        <v>460.0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0.0</v>
      </c>
      <c r="AE1470" t="n">
        <v>143.0</v>
      </c>
      <c r="AF1470" t="n">
        <v>0.0</v>
      </c>
      <c r="AG1470" t="n">
        <v>11.0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WI22037100</t>
        </is>
      </c>
      <c r="B1471" t="inlineStr">
        <is>
          <t>DATA_VALIDATION</t>
        </is>
      </c>
      <c r="C1471" t="inlineStr">
        <is>
          <t>201300021809</t>
        </is>
      </c>
      <c r="D1471" t="inlineStr">
        <is>
          <t>Folder</t>
        </is>
      </c>
      <c r="E1471" s="2">
        <f>HYPERLINK("capsilon://?command=openfolder&amp;siteaddress=FAM.docvelocity-na8.net&amp;folderid=FX78E2E2E4-02FF-BB30-6A02-56336E56B52D","FX220213076")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MI220376397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44622.63135416667</v>
      </c>
      <c r="P1471" s="1" t="n">
        <v>44622.65699074074</v>
      </c>
      <c r="Q1471" t="n">
        <v>1247.0</v>
      </c>
      <c r="R1471" t="n">
        <v>968.0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Prajakta Jagannath Mane</t>
        </is>
      </c>
      <c r="W1471" s="1" t="n">
        <v>44622.65699074074</v>
      </c>
      <c r="X1471" t="n">
        <v>818.0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0.0</v>
      </c>
      <c r="AE1471" t="n">
        <v>37.0</v>
      </c>
      <c r="AF1471" t="n">
        <v>0.0</v>
      </c>
      <c r="AG1471" t="n">
        <v>6.0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WI22037103</t>
        </is>
      </c>
      <c r="B1472" t="inlineStr">
        <is>
          <t>DATA_VALIDATION</t>
        </is>
      </c>
      <c r="C1472" t="inlineStr">
        <is>
          <t>201300021861</t>
        </is>
      </c>
      <c r="D1472" t="inlineStr">
        <is>
          <t>Folder</t>
        </is>
      </c>
      <c r="E1472" s="2">
        <f>HYPERLINK("capsilon://?command=openfolder&amp;siteaddress=FAM.docvelocity-na8.net&amp;folderid=FX3F382E35-CCAF-4375-8EDA-FED541C6889D","FX2203688")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MI220376300</t>
        </is>
      </c>
      <c r="J1472" t="n">
        <v>0.0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44622.63153935185</v>
      </c>
      <c r="P1472" s="1" t="n">
        <v>44622.666666666664</v>
      </c>
      <c r="Q1472" t="n">
        <v>2532.0</v>
      </c>
      <c r="R1472" t="n">
        <v>503.0</v>
      </c>
      <c r="S1472" t="b">
        <v>0</v>
      </c>
      <c r="T1472" t="inlineStr">
        <is>
          <t>N/A</t>
        </is>
      </c>
      <c r="U1472" t="b">
        <v>0</v>
      </c>
      <c r="V1472" t="inlineStr">
        <is>
          <t>Prajakta Jagannath Mane</t>
        </is>
      </c>
      <c r="W1472" s="1" t="n">
        <v>44622.666666666664</v>
      </c>
      <c r="X1472" t="n">
        <v>353.0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0.0</v>
      </c>
      <c r="AE1472" t="n">
        <v>156.0</v>
      </c>
      <c r="AF1472" t="n">
        <v>0.0</v>
      </c>
      <c r="AG1472" t="n">
        <v>8.0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WI22037114</t>
        </is>
      </c>
      <c r="B1473" t="inlineStr">
        <is>
          <t>DATA_VALIDATION</t>
        </is>
      </c>
      <c r="C1473" t="inlineStr">
        <is>
          <t>201300021809</t>
        </is>
      </c>
      <c r="D1473" t="inlineStr">
        <is>
          <t>Folder</t>
        </is>
      </c>
      <c r="E1473" s="2">
        <f>HYPERLINK("capsilon://?command=openfolder&amp;siteaddress=FAM.docvelocity-na8.net&amp;folderid=FX78E2E2E4-02FF-BB30-6A02-56336E56B52D","FX220213076")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MI220376398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44622.632199074076</v>
      </c>
      <c r="P1473" s="1" t="n">
        <v>44623.27997685185</v>
      </c>
      <c r="Q1473" t="n">
        <v>55513.0</v>
      </c>
      <c r="R1473" t="n">
        <v>455.0</v>
      </c>
      <c r="S1473" t="b">
        <v>0</v>
      </c>
      <c r="T1473" t="inlineStr">
        <is>
          <t>N/A</t>
        </is>
      </c>
      <c r="U1473" t="b">
        <v>0</v>
      </c>
      <c r="V1473" t="inlineStr">
        <is>
          <t>Karnal Akhare</t>
        </is>
      </c>
      <c r="W1473" s="1" t="n">
        <v>44622.63483796296</v>
      </c>
      <c r="X1473" t="n">
        <v>185.0</v>
      </c>
      <c r="Y1473" t="n">
        <v>45.0</v>
      </c>
      <c r="Z1473" t="n">
        <v>0.0</v>
      </c>
      <c r="AA1473" t="n">
        <v>45.0</v>
      </c>
      <c r="AB1473" t="n">
        <v>0.0</v>
      </c>
      <c r="AC1473" t="n">
        <v>2.0</v>
      </c>
      <c r="AD1473" t="n">
        <v>-45.0</v>
      </c>
      <c r="AE1473" t="n">
        <v>0.0</v>
      </c>
      <c r="AF1473" t="n">
        <v>0.0</v>
      </c>
      <c r="AG1473" t="n">
        <v>0.0</v>
      </c>
      <c r="AH1473" t="inlineStr">
        <is>
          <t>Aparna Chavan</t>
        </is>
      </c>
      <c r="AI1473" s="1" t="n">
        <v>44623.27997685185</v>
      </c>
      <c r="AJ1473" t="n">
        <v>270.0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-45.0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WI22037116</t>
        </is>
      </c>
      <c r="B1474" t="inlineStr">
        <is>
          <t>DATA_VALIDATION</t>
        </is>
      </c>
      <c r="C1474" t="inlineStr">
        <is>
          <t>201300021809</t>
        </is>
      </c>
      <c r="D1474" t="inlineStr">
        <is>
          <t>Folder</t>
        </is>
      </c>
      <c r="E1474" s="2">
        <f>HYPERLINK("capsilon://?command=openfolder&amp;siteaddress=FAM.docvelocity-na8.net&amp;folderid=FX78E2E2E4-02FF-BB30-6A02-56336E56B52D","FX220213076")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MI220376407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44622.63228009259</v>
      </c>
      <c r="P1474" s="1" t="n">
        <v>44623.27854166667</v>
      </c>
      <c r="Q1474" t="n">
        <v>55647.0</v>
      </c>
      <c r="R1474" t="n">
        <v>190.0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Karnal Akhare</t>
        </is>
      </c>
      <c r="W1474" s="1" t="n">
        <v>44622.635879629626</v>
      </c>
      <c r="X1474" t="n">
        <v>89.0</v>
      </c>
      <c r="Y1474" t="n">
        <v>45.0</v>
      </c>
      <c r="Z1474" t="n">
        <v>0.0</v>
      </c>
      <c r="AA1474" t="n">
        <v>45.0</v>
      </c>
      <c r="AB1474" t="n">
        <v>0.0</v>
      </c>
      <c r="AC1474" t="n">
        <v>2.0</v>
      </c>
      <c r="AD1474" t="n">
        <v>-45.0</v>
      </c>
      <c r="AE1474" t="n">
        <v>0.0</v>
      </c>
      <c r="AF1474" t="n">
        <v>0.0</v>
      </c>
      <c r="AG1474" t="n">
        <v>0.0</v>
      </c>
      <c r="AH1474" t="inlineStr">
        <is>
          <t>Sangeeta Kumari</t>
        </is>
      </c>
      <c r="AI1474" s="1" t="n">
        <v>44623.27854166667</v>
      </c>
      <c r="AJ1474" t="n">
        <v>101.0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0.0</v>
      </c>
      <c r="AP1474" t="n">
        <v>-46.0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WI22037122</t>
        </is>
      </c>
      <c r="B1475" t="inlineStr">
        <is>
          <t>DATA_VALIDATION</t>
        </is>
      </c>
      <c r="C1475" t="inlineStr">
        <is>
          <t>201300021809</t>
        </is>
      </c>
      <c r="D1475" t="inlineStr">
        <is>
          <t>Folder</t>
        </is>
      </c>
      <c r="E1475" s="2">
        <f>HYPERLINK("capsilon://?command=openfolder&amp;siteaddress=FAM.docvelocity-na8.net&amp;folderid=FX78E2E2E4-02FF-BB30-6A02-56336E56B52D","FX220213076")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MI220376409</t>
        </is>
      </c>
      <c r="J1475" t="n">
        <v>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44622.63300925926</v>
      </c>
      <c r="P1475" s="1" t="n">
        <v>44623.27990740741</v>
      </c>
      <c r="Q1475" t="n">
        <v>55444.0</v>
      </c>
      <c r="R1475" t="n">
        <v>448.0</v>
      </c>
      <c r="S1475" t="b">
        <v>0</v>
      </c>
      <c r="T1475" t="inlineStr">
        <is>
          <t>N/A</t>
        </is>
      </c>
      <c r="U1475" t="b">
        <v>0</v>
      </c>
      <c r="V1475" t="inlineStr">
        <is>
          <t>Karnal Akhare</t>
        </is>
      </c>
      <c r="W1475" s="1" t="n">
        <v>44622.639710648145</v>
      </c>
      <c r="X1475" t="n">
        <v>330.0</v>
      </c>
      <c r="Y1475" t="n">
        <v>45.0</v>
      </c>
      <c r="Z1475" t="n">
        <v>0.0</v>
      </c>
      <c r="AA1475" t="n">
        <v>45.0</v>
      </c>
      <c r="AB1475" t="n">
        <v>0.0</v>
      </c>
      <c r="AC1475" t="n">
        <v>27.0</v>
      </c>
      <c r="AD1475" t="n">
        <v>-45.0</v>
      </c>
      <c r="AE1475" t="n">
        <v>0.0</v>
      </c>
      <c r="AF1475" t="n">
        <v>0.0</v>
      </c>
      <c r="AG1475" t="n">
        <v>0.0</v>
      </c>
      <c r="AH1475" t="inlineStr">
        <is>
          <t>Sangeeta Kumari</t>
        </is>
      </c>
      <c r="AI1475" s="1" t="n">
        <v>44623.27990740741</v>
      </c>
      <c r="AJ1475" t="n">
        <v>118.0</v>
      </c>
      <c r="AK1475" t="n">
        <v>1.0</v>
      </c>
      <c r="AL1475" t="n">
        <v>0.0</v>
      </c>
      <c r="AM1475" t="n">
        <v>1.0</v>
      </c>
      <c r="AN1475" t="n">
        <v>0.0</v>
      </c>
      <c r="AO1475" t="n">
        <v>0.0</v>
      </c>
      <c r="AP1475" t="n">
        <v>-46.0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WI22037124</t>
        </is>
      </c>
      <c r="B1476" t="inlineStr">
        <is>
          <t>DATA_VALIDATION</t>
        </is>
      </c>
      <c r="C1476" t="inlineStr">
        <is>
          <t>201300021809</t>
        </is>
      </c>
      <c r="D1476" t="inlineStr">
        <is>
          <t>Folder</t>
        </is>
      </c>
      <c r="E1476" s="2">
        <f>HYPERLINK("capsilon://?command=openfolder&amp;siteaddress=FAM.docvelocity-na8.net&amp;folderid=FX78E2E2E4-02FF-BB30-6A02-56336E56B52D","FX220213076")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MI220376410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44622.63314814815</v>
      </c>
      <c r="P1476" s="1" t="n">
        <v>44623.28121527778</v>
      </c>
      <c r="Q1476" t="n">
        <v>55455.0</v>
      </c>
      <c r="R1476" t="n">
        <v>538.0</v>
      </c>
      <c r="S1476" t="b">
        <v>0</v>
      </c>
      <c r="T1476" t="inlineStr">
        <is>
          <t>N/A</t>
        </is>
      </c>
      <c r="U1476" t="b">
        <v>0</v>
      </c>
      <c r="V1476" t="inlineStr">
        <is>
          <t>Raman Vaidya</t>
        </is>
      </c>
      <c r="W1476" s="1" t="n">
        <v>44622.641122685185</v>
      </c>
      <c r="X1476" t="n">
        <v>426.0</v>
      </c>
      <c r="Y1476" t="n">
        <v>45.0</v>
      </c>
      <c r="Z1476" t="n">
        <v>0.0</v>
      </c>
      <c r="AA1476" t="n">
        <v>45.0</v>
      </c>
      <c r="AB1476" t="n">
        <v>0.0</v>
      </c>
      <c r="AC1476" t="n">
        <v>29.0</v>
      </c>
      <c r="AD1476" t="n">
        <v>-45.0</v>
      </c>
      <c r="AE1476" t="n">
        <v>0.0</v>
      </c>
      <c r="AF1476" t="n">
        <v>0.0</v>
      </c>
      <c r="AG1476" t="n">
        <v>0.0</v>
      </c>
      <c r="AH1476" t="inlineStr">
        <is>
          <t>Sangeeta Kumari</t>
        </is>
      </c>
      <c r="AI1476" s="1" t="n">
        <v>44623.28121527778</v>
      </c>
      <c r="AJ1476" t="n">
        <v>112.0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0.0</v>
      </c>
      <c r="AP1476" t="n">
        <v>-46.0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WI22037125</t>
        </is>
      </c>
      <c r="B1477" t="inlineStr">
        <is>
          <t>DATA_VALIDATION</t>
        </is>
      </c>
      <c r="C1477" t="inlineStr">
        <is>
          <t>201300021809</t>
        </is>
      </c>
      <c r="D1477" t="inlineStr">
        <is>
          <t>Folder</t>
        </is>
      </c>
      <c r="E1477" s="2">
        <f>HYPERLINK("capsilon://?command=openfolder&amp;siteaddress=FAM.docvelocity-na8.net&amp;folderid=FX78E2E2E4-02FF-BB30-6A02-56336E56B52D","FX220213076")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MI220376445</t>
        </is>
      </c>
      <c r="J1477" t="n">
        <v>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44622.63327546296</v>
      </c>
      <c r="P1477" s="1" t="n">
        <v>44623.28236111111</v>
      </c>
      <c r="Q1477" t="n">
        <v>55428.0</v>
      </c>
      <c r="R1477" t="n">
        <v>653.0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Sanjana Uttekar</t>
        </is>
      </c>
      <c r="W1477" s="1" t="n">
        <v>44622.64288194444</v>
      </c>
      <c r="X1477" t="n">
        <v>448.0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8.0</v>
      </c>
      <c r="AD1477" t="n">
        <v>-21.0</v>
      </c>
      <c r="AE1477" t="n">
        <v>0.0</v>
      </c>
      <c r="AF1477" t="n">
        <v>0.0</v>
      </c>
      <c r="AG1477" t="n">
        <v>0.0</v>
      </c>
      <c r="AH1477" t="inlineStr">
        <is>
          <t>Aparna Chavan</t>
        </is>
      </c>
      <c r="AI1477" s="1" t="n">
        <v>44623.28236111111</v>
      </c>
      <c r="AJ1477" t="n">
        <v>205.0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-21.0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WI22037126</t>
        </is>
      </c>
      <c r="B1478" t="inlineStr">
        <is>
          <t>DATA_VALIDATION</t>
        </is>
      </c>
      <c r="C1478" t="inlineStr">
        <is>
          <t>201300021809</t>
        </is>
      </c>
      <c r="D1478" t="inlineStr">
        <is>
          <t>Folder</t>
        </is>
      </c>
      <c r="E1478" s="2">
        <f>HYPERLINK("capsilon://?command=openfolder&amp;siteaddress=FAM.docvelocity-na8.net&amp;folderid=FX78E2E2E4-02FF-BB30-6A02-56336E56B52D","FX220213076")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MI220376451</t>
        </is>
      </c>
      <c r="J1478" t="n">
        <v>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44622.6333912037</v>
      </c>
      <c r="P1478" s="1" t="n">
        <v>44623.282222222224</v>
      </c>
      <c r="Q1478" t="n">
        <v>55756.0</v>
      </c>
      <c r="R1478" t="n">
        <v>303.0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Archana Bhujbal</t>
        </is>
      </c>
      <c r="W1478" s="1" t="n">
        <v>44622.64144675926</v>
      </c>
      <c r="X1478" t="n">
        <v>216.0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5.0</v>
      </c>
      <c r="AD1478" t="n">
        <v>-21.0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44623.282222222224</v>
      </c>
      <c r="AJ1478" t="n">
        <v>87.0</v>
      </c>
      <c r="AK1478" t="n">
        <v>1.0</v>
      </c>
      <c r="AL1478" t="n">
        <v>0.0</v>
      </c>
      <c r="AM1478" t="n">
        <v>1.0</v>
      </c>
      <c r="AN1478" t="n">
        <v>0.0</v>
      </c>
      <c r="AO1478" t="n">
        <v>0.0</v>
      </c>
      <c r="AP1478" t="n">
        <v>-22.0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WI22037128</t>
        </is>
      </c>
      <c r="B1479" t="inlineStr">
        <is>
          <t>DATA_VALIDATION</t>
        </is>
      </c>
      <c r="C1479" t="inlineStr">
        <is>
          <t>201300021809</t>
        </is>
      </c>
      <c r="D1479" t="inlineStr">
        <is>
          <t>Folder</t>
        </is>
      </c>
      <c r="E1479" s="2">
        <f>HYPERLINK("capsilon://?command=openfolder&amp;siteaddress=FAM.docvelocity-na8.net&amp;folderid=FX78E2E2E4-02FF-BB30-6A02-56336E56B52D","FX220213076")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MI220376462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44622.63348379629</v>
      </c>
      <c r="P1479" s="1" t="n">
        <v>44623.28313657407</v>
      </c>
      <c r="Q1479" t="n">
        <v>55812.0</v>
      </c>
      <c r="R1479" t="n">
        <v>318.0</v>
      </c>
      <c r="S1479" t="b">
        <v>0</v>
      </c>
      <c r="T1479" t="inlineStr">
        <is>
          <t>N/A</t>
        </is>
      </c>
      <c r="U1479" t="b">
        <v>0</v>
      </c>
      <c r="V1479" t="inlineStr">
        <is>
          <t>Karnal Akhare</t>
        </is>
      </c>
      <c r="W1479" s="1" t="n">
        <v>44622.6425</v>
      </c>
      <c r="X1479" t="n">
        <v>240.0</v>
      </c>
      <c r="Y1479" t="n">
        <v>21.0</v>
      </c>
      <c r="Z1479" t="n">
        <v>0.0</v>
      </c>
      <c r="AA1479" t="n">
        <v>21.0</v>
      </c>
      <c r="AB1479" t="n">
        <v>0.0</v>
      </c>
      <c r="AC1479" t="n">
        <v>5.0</v>
      </c>
      <c r="AD1479" t="n">
        <v>-21.0</v>
      </c>
      <c r="AE1479" t="n">
        <v>0.0</v>
      </c>
      <c r="AF1479" t="n">
        <v>0.0</v>
      </c>
      <c r="AG1479" t="n">
        <v>0.0</v>
      </c>
      <c r="AH1479" t="inlineStr">
        <is>
          <t>Sangeeta Kumari</t>
        </is>
      </c>
      <c r="AI1479" s="1" t="n">
        <v>44623.28313657407</v>
      </c>
      <c r="AJ1479" t="n">
        <v>78.0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0.0</v>
      </c>
      <c r="AP1479" t="n">
        <v>-22.0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WI22037132</t>
        </is>
      </c>
      <c r="B1480" t="inlineStr">
        <is>
          <t>DATA_VALIDATION</t>
        </is>
      </c>
      <c r="C1480" t="inlineStr">
        <is>
          <t>201300021809</t>
        </is>
      </c>
      <c r="D1480" t="inlineStr">
        <is>
          <t>Folder</t>
        </is>
      </c>
      <c r="E1480" s="2">
        <f>HYPERLINK("capsilon://?command=openfolder&amp;siteaddress=FAM.docvelocity-na8.net&amp;folderid=FX78E2E2E4-02FF-BB30-6A02-56336E56B52D","FX220213076")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MI220376467</t>
        </is>
      </c>
      <c r="J1480" t="n">
        <v>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44622.63377314815</v>
      </c>
      <c r="P1480" s="1" t="n">
        <v>44623.28496527778</v>
      </c>
      <c r="Q1480" t="n">
        <v>55820.0</v>
      </c>
      <c r="R1480" t="n">
        <v>443.0</v>
      </c>
      <c r="S1480" t="b">
        <v>0</v>
      </c>
      <c r="T1480" t="inlineStr">
        <is>
          <t>N/A</t>
        </is>
      </c>
      <c r="U1480" t="b">
        <v>0</v>
      </c>
      <c r="V1480" t="inlineStr">
        <is>
          <t>Raman Vaidya</t>
        </is>
      </c>
      <c r="W1480" s="1" t="n">
        <v>44622.64365740741</v>
      </c>
      <c r="X1480" t="n">
        <v>219.0</v>
      </c>
      <c r="Y1480" t="n">
        <v>21.0</v>
      </c>
      <c r="Z1480" t="n">
        <v>0.0</v>
      </c>
      <c r="AA1480" t="n">
        <v>21.0</v>
      </c>
      <c r="AB1480" t="n">
        <v>0.0</v>
      </c>
      <c r="AC1480" t="n">
        <v>9.0</v>
      </c>
      <c r="AD1480" t="n">
        <v>-21.0</v>
      </c>
      <c r="AE1480" t="n">
        <v>0.0</v>
      </c>
      <c r="AF1480" t="n">
        <v>0.0</v>
      </c>
      <c r="AG1480" t="n">
        <v>0.0</v>
      </c>
      <c r="AH1480" t="inlineStr">
        <is>
          <t>Aparna Chavan</t>
        </is>
      </c>
      <c r="AI1480" s="1" t="n">
        <v>44623.28496527778</v>
      </c>
      <c r="AJ1480" t="n">
        <v>224.0</v>
      </c>
      <c r="AK1480" t="n">
        <v>1.0</v>
      </c>
      <c r="AL1480" t="n">
        <v>0.0</v>
      </c>
      <c r="AM1480" t="n">
        <v>1.0</v>
      </c>
      <c r="AN1480" t="n">
        <v>0.0</v>
      </c>
      <c r="AO1480" t="n">
        <v>1.0</v>
      </c>
      <c r="AP1480" t="n">
        <v>-22.0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WI22037135</t>
        </is>
      </c>
      <c r="B1481" t="inlineStr">
        <is>
          <t>DATA_VALIDATION</t>
        </is>
      </c>
      <c r="C1481" t="inlineStr">
        <is>
          <t>201300021809</t>
        </is>
      </c>
      <c r="D1481" t="inlineStr">
        <is>
          <t>Folder</t>
        </is>
      </c>
      <c r="E1481" s="2">
        <f>HYPERLINK("capsilon://?command=openfolder&amp;siteaddress=FAM.docvelocity-na8.net&amp;folderid=FX78E2E2E4-02FF-BB30-6A02-56336E56B52D","FX220213076")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MI220376476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44622.63385416667</v>
      </c>
      <c r="P1481" s="1" t="n">
        <v>44623.285532407404</v>
      </c>
      <c r="Q1481" t="n">
        <v>55662.0</v>
      </c>
      <c r="R1481" t="n">
        <v>643.0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Archana Bhujbal</t>
        </is>
      </c>
      <c r="W1481" s="1" t="n">
        <v>44622.646516203706</v>
      </c>
      <c r="X1481" t="n">
        <v>437.0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9.0</v>
      </c>
      <c r="AD1481" t="n">
        <v>-21.0</v>
      </c>
      <c r="AE1481" t="n">
        <v>0.0</v>
      </c>
      <c r="AF1481" t="n">
        <v>0.0</v>
      </c>
      <c r="AG1481" t="n">
        <v>0.0</v>
      </c>
      <c r="AH1481" t="inlineStr">
        <is>
          <t>Sangeeta Kumari</t>
        </is>
      </c>
      <c r="AI1481" s="1" t="n">
        <v>44623.285532407404</v>
      </c>
      <c r="AJ1481" t="n">
        <v>206.0</v>
      </c>
      <c r="AK1481" t="n">
        <v>2.0</v>
      </c>
      <c r="AL1481" t="n">
        <v>0.0</v>
      </c>
      <c r="AM1481" t="n">
        <v>2.0</v>
      </c>
      <c r="AN1481" t="n">
        <v>0.0</v>
      </c>
      <c r="AO1481" t="n">
        <v>2.0</v>
      </c>
      <c r="AP1481" t="n">
        <v>-23.0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WI22037137</t>
        </is>
      </c>
      <c r="B1482" t="inlineStr">
        <is>
          <t>DATA_VALIDATION</t>
        </is>
      </c>
      <c r="C1482" t="inlineStr">
        <is>
          <t>201300021809</t>
        </is>
      </c>
      <c r="D1482" t="inlineStr">
        <is>
          <t>Folder</t>
        </is>
      </c>
      <c r="E1482" s="2">
        <f>HYPERLINK("capsilon://?command=openfolder&amp;siteaddress=FAM.docvelocity-na8.net&amp;folderid=FX78E2E2E4-02FF-BB30-6A02-56336E56B52D","FX220213076")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MI220376483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44622.63408564815</v>
      </c>
      <c r="P1482" s="1" t="n">
        <v>44623.287314814814</v>
      </c>
      <c r="Q1482" t="n">
        <v>56089.0</v>
      </c>
      <c r="R1482" t="n">
        <v>350.0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Karnal Akhare</t>
        </is>
      </c>
      <c r="W1482" s="1" t="n">
        <v>44622.644212962965</v>
      </c>
      <c r="X1482" t="n">
        <v>148.0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6.0</v>
      </c>
      <c r="AD1482" t="n">
        <v>-21.0</v>
      </c>
      <c r="AE1482" t="n">
        <v>0.0</v>
      </c>
      <c r="AF1482" t="n">
        <v>0.0</v>
      </c>
      <c r="AG1482" t="n">
        <v>0.0</v>
      </c>
      <c r="AH1482" t="inlineStr">
        <is>
          <t>Aparna Chavan</t>
        </is>
      </c>
      <c r="AI1482" s="1" t="n">
        <v>44623.287314814814</v>
      </c>
      <c r="AJ1482" t="n">
        <v>202.0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-21.0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WI22037138</t>
        </is>
      </c>
      <c r="B1483" t="inlineStr">
        <is>
          <t>DATA_VALIDATION</t>
        </is>
      </c>
      <c r="C1483" t="inlineStr">
        <is>
          <t>201300021809</t>
        </is>
      </c>
      <c r="D1483" t="inlineStr">
        <is>
          <t>Folder</t>
        </is>
      </c>
      <c r="E1483" s="2">
        <f>HYPERLINK("capsilon://?command=openfolder&amp;siteaddress=FAM.docvelocity-na8.net&amp;folderid=FX78E2E2E4-02FF-BB30-6A02-56336E56B52D","FX220213076")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MI220376493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44622.63415509259</v>
      </c>
      <c r="P1483" s="1" t="n">
        <v>44623.286574074074</v>
      </c>
      <c r="Q1483" t="n">
        <v>55624.0</v>
      </c>
      <c r="R1483" t="n">
        <v>745.0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Sanjana Uttekar</t>
        </is>
      </c>
      <c r="W1483" s="1" t="n">
        <v>44622.65048611111</v>
      </c>
      <c r="X1483" t="n">
        <v>656.0</v>
      </c>
      <c r="Y1483" t="n">
        <v>21.0</v>
      </c>
      <c r="Z1483" t="n">
        <v>0.0</v>
      </c>
      <c r="AA1483" t="n">
        <v>21.0</v>
      </c>
      <c r="AB1483" t="n">
        <v>0.0</v>
      </c>
      <c r="AC1483" t="n">
        <v>19.0</v>
      </c>
      <c r="AD1483" t="n">
        <v>-21.0</v>
      </c>
      <c r="AE1483" t="n">
        <v>0.0</v>
      </c>
      <c r="AF1483" t="n">
        <v>0.0</v>
      </c>
      <c r="AG1483" t="n">
        <v>0.0</v>
      </c>
      <c r="AH1483" t="inlineStr">
        <is>
          <t>Sangeeta Kumari</t>
        </is>
      </c>
      <c r="AI1483" s="1" t="n">
        <v>44623.286574074074</v>
      </c>
      <c r="AJ1483" t="n">
        <v>89.0</v>
      </c>
      <c r="AK1483" t="n">
        <v>1.0</v>
      </c>
      <c r="AL1483" t="n">
        <v>0.0</v>
      </c>
      <c r="AM1483" t="n">
        <v>1.0</v>
      </c>
      <c r="AN1483" t="n">
        <v>0.0</v>
      </c>
      <c r="AO1483" t="n">
        <v>0.0</v>
      </c>
      <c r="AP1483" t="n">
        <v>-22.0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WI2203716</t>
        </is>
      </c>
      <c r="B1484" t="inlineStr">
        <is>
          <t>DATA_VALIDATION</t>
        </is>
      </c>
      <c r="C1484" t="inlineStr">
        <is>
          <t>201100014731</t>
        </is>
      </c>
      <c r="D1484" t="inlineStr">
        <is>
          <t>Folder</t>
        </is>
      </c>
      <c r="E1484" s="2">
        <f>HYPERLINK("capsilon://?command=openfolder&amp;siteaddress=FAM.docvelocity-na8.net&amp;folderid=FX314FB2C1-A4DD-FE98-5107-674DD3AA4040","FX220211703")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MI220310605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44621.415914351855</v>
      </c>
      <c r="P1484" s="1" t="n">
        <v>44621.669652777775</v>
      </c>
      <c r="Q1484" t="n">
        <v>21677.0</v>
      </c>
      <c r="R1484" t="n">
        <v>246.0</v>
      </c>
      <c r="S1484" t="b">
        <v>0</v>
      </c>
      <c r="T1484" t="inlineStr">
        <is>
          <t>N/A</t>
        </is>
      </c>
      <c r="U1484" t="b">
        <v>0</v>
      </c>
      <c r="V1484" t="inlineStr">
        <is>
          <t>Nisha Verma</t>
        </is>
      </c>
      <c r="W1484" s="1" t="n">
        <v>44621.502974537034</v>
      </c>
      <c r="X1484" t="n">
        <v>198.0</v>
      </c>
      <c r="Y1484" t="n">
        <v>9.0</v>
      </c>
      <c r="Z1484" t="n">
        <v>0.0</v>
      </c>
      <c r="AA1484" t="n">
        <v>9.0</v>
      </c>
      <c r="AB1484" t="n">
        <v>0.0</v>
      </c>
      <c r="AC1484" t="n">
        <v>1.0</v>
      </c>
      <c r="AD1484" t="n">
        <v>-9.0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44621.669652777775</v>
      </c>
      <c r="AJ1484" t="n">
        <v>48.0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-9.0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WI22037186</t>
        </is>
      </c>
      <c r="B1485" t="inlineStr">
        <is>
          <t>DATA_VALIDATION</t>
        </is>
      </c>
      <c r="C1485" t="inlineStr">
        <is>
          <t>201300021869</t>
        </is>
      </c>
      <c r="D1485" t="inlineStr">
        <is>
          <t>Folder</t>
        </is>
      </c>
      <c r="E1485" s="2">
        <f>HYPERLINK("capsilon://?command=openfolder&amp;siteaddress=FAM.docvelocity-na8.net&amp;folderid=FX1802F325-5C73-785B-7449-C1E8DEB5C2D9","FX2203783")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MI220376828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1.0</v>
      </c>
      <c r="O1485" s="1" t="n">
        <v>44622.638194444444</v>
      </c>
      <c r="P1485" s="1" t="n">
        <v>44622.669328703705</v>
      </c>
      <c r="Q1485" t="n">
        <v>2373.0</v>
      </c>
      <c r="R1485" t="n">
        <v>317.0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Prajakta Jagannath Mane</t>
        </is>
      </c>
      <c r="W1485" s="1" t="n">
        <v>44622.669328703705</v>
      </c>
      <c r="X1485" t="n">
        <v>212.0</v>
      </c>
      <c r="Y1485" t="n">
        <v>0.0</v>
      </c>
      <c r="Z1485" t="n">
        <v>0.0</v>
      </c>
      <c r="AA1485" t="n">
        <v>0.0</v>
      </c>
      <c r="AB1485" t="n">
        <v>0.0</v>
      </c>
      <c r="AC1485" t="n">
        <v>0.0</v>
      </c>
      <c r="AD1485" t="n">
        <v>0.0</v>
      </c>
      <c r="AE1485" t="n">
        <v>54.0</v>
      </c>
      <c r="AF1485" t="n">
        <v>0.0</v>
      </c>
      <c r="AG1485" t="n">
        <v>7.0</v>
      </c>
      <c r="AH1485" t="inlineStr">
        <is>
          <t>N/A</t>
        </is>
      </c>
      <c r="AI1485" t="inlineStr">
        <is>
          <t>N/A</t>
        </is>
      </c>
      <c r="AJ1485" t="inlineStr">
        <is>
          <t>N/A</t>
        </is>
      </c>
      <c r="AK1485" t="inlineStr">
        <is>
          <t>N/A</t>
        </is>
      </c>
      <c r="AL1485" t="inlineStr">
        <is>
          <t>N/A</t>
        </is>
      </c>
      <c r="AM1485" t="inlineStr">
        <is>
          <t>N/A</t>
        </is>
      </c>
      <c r="AN1485" t="inlineStr">
        <is>
          <t>N/A</t>
        </is>
      </c>
      <c r="AO1485" t="inlineStr">
        <is>
          <t>N/A</t>
        </is>
      </c>
      <c r="AP1485" t="inlineStr">
        <is>
          <t>N/A</t>
        </is>
      </c>
      <c r="AQ1485" t="inlineStr">
        <is>
          <t>N/A</t>
        </is>
      </c>
      <c r="AR1485" t="inlineStr">
        <is>
          <t>N/A</t>
        </is>
      </c>
      <c r="AS1485" t="inlineStr">
        <is>
          <t>N/A</t>
        </is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WI22037368</t>
        </is>
      </c>
      <c r="B1486" t="inlineStr">
        <is>
          <t>DATA_VALIDATION</t>
        </is>
      </c>
      <c r="C1486" t="inlineStr">
        <is>
          <t>201300021809</t>
        </is>
      </c>
      <c r="D1486" t="inlineStr">
        <is>
          <t>Folder</t>
        </is>
      </c>
      <c r="E1486" s="2">
        <f>HYPERLINK("capsilon://?command=openfolder&amp;siteaddress=FAM.docvelocity-na8.net&amp;folderid=FX78E2E2E4-02FF-BB30-6A02-56336E56B52D","FX220213076")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MI220376397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44622.657638888886</v>
      </c>
      <c r="P1486" s="1" t="n">
        <v>44622.72539351852</v>
      </c>
      <c r="Q1486" t="n">
        <v>1444.0</v>
      </c>
      <c r="R1486" t="n">
        <v>4410.0</v>
      </c>
      <c r="S1486" t="b">
        <v>0</v>
      </c>
      <c r="T1486" t="inlineStr">
        <is>
          <t>N/A</t>
        </is>
      </c>
      <c r="U1486" t="b">
        <v>1</v>
      </c>
      <c r="V1486" t="inlineStr">
        <is>
          <t>Archana Bhujbal</t>
        </is>
      </c>
      <c r="W1486" s="1" t="n">
        <v>44622.712233796294</v>
      </c>
      <c r="X1486" t="n">
        <v>3925.0</v>
      </c>
      <c r="Y1486" t="n">
        <v>187.0</v>
      </c>
      <c r="Z1486" t="n">
        <v>0.0</v>
      </c>
      <c r="AA1486" t="n">
        <v>187.0</v>
      </c>
      <c r="AB1486" t="n">
        <v>37.0</v>
      </c>
      <c r="AC1486" t="n">
        <v>163.0</v>
      </c>
      <c r="AD1486" t="n">
        <v>-187.0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44622.72539351852</v>
      </c>
      <c r="AJ1486" t="n">
        <v>261.0</v>
      </c>
      <c r="AK1486" t="n">
        <v>2.0</v>
      </c>
      <c r="AL1486" t="n">
        <v>0.0</v>
      </c>
      <c r="AM1486" t="n">
        <v>2.0</v>
      </c>
      <c r="AN1486" t="n">
        <v>37.0</v>
      </c>
      <c r="AO1486" t="n">
        <v>1.0</v>
      </c>
      <c r="AP1486" t="n">
        <v>-189.0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WI22037455</t>
        </is>
      </c>
      <c r="B1487" t="inlineStr">
        <is>
          <t>DATA_VALIDATION</t>
        </is>
      </c>
      <c r="C1487" t="inlineStr">
        <is>
          <t>201110012544</t>
        </is>
      </c>
      <c r="D1487" t="inlineStr">
        <is>
          <t>Folder</t>
        </is>
      </c>
      <c r="E1487" s="2">
        <f>HYPERLINK("capsilon://?command=openfolder&amp;siteaddress=FAM.docvelocity-na8.net&amp;folderid=FXA2C72F8C-22A4-F2E1-8E32-1B181B0A570B","FX2203411")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MI220376098</t>
        </is>
      </c>
      <c r="J1487" t="n">
        <v>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44622.663668981484</v>
      </c>
      <c r="P1487" s="1" t="n">
        <v>44622.79508101852</v>
      </c>
      <c r="Q1487" t="n">
        <v>6741.0</v>
      </c>
      <c r="R1487" t="n">
        <v>4613.0</v>
      </c>
      <c r="S1487" t="b">
        <v>0</v>
      </c>
      <c r="T1487" t="inlineStr">
        <is>
          <t>N/A</t>
        </is>
      </c>
      <c r="U1487" t="b">
        <v>1</v>
      </c>
      <c r="V1487" t="inlineStr">
        <is>
          <t>Aditya Tade</t>
        </is>
      </c>
      <c r="W1487" s="1" t="n">
        <v>44622.698599537034</v>
      </c>
      <c r="X1487" t="n">
        <v>2705.0</v>
      </c>
      <c r="Y1487" t="n">
        <v>372.0</v>
      </c>
      <c r="Z1487" t="n">
        <v>0.0</v>
      </c>
      <c r="AA1487" t="n">
        <v>372.0</v>
      </c>
      <c r="AB1487" t="n">
        <v>21.0</v>
      </c>
      <c r="AC1487" t="n">
        <v>159.0</v>
      </c>
      <c r="AD1487" t="n">
        <v>-372.0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44622.79508101852</v>
      </c>
      <c r="AJ1487" t="n">
        <v>1248.0</v>
      </c>
      <c r="AK1487" t="n">
        <v>1.0</v>
      </c>
      <c r="AL1487" t="n">
        <v>0.0</v>
      </c>
      <c r="AM1487" t="n">
        <v>1.0</v>
      </c>
      <c r="AN1487" t="n">
        <v>122.0</v>
      </c>
      <c r="AO1487" t="n">
        <v>1.0</v>
      </c>
      <c r="AP1487" t="n">
        <v>-373.0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WI22037497</t>
        </is>
      </c>
      <c r="B1488" t="inlineStr">
        <is>
          <t>DATA_VALIDATION</t>
        </is>
      </c>
      <c r="C1488" t="inlineStr">
        <is>
          <t>201300021861</t>
        </is>
      </c>
      <c r="D1488" t="inlineStr">
        <is>
          <t>Folder</t>
        </is>
      </c>
      <c r="E1488" s="2">
        <f>HYPERLINK("capsilon://?command=openfolder&amp;siteaddress=FAM.docvelocity-na8.net&amp;folderid=FX3F382E35-CCAF-4375-8EDA-FED541C6889D","FX2203688")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MI220376300</t>
        </is>
      </c>
      <c r="J1488" t="n">
        <v>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44622.66818287037</v>
      </c>
      <c r="P1488" s="1" t="n">
        <v>44622.80181712963</v>
      </c>
      <c r="Q1488" t="n">
        <v>5132.0</v>
      </c>
      <c r="R1488" t="n">
        <v>6414.0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Raman Vaidya</t>
        </is>
      </c>
      <c r="W1488" s="1" t="n">
        <v>44622.73231481481</v>
      </c>
      <c r="X1488" t="n">
        <v>5067.0</v>
      </c>
      <c r="Y1488" t="n">
        <v>340.0</v>
      </c>
      <c r="Z1488" t="n">
        <v>0.0</v>
      </c>
      <c r="AA1488" t="n">
        <v>340.0</v>
      </c>
      <c r="AB1488" t="n">
        <v>0.0</v>
      </c>
      <c r="AC1488" t="n">
        <v>244.0</v>
      </c>
      <c r="AD1488" t="n">
        <v>-340.0</v>
      </c>
      <c r="AE1488" t="n">
        <v>0.0</v>
      </c>
      <c r="AF1488" t="n">
        <v>0.0</v>
      </c>
      <c r="AG1488" t="n">
        <v>0.0</v>
      </c>
      <c r="AH1488" t="inlineStr">
        <is>
          <t>Rohit Mawal</t>
        </is>
      </c>
      <c r="AI1488" s="1" t="n">
        <v>44622.80181712963</v>
      </c>
      <c r="AJ1488" t="n">
        <v>1240.0</v>
      </c>
      <c r="AK1488" t="n">
        <v>5.0</v>
      </c>
      <c r="AL1488" t="n">
        <v>0.0</v>
      </c>
      <c r="AM1488" t="n">
        <v>5.0</v>
      </c>
      <c r="AN1488" t="n">
        <v>0.0</v>
      </c>
      <c r="AO1488" t="n">
        <v>5.0</v>
      </c>
      <c r="AP1488" t="n">
        <v>-345.0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WI22037528</t>
        </is>
      </c>
      <c r="B1489" t="inlineStr">
        <is>
          <t>DATA_VALIDATION</t>
        </is>
      </c>
      <c r="C1489" t="inlineStr">
        <is>
          <t>201300021869</t>
        </is>
      </c>
      <c r="D1489" t="inlineStr">
        <is>
          <t>Folder</t>
        </is>
      </c>
      <c r="E1489" s="2">
        <f>HYPERLINK("capsilon://?command=openfolder&amp;siteaddress=FAM.docvelocity-na8.net&amp;folderid=FX1802F325-5C73-785B-7449-C1E8DEB5C2D9","FX2203783")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MI220376828</t>
        </is>
      </c>
      <c r="J1489" t="n">
        <v>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44622.67072916667</v>
      </c>
      <c r="P1489" s="1" t="n">
        <v>44622.727268518516</v>
      </c>
      <c r="Q1489" t="n">
        <v>2342.0</v>
      </c>
      <c r="R1489" t="n">
        <v>2543.0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Ketan Pathak</t>
        </is>
      </c>
      <c r="W1489" s="1" t="n">
        <v>44622.69013888889</v>
      </c>
      <c r="X1489" t="n">
        <v>1388.0</v>
      </c>
      <c r="Y1489" t="n">
        <v>192.0</v>
      </c>
      <c r="Z1489" t="n">
        <v>0.0</v>
      </c>
      <c r="AA1489" t="n">
        <v>192.0</v>
      </c>
      <c r="AB1489" t="n">
        <v>0.0</v>
      </c>
      <c r="AC1489" t="n">
        <v>117.0</v>
      </c>
      <c r="AD1489" t="n">
        <v>-192.0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44622.727268518516</v>
      </c>
      <c r="AJ1489" t="n">
        <v>1055.0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-192.0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WI22037557</t>
        </is>
      </c>
      <c r="B1490" t="inlineStr">
        <is>
          <t>DATA_VALIDATION</t>
        </is>
      </c>
      <c r="C1490" t="inlineStr">
        <is>
          <t>201330005551</t>
        </is>
      </c>
      <c r="D1490" t="inlineStr">
        <is>
          <t>Folder</t>
        </is>
      </c>
      <c r="E1490" s="2">
        <f>HYPERLINK("capsilon://?command=openfolder&amp;siteaddress=FAM.docvelocity-na8.net&amp;folderid=FX8102AA24-54AD-DA4F-112A-9DE0B1FE3D60","FX2203372")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MI220380615</t>
        </is>
      </c>
      <c r="J1490" t="n">
        <v>0.0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44622.67438657407</v>
      </c>
      <c r="P1490" s="1" t="n">
        <v>44622.698796296296</v>
      </c>
      <c r="Q1490" t="n">
        <v>1441.0</v>
      </c>
      <c r="R1490" t="n">
        <v>668.0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Prajakta Jagannath Mane</t>
        </is>
      </c>
      <c r="W1490" s="1" t="n">
        <v>44622.698796296296</v>
      </c>
      <c r="X1490" t="n">
        <v>506.0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0.0</v>
      </c>
      <c r="AE1490" t="n">
        <v>0.0</v>
      </c>
      <c r="AF1490" t="n">
        <v>0.0</v>
      </c>
      <c r="AG1490" t="n">
        <v>34.0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WI22037590</t>
        </is>
      </c>
      <c r="B1491" t="inlineStr">
        <is>
          <t>DATA_VALIDATION</t>
        </is>
      </c>
      <c r="C1491" t="inlineStr">
        <is>
          <t>201308008203</t>
        </is>
      </c>
      <c r="D1491" t="inlineStr">
        <is>
          <t>Folder</t>
        </is>
      </c>
      <c r="E1491" s="2">
        <f>HYPERLINK("capsilon://?command=openfolder&amp;siteaddress=FAM.docvelocity-na8.net&amp;folderid=FX960782CD-2714-F6AA-57F6-AA7388611683","FX220210286")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MI220381028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44622.67722222222</v>
      </c>
      <c r="P1491" s="1" t="n">
        <v>44622.70116898148</v>
      </c>
      <c r="Q1491" t="n">
        <v>1872.0</v>
      </c>
      <c r="R1491" t="n">
        <v>197.0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Prajakta Jagannath Mane</t>
        </is>
      </c>
      <c r="W1491" s="1" t="n">
        <v>44622.70116898148</v>
      </c>
      <c r="X1491" t="n">
        <v>103.0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0.0</v>
      </c>
      <c r="AE1491" t="n">
        <v>37.0</v>
      </c>
      <c r="AF1491" t="n">
        <v>0.0</v>
      </c>
      <c r="AG1491" t="n">
        <v>3.0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WI22037661</t>
        </is>
      </c>
      <c r="B1492" t="inlineStr">
        <is>
          <t>DATA_VALIDATION</t>
        </is>
      </c>
      <c r="C1492" t="inlineStr">
        <is>
          <t>201348000379</t>
        </is>
      </c>
      <c r="D1492" t="inlineStr">
        <is>
          <t>Folder</t>
        </is>
      </c>
      <c r="E1492" s="2">
        <f>HYPERLINK("capsilon://?command=openfolder&amp;siteaddress=FAM.docvelocity-na8.net&amp;folderid=FXC3343C3E-18C5-F698-2209-CEA8BF2F2F54","FX2203324")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MI220381896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44622.685590277775</v>
      </c>
      <c r="P1492" s="1" t="n">
        <v>44622.69996527778</v>
      </c>
      <c r="Q1492" t="n">
        <v>1037.0</v>
      </c>
      <c r="R1492" t="n">
        <v>205.0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Prajakta Jagannath Mane</t>
        </is>
      </c>
      <c r="W1492" s="1" t="n">
        <v>44622.69996527778</v>
      </c>
      <c r="X1492" t="n">
        <v>100.0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0.0</v>
      </c>
      <c r="AE1492" t="n">
        <v>97.0</v>
      </c>
      <c r="AF1492" t="n">
        <v>0.0</v>
      </c>
      <c r="AG1492" t="n">
        <v>4.0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WI22037682</t>
        </is>
      </c>
      <c r="B1493" t="inlineStr">
        <is>
          <t>DATA_VALIDATION</t>
        </is>
      </c>
      <c r="C1493" t="inlineStr">
        <is>
          <t>201348000236</t>
        </is>
      </c>
      <c r="D1493" t="inlineStr">
        <is>
          <t>Folder</t>
        </is>
      </c>
      <c r="E1493" s="2">
        <f>HYPERLINK("capsilon://?command=openfolder&amp;siteaddress=FAM.docvelocity-na8.net&amp;folderid=FX2F42D04A-431B-5FD0-B8DE-D5970CC13503","FX211210045")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MI220382269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44622.68834490741</v>
      </c>
      <c r="P1493" s="1" t="n">
        <v>44623.28774305555</v>
      </c>
      <c r="Q1493" t="n">
        <v>51345.0</v>
      </c>
      <c r="R1493" t="n">
        <v>443.0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44622.69273148148</v>
      </c>
      <c r="X1493" t="n">
        <v>343.0</v>
      </c>
      <c r="Y1493" t="n">
        <v>21.0</v>
      </c>
      <c r="Z1493" t="n">
        <v>0.0</v>
      </c>
      <c r="AA1493" t="n">
        <v>21.0</v>
      </c>
      <c r="AB1493" t="n">
        <v>37.0</v>
      </c>
      <c r="AC1493" t="n">
        <v>5.0</v>
      </c>
      <c r="AD1493" t="n">
        <v>-21.0</v>
      </c>
      <c r="AE1493" t="n">
        <v>0.0</v>
      </c>
      <c r="AF1493" t="n">
        <v>0.0</v>
      </c>
      <c r="AG1493" t="n">
        <v>0.0</v>
      </c>
      <c r="AH1493" t="inlineStr">
        <is>
          <t>Sangeeta Kumari</t>
        </is>
      </c>
      <c r="AI1493" s="1" t="n">
        <v>44623.28774305555</v>
      </c>
      <c r="AJ1493" t="n">
        <v>100.0</v>
      </c>
      <c r="AK1493" t="n">
        <v>1.0</v>
      </c>
      <c r="AL1493" t="n">
        <v>0.0</v>
      </c>
      <c r="AM1493" t="n">
        <v>1.0</v>
      </c>
      <c r="AN1493" t="n">
        <v>37.0</v>
      </c>
      <c r="AO1493" t="n">
        <v>0.0</v>
      </c>
      <c r="AP1493" t="n">
        <v>-22.0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WI22037783</t>
        </is>
      </c>
      <c r="B1494" t="inlineStr">
        <is>
          <t>DATA_VALIDATION</t>
        </is>
      </c>
      <c r="C1494" t="inlineStr">
        <is>
          <t>201308008117</t>
        </is>
      </c>
      <c r="D1494" t="inlineStr">
        <is>
          <t>Folder</t>
        </is>
      </c>
      <c r="E1494" s="2">
        <f>HYPERLINK("capsilon://?command=openfolder&amp;siteaddress=FAM.docvelocity-na8.net&amp;folderid=FX030923D8-AFC6-B39E-C66F-93256DD54152","FX220113298")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MI220383280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44622.69834490741</v>
      </c>
      <c r="P1494" s="1" t="n">
        <v>44623.288194444445</v>
      </c>
      <c r="Q1494" t="n">
        <v>50798.0</v>
      </c>
      <c r="R1494" t="n">
        <v>165.0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Aditya Tade</t>
        </is>
      </c>
      <c r="W1494" s="1" t="n">
        <v>44622.70023148148</v>
      </c>
      <c r="X1494" t="n">
        <v>90.0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0.0</v>
      </c>
      <c r="AE1494" t="n">
        <v>0.0</v>
      </c>
      <c r="AF1494" t="n">
        <v>0.0</v>
      </c>
      <c r="AG1494" t="n">
        <v>0.0</v>
      </c>
      <c r="AH1494" t="inlineStr">
        <is>
          <t>Aparna Chavan</t>
        </is>
      </c>
      <c r="AI1494" s="1" t="n">
        <v>44623.288194444445</v>
      </c>
      <c r="AJ1494" t="n">
        <v>75.0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0.0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WI22037804</t>
        </is>
      </c>
      <c r="B1495" t="inlineStr">
        <is>
          <t>DATA_VALIDATION</t>
        </is>
      </c>
      <c r="C1495" t="inlineStr">
        <is>
          <t>201348000379</t>
        </is>
      </c>
      <c r="D1495" t="inlineStr">
        <is>
          <t>Folder</t>
        </is>
      </c>
      <c r="E1495" s="2">
        <f>HYPERLINK("capsilon://?command=openfolder&amp;siteaddress=FAM.docvelocity-na8.net&amp;folderid=FXC3343C3E-18C5-F698-2209-CEA8BF2F2F54","FX2203324")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MI220381896</t>
        </is>
      </c>
      <c r="J1495" t="n">
        <v>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44622.700902777775</v>
      </c>
      <c r="P1495" s="1" t="n">
        <v>44622.8009375</v>
      </c>
      <c r="Q1495" t="n">
        <v>7026.0</v>
      </c>
      <c r="R1495" t="n">
        <v>1617.0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Ujwala Ajabe</t>
        </is>
      </c>
      <c r="W1495" s="1" t="n">
        <v>44622.71486111111</v>
      </c>
      <c r="X1495" t="n">
        <v>1022.0</v>
      </c>
      <c r="Y1495" t="n">
        <v>134.0</v>
      </c>
      <c r="Z1495" t="n">
        <v>0.0</v>
      </c>
      <c r="AA1495" t="n">
        <v>134.0</v>
      </c>
      <c r="AB1495" t="n">
        <v>0.0</v>
      </c>
      <c r="AC1495" t="n">
        <v>57.0</v>
      </c>
      <c r="AD1495" t="n">
        <v>-134.0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44622.8009375</v>
      </c>
      <c r="AJ1495" t="n">
        <v>505.0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-134.0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WI22037811</t>
        </is>
      </c>
      <c r="B1496" t="inlineStr">
        <is>
          <t>DATA_VALIDATION</t>
        </is>
      </c>
      <c r="C1496" t="inlineStr">
        <is>
          <t>201330005551</t>
        </is>
      </c>
      <c r="D1496" t="inlineStr">
        <is>
          <t>Folder</t>
        </is>
      </c>
      <c r="E1496" s="2">
        <f>HYPERLINK("capsilon://?command=openfolder&amp;siteaddress=FAM.docvelocity-na8.net&amp;folderid=FX8102AA24-54AD-DA4F-112A-9DE0B1FE3D60","FX2203372")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MI220380615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44622.70197916667</v>
      </c>
      <c r="P1496" s="1" t="n">
        <v>44623.20715277778</v>
      </c>
      <c r="Q1496" t="n">
        <v>32868.0</v>
      </c>
      <c r="R1496" t="n">
        <v>10779.0</v>
      </c>
      <c r="S1496" t="b">
        <v>0</v>
      </c>
      <c r="T1496" t="inlineStr">
        <is>
          <t>N/A</t>
        </is>
      </c>
      <c r="U1496" t="b">
        <v>1</v>
      </c>
      <c r="V1496" t="inlineStr">
        <is>
          <t>Ketan Pathak</t>
        </is>
      </c>
      <c r="W1496" s="1" t="n">
        <v>44622.77695601852</v>
      </c>
      <c r="X1496" t="n">
        <v>5427.0</v>
      </c>
      <c r="Y1496" t="n">
        <v>407.0</v>
      </c>
      <c r="Z1496" t="n">
        <v>0.0</v>
      </c>
      <c r="AA1496" t="n">
        <v>407.0</v>
      </c>
      <c r="AB1496" t="n">
        <v>605.0</v>
      </c>
      <c r="AC1496" t="n">
        <v>251.0</v>
      </c>
      <c r="AD1496" t="n">
        <v>-407.0</v>
      </c>
      <c r="AE1496" t="n">
        <v>0.0</v>
      </c>
      <c r="AF1496" t="n">
        <v>0.0</v>
      </c>
      <c r="AG1496" t="n">
        <v>0.0</v>
      </c>
      <c r="AH1496" t="inlineStr">
        <is>
          <t>Aparna Chavan</t>
        </is>
      </c>
      <c r="AI1496" s="1" t="n">
        <v>44623.20715277778</v>
      </c>
      <c r="AJ1496" t="n">
        <v>3174.0</v>
      </c>
      <c r="AK1496" t="n">
        <v>6.0</v>
      </c>
      <c r="AL1496" t="n">
        <v>0.0</v>
      </c>
      <c r="AM1496" t="n">
        <v>6.0</v>
      </c>
      <c r="AN1496" t="n">
        <v>605.0</v>
      </c>
      <c r="AO1496" t="n">
        <v>6.0</v>
      </c>
      <c r="AP1496" t="n">
        <v>-413.0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WI22037812</t>
        </is>
      </c>
      <c r="B1497" t="inlineStr">
        <is>
          <t>DATA_VALIDATION</t>
        </is>
      </c>
      <c r="C1497" t="inlineStr">
        <is>
          <t>201308008203</t>
        </is>
      </c>
      <c r="D1497" t="inlineStr">
        <is>
          <t>Folder</t>
        </is>
      </c>
      <c r="E1497" s="2">
        <f>HYPERLINK("capsilon://?command=openfolder&amp;siteaddress=FAM.docvelocity-na8.net&amp;folderid=FX960782CD-2714-F6AA-57F6-AA7388611683","FX220210286")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MI220381028</t>
        </is>
      </c>
      <c r="J1497" t="n">
        <v>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44622.702048611114</v>
      </c>
      <c r="P1497" s="1" t="n">
        <v>44622.81298611111</v>
      </c>
      <c r="Q1497" t="n">
        <v>6911.0</v>
      </c>
      <c r="R1497" t="n">
        <v>2674.0</v>
      </c>
      <c r="S1497" t="b">
        <v>0</v>
      </c>
      <c r="T1497" t="inlineStr">
        <is>
          <t>N/A</t>
        </is>
      </c>
      <c r="U1497" t="b">
        <v>1</v>
      </c>
      <c r="V1497" t="inlineStr">
        <is>
          <t>Aditya Tade</t>
        </is>
      </c>
      <c r="W1497" s="1" t="n">
        <v>44622.73917824074</v>
      </c>
      <c r="X1497" t="n">
        <v>1902.0</v>
      </c>
      <c r="Y1497" t="n">
        <v>159.0</v>
      </c>
      <c r="Z1497" t="n">
        <v>0.0</v>
      </c>
      <c r="AA1497" t="n">
        <v>159.0</v>
      </c>
      <c r="AB1497" t="n">
        <v>0.0</v>
      </c>
      <c r="AC1497" t="n">
        <v>128.0</v>
      </c>
      <c r="AD1497" t="n">
        <v>-159.0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44622.81298611111</v>
      </c>
      <c r="AJ1497" t="n">
        <v>746.0</v>
      </c>
      <c r="AK1497" t="n">
        <v>3.0</v>
      </c>
      <c r="AL1497" t="n">
        <v>0.0</v>
      </c>
      <c r="AM1497" t="n">
        <v>3.0</v>
      </c>
      <c r="AN1497" t="n">
        <v>0.0</v>
      </c>
      <c r="AO1497" t="n">
        <v>4.0</v>
      </c>
      <c r="AP1497" t="n">
        <v>-162.0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WI22037836</t>
        </is>
      </c>
      <c r="B1498" t="inlineStr">
        <is>
          <t>DATA_VALIDATION</t>
        </is>
      </c>
      <c r="C1498" t="inlineStr">
        <is>
          <t>201138001239</t>
        </is>
      </c>
      <c r="D1498" t="inlineStr">
        <is>
          <t>Folder</t>
        </is>
      </c>
      <c r="E1498" s="2">
        <f>HYPERLINK("capsilon://?command=openfolder&amp;siteaddress=FAM.docvelocity-na8.net&amp;folderid=FX33078F8D-EF9F-F949-6ACA-6526BD6B8A5C","FX22019467")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MI220383926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44622.704780092594</v>
      </c>
      <c r="P1498" s="1" t="n">
        <v>44623.288668981484</v>
      </c>
      <c r="Q1498" t="n">
        <v>50214.0</v>
      </c>
      <c r="R1498" t="n">
        <v>234.0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Prajakta Jagannath Mane</t>
        </is>
      </c>
      <c r="W1498" s="1" t="n">
        <v>44622.71197916667</v>
      </c>
      <c r="X1498" t="n">
        <v>146.0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3.0</v>
      </c>
      <c r="AD1498" t="n">
        <v>-21.0</v>
      </c>
      <c r="AE1498" t="n">
        <v>0.0</v>
      </c>
      <c r="AF1498" t="n">
        <v>0.0</v>
      </c>
      <c r="AG1498" t="n">
        <v>0.0</v>
      </c>
      <c r="AH1498" t="inlineStr">
        <is>
          <t>Sangeeta Kumari</t>
        </is>
      </c>
      <c r="AI1498" s="1" t="n">
        <v>44623.288668981484</v>
      </c>
      <c r="AJ1498" t="n">
        <v>79.0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0.0</v>
      </c>
      <c r="AP1498" t="n">
        <v>-22.0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WI22037849</t>
        </is>
      </c>
      <c r="B1499" t="inlineStr">
        <is>
          <t>DATA_VALIDATION</t>
        </is>
      </c>
      <c r="C1499" t="inlineStr">
        <is>
          <t>201100014760</t>
        </is>
      </c>
      <c r="D1499" t="inlineStr">
        <is>
          <t>Folder</t>
        </is>
      </c>
      <c r="E1499" s="2">
        <f>HYPERLINK("capsilon://?command=openfolder&amp;siteaddress=FAM.docvelocity-na8.net&amp;folderid=FX7E232B80-0205-512E-2A72-E35F1F9EA2ED","FX2203658")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MI220383821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44622.70545138889</v>
      </c>
      <c r="P1499" s="1" t="n">
        <v>44622.714594907404</v>
      </c>
      <c r="Q1499" t="n">
        <v>565.0</v>
      </c>
      <c r="R1499" t="n">
        <v>225.0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Prajakta Jagannath Mane</t>
        </is>
      </c>
      <c r="W1499" s="1" t="n">
        <v>44622.714594907404</v>
      </c>
      <c r="X1499" t="n">
        <v>225.0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0.0</v>
      </c>
      <c r="AE1499" t="n">
        <v>105.0</v>
      </c>
      <c r="AF1499" t="n">
        <v>0.0</v>
      </c>
      <c r="AG1499" t="n">
        <v>6.0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WI22037852</t>
        </is>
      </c>
      <c r="B1500" t="inlineStr">
        <is>
          <t>DATA_VALIDATION</t>
        </is>
      </c>
      <c r="C1500" t="inlineStr">
        <is>
          <t>201138001239</t>
        </is>
      </c>
      <c r="D1500" t="inlineStr">
        <is>
          <t>Folder</t>
        </is>
      </c>
      <c r="E1500" s="2">
        <f>HYPERLINK("capsilon://?command=openfolder&amp;siteaddress=FAM.docvelocity-na8.net&amp;folderid=FX33078F8D-EF9F-F949-6ACA-6526BD6B8A5C","FX22019467")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MI220384022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44622.70568287037</v>
      </c>
      <c r="P1500" s="1" t="n">
        <v>44623.292962962965</v>
      </c>
      <c r="Q1500" t="n">
        <v>50157.0</v>
      </c>
      <c r="R1500" t="n">
        <v>584.0</v>
      </c>
      <c r="S1500" t="b">
        <v>0</v>
      </c>
      <c r="T1500" t="inlineStr">
        <is>
          <t>N/A</t>
        </is>
      </c>
      <c r="U1500" t="b">
        <v>0</v>
      </c>
      <c r="V1500" t="inlineStr">
        <is>
          <t>Prajakta Jagannath Mane</t>
        </is>
      </c>
      <c r="W1500" s="1" t="n">
        <v>44622.71674768518</v>
      </c>
      <c r="X1500" t="n">
        <v>185.0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6.0</v>
      </c>
      <c r="AD1500" t="n">
        <v>-21.0</v>
      </c>
      <c r="AE1500" t="n">
        <v>0.0</v>
      </c>
      <c r="AF1500" t="n">
        <v>0.0</v>
      </c>
      <c r="AG1500" t="n">
        <v>0.0</v>
      </c>
      <c r="AH1500" t="inlineStr">
        <is>
          <t>Sangeeta Kumari</t>
        </is>
      </c>
      <c r="AI1500" s="1" t="n">
        <v>44623.292962962965</v>
      </c>
      <c r="AJ1500" t="n">
        <v>184.0</v>
      </c>
      <c r="AK1500" t="n">
        <v>1.0</v>
      </c>
      <c r="AL1500" t="n">
        <v>0.0</v>
      </c>
      <c r="AM1500" t="n">
        <v>1.0</v>
      </c>
      <c r="AN1500" t="n">
        <v>0.0</v>
      </c>
      <c r="AO1500" t="n">
        <v>0.0</v>
      </c>
      <c r="AP1500" t="n">
        <v>-22.0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WI22037854</t>
        </is>
      </c>
      <c r="B1501" t="inlineStr">
        <is>
          <t>DATA_VALIDATION</t>
        </is>
      </c>
      <c r="C1501" t="inlineStr">
        <is>
          <t>201138001239</t>
        </is>
      </c>
      <c r="D1501" t="inlineStr">
        <is>
          <t>Folder</t>
        </is>
      </c>
      <c r="E1501" s="2">
        <f>HYPERLINK("capsilon://?command=openfolder&amp;siteaddress=FAM.docvelocity-na8.net&amp;folderid=FX33078F8D-EF9F-F949-6ACA-6526BD6B8A5C","FX22019467")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MI220384061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44622.7059375</v>
      </c>
      <c r="P1501" s="1" t="n">
        <v>44623.28980324074</v>
      </c>
      <c r="Q1501" t="n">
        <v>49837.0</v>
      </c>
      <c r="R1501" t="n">
        <v>609.0</v>
      </c>
      <c r="S1501" t="b">
        <v>0</v>
      </c>
      <c r="T1501" t="inlineStr">
        <is>
          <t>N/A</t>
        </is>
      </c>
      <c r="U1501" t="b">
        <v>0</v>
      </c>
      <c r="V1501" t="inlineStr">
        <is>
          <t>Archana Bhujbal</t>
        </is>
      </c>
      <c r="W1501" s="1" t="n">
        <v>44622.726539351854</v>
      </c>
      <c r="X1501" t="n">
        <v>512.0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9.0</v>
      </c>
      <c r="AD1501" t="n">
        <v>-21.0</v>
      </c>
      <c r="AE1501" t="n">
        <v>0.0</v>
      </c>
      <c r="AF1501" t="n">
        <v>0.0</v>
      </c>
      <c r="AG1501" t="n">
        <v>0.0</v>
      </c>
      <c r="AH1501" t="inlineStr">
        <is>
          <t>Sangeeta Kumari</t>
        </is>
      </c>
      <c r="AI1501" s="1" t="n">
        <v>44623.28980324074</v>
      </c>
      <c r="AJ1501" t="n">
        <v>97.0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0.0</v>
      </c>
      <c r="AP1501" t="n">
        <v>-22.0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WI22037855</t>
        </is>
      </c>
      <c r="B1502" t="inlineStr">
        <is>
          <t>DATA_VALIDATION</t>
        </is>
      </c>
      <c r="C1502" t="inlineStr">
        <is>
          <t>201138001239</t>
        </is>
      </c>
      <c r="D1502" t="inlineStr">
        <is>
          <t>Folder</t>
        </is>
      </c>
      <c r="E1502" s="2">
        <f>HYPERLINK("capsilon://?command=openfolder&amp;siteaddress=FAM.docvelocity-na8.net&amp;folderid=FX33078F8D-EF9F-F949-6ACA-6526BD6B8A5C","FX22019467")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MI220384091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44622.70612268519</v>
      </c>
      <c r="P1502" s="1" t="n">
        <v>44623.290821759256</v>
      </c>
      <c r="Q1502" t="n">
        <v>50221.0</v>
      </c>
      <c r="R1502" t="n">
        <v>297.0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Archana Bhujbal</t>
        </is>
      </c>
      <c r="W1502" s="1" t="n">
        <v>44622.72898148148</v>
      </c>
      <c r="X1502" t="n">
        <v>210.0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7.0</v>
      </c>
      <c r="AD1502" t="n">
        <v>-21.0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44623.290821759256</v>
      </c>
      <c r="AJ1502" t="n">
        <v>87.0</v>
      </c>
      <c r="AK1502" t="n">
        <v>2.0</v>
      </c>
      <c r="AL1502" t="n">
        <v>0.0</v>
      </c>
      <c r="AM1502" t="n">
        <v>2.0</v>
      </c>
      <c r="AN1502" t="n">
        <v>0.0</v>
      </c>
      <c r="AO1502" t="n">
        <v>1.0</v>
      </c>
      <c r="AP1502" t="n">
        <v>-23.0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WI22037864</t>
        </is>
      </c>
      <c r="B1503" t="inlineStr">
        <is>
          <t>DATA_VALIDATION</t>
        </is>
      </c>
      <c r="C1503" t="inlineStr">
        <is>
          <t>201330014457</t>
        </is>
      </c>
      <c r="D1503" t="inlineStr">
        <is>
          <t>Folder</t>
        </is>
      </c>
      <c r="E1503" s="2">
        <f>HYPERLINK("capsilon://?command=openfolder&amp;siteaddress=FAM.docvelocity-na8.net&amp;folderid=FX7845252B-1803-2215-3C49-CADC84EE7FB8","FX2203504")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MI220384214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44622.7075462963</v>
      </c>
      <c r="P1503" s="1" t="n">
        <v>44623.292280092595</v>
      </c>
      <c r="Q1503" t="n">
        <v>50216.0</v>
      </c>
      <c r="R1503" t="n">
        <v>305.0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Archana Bhujbal</t>
        </is>
      </c>
      <c r="W1503" s="1" t="n">
        <v>44622.73111111111</v>
      </c>
      <c r="X1503" t="n">
        <v>183.0</v>
      </c>
      <c r="Y1503" t="n">
        <v>9.0</v>
      </c>
      <c r="Z1503" t="n">
        <v>0.0</v>
      </c>
      <c r="AA1503" t="n">
        <v>9.0</v>
      </c>
      <c r="AB1503" t="n">
        <v>0.0</v>
      </c>
      <c r="AC1503" t="n">
        <v>3.0</v>
      </c>
      <c r="AD1503" t="n">
        <v>-9.0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44623.292280092595</v>
      </c>
      <c r="AJ1503" t="n">
        <v>122.0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-9.0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WI22037865</t>
        </is>
      </c>
      <c r="B1504" t="inlineStr">
        <is>
          <t>DATA_VALIDATION</t>
        </is>
      </c>
      <c r="C1504" t="inlineStr">
        <is>
          <t>201138001239</t>
        </is>
      </c>
      <c r="D1504" t="inlineStr">
        <is>
          <t>Folder</t>
        </is>
      </c>
      <c r="E1504" s="2">
        <f>HYPERLINK("capsilon://?command=openfolder&amp;siteaddress=FAM.docvelocity-na8.net&amp;folderid=FX33078F8D-EF9F-F949-6ACA-6526BD6B8A5C","FX22019467")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MI220384282</t>
        </is>
      </c>
      <c r="J1504" t="n">
        <v>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44622.70869212963</v>
      </c>
      <c r="P1504" s="1" t="n">
        <v>44623.29587962963</v>
      </c>
      <c r="Q1504" t="n">
        <v>49594.0</v>
      </c>
      <c r="R1504" t="n">
        <v>1139.0</v>
      </c>
      <c r="S1504" t="b">
        <v>0</v>
      </c>
      <c r="T1504" t="inlineStr">
        <is>
          <t>N/A</t>
        </is>
      </c>
      <c r="U1504" t="b">
        <v>0</v>
      </c>
      <c r="V1504" t="inlineStr">
        <is>
          <t>Archana Bhujbal</t>
        </is>
      </c>
      <c r="W1504" s="1" t="n">
        <v>44622.74076388889</v>
      </c>
      <c r="X1504" t="n">
        <v>833.0</v>
      </c>
      <c r="Y1504" t="n">
        <v>37.0</v>
      </c>
      <c r="Z1504" t="n">
        <v>0.0</v>
      </c>
      <c r="AA1504" t="n">
        <v>37.0</v>
      </c>
      <c r="AB1504" t="n">
        <v>0.0</v>
      </c>
      <c r="AC1504" t="n">
        <v>21.0</v>
      </c>
      <c r="AD1504" t="n">
        <v>-37.0</v>
      </c>
      <c r="AE1504" t="n">
        <v>0.0</v>
      </c>
      <c r="AF1504" t="n">
        <v>0.0</v>
      </c>
      <c r="AG1504" t="n">
        <v>0.0</v>
      </c>
      <c r="AH1504" t="inlineStr">
        <is>
          <t>Aparna Chavan</t>
        </is>
      </c>
      <c r="AI1504" s="1" t="n">
        <v>44623.29587962963</v>
      </c>
      <c r="AJ1504" t="n">
        <v>254.0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-37.0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WI22037870</t>
        </is>
      </c>
      <c r="B1505" t="inlineStr">
        <is>
          <t>DATA_VALIDATION</t>
        </is>
      </c>
      <c r="C1505" t="inlineStr">
        <is>
          <t>201138001239</t>
        </is>
      </c>
      <c r="D1505" t="inlineStr">
        <is>
          <t>Folder</t>
        </is>
      </c>
      <c r="E1505" s="2">
        <f>HYPERLINK("capsilon://?command=openfolder&amp;siteaddress=FAM.docvelocity-na8.net&amp;folderid=FX33078F8D-EF9F-F949-6ACA-6526BD6B8A5C","FX22019467")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MI220384348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44622.70946759259</v>
      </c>
      <c r="P1505" s="1" t="n">
        <v>44623.29451388889</v>
      </c>
      <c r="Q1505" t="n">
        <v>49833.0</v>
      </c>
      <c r="R1505" t="n">
        <v>715.0</v>
      </c>
      <c r="S1505" t="b">
        <v>0</v>
      </c>
      <c r="T1505" t="inlineStr">
        <is>
          <t>N/A</t>
        </is>
      </c>
      <c r="U1505" t="b">
        <v>0</v>
      </c>
      <c r="V1505" t="inlineStr">
        <is>
          <t>Raman Vaidya</t>
        </is>
      </c>
      <c r="W1505" s="1" t="n">
        <v>44622.7390625</v>
      </c>
      <c r="X1505" t="n">
        <v>582.0</v>
      </c>
      <c r="Y1505" t="n">
        <v>52.0</v>
      </c>
      <c r="Z1505" t="n">
        <v>0.0</v>
      </c>
      <c r="AA1505" t="n">
        <v>52.0</v>
      </c>
      <c r="AB1505" t="n">
        <v>37.0</v>
      </c>
      <c r="AC1505" t="n">
        <v>41.0</v>
      </c>
      <c r="AD1505" t="n">
        <v>-52.0</v>
      </c>
      <c r="AE1505" t="n">
        <v>0.0</v>
      </c>
      <c r="AF1505" t="n">
        <v>0.0</v>
      </c>
      <c r="AG1505" t="n">
        <v>0.0</v>
      </c>
      <c r="AH1505" t="inlineStr">
        <is>
          <t>Sangeeta Kumari</t>
        </is>
      </c>
      <c r="AI1505" s="1" t="n">
        <v>44623.29451388889</v>
      </c>
      <c r="AJ1505" t="n">
        <v>133.0</v>
      </c>
      <c r="AK1505" t="n">
        <v>2.0</v>
      </c>
      <c r="AL1505" t="n">
        <v>0.0</v>
      </c>
      <c r="AM1505" t="n">
        <v>2.0</v>
      </c>
      <c r="AN1505" t="n">
        <v>37.0</v>
      </c>
      <c r="AO1505" t="n">
        <v>1.0</v>
      </c>
      <c r="AP1505" t="n">
        <v>-54.0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WI22037907</t>
        </is>
      </c>
      <c r="B1506" t="inlineStr">
        <is>
          <t>DATA_VALIDATION</t>
        </is>
      </c>
      <c r="C1506" t="inlineStr">
        <is>
          <t>201138001239</t>
        </is>
      </c>
      <c r="D1506" t="inlineStr">
        <is>
          <t>Folder</t>
        </is>
      </c>
      <c r="E1506" s="2">
        <f>HYPERLINK("capsilon://?command=openfolder&amp;siteaddress=FAM.docvelocity-na8.net&amp;folderid=FX33078F8D-EF9F-F949-6ACA-6526BD6B8A5C","FX22019467")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MI220384804</t>
        </is>
      </c>
      <c r="J1506" t="n">
        <v>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44622.71355324074</v>
      </c>
      <c r="P1506" s="1" t="n">
        <v>44623.29572916667</v>
      </c>
      <c r="Q1506" t="n">
        <v>49912.0</v>
      </c>
      <c r="R1506" t="n">
        <v>388.0</v>
      </c>
      <c r="S1506" t="b">
        <v>0</v>
      </c>
      <c r="T1506" t="inlineStr">
        <is>
          <t>N/A</t>
        </is>
      </c>
      <c r="U1506" t="b">
        <v>0</v>
      </c>
      <c r="V1506" t="inlineStr">
        <is>
          <t>Prajakta Jagannath Mane</t>
        </is>
      </c>
      <c r="W1506" s="1" t="n">
        <v>44622.73611111111</v>
      </c>
      <c r="X1506" t="n">
        <v>284.0</v>
      </c>
      <c r="Y1506" t="n">
        <v>37.0</v>
      </c>
      <c r="Z1506" t="n">
        <v>0.0</v>
      </c>
      <c r="AA1506" t="n">
        <v>37.0</v>
      </c>
      <c r="AB1506" t="n">
        <v>0.0</v>
      </c>
      <c r="AC1506" t="n">
        <v>23.0</v>
      </c>
      <c r="AD1506" t="n">
        <v>-37.0</v>
      </c>
      <c r="AE1506" t="n">
        <v>0.0</v>
      </c>
      <c r="AF1506" t="n">
        <v>0.0</v>
      </c>
      <c r="AG1506" t="n">
        <v>0.0</v>
      </c>
      <c r="AH1506" t="inlineStr">
        <is>
          <t>Sangeeta Kumari</t>
        </is>
      </c>
      <c r="AI1506" s="1" t="n">
        <v>44623.29572916667</v>
      </c>
      <c r="AJ1506" t="n">
        <v>104.0</v>
      </c>
      <c r="AK1506" t="n">
        <v>1.0</v>
      </c>
      <c r="AL1506" t="n">
        <v>0.0</v>
      </c>
      <c r="AM1506" t="n">
        <v>1.0</v>
      </c>
      <c r="AN1506" t="n">
        <v>0.0</v>
      </c>
      <c r="AO1506" t="n">
        <v>0.0</v>
      </c>
      <c r="AP1506" t="n">
        <v>-38.0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WI22037912</t>
        </is>
      </c>
      <c r="B1507" t="inlineStr">
        <is>
          <t>DATA_VALIDATION</t>
        </is>
      </c>
      <c r="C1507" t="inlineStr">
        <is>
          <t>201138001239</t>
        </is>
      </c>
      <c r="D1507" t="inlineStr">
        <is>
          <t>Folder</t>
        </is>
      </c>
      <c r="E1507" s="2">
        <f>HYPERLINK("capsilon://?command=openfolder&amp;siteaddress=FAM.docvelocity-na8.net&amp;folderid=FX33078F8D-EF9F-F949-6ACA-6526BD6B8A5C","FX22019467")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MI220384756</t>
        </is>
      </c>
      <c r="J1507" t="n">
        <v>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44622.71396990741</v>
      </c>
      <c r="P1507" s="1" t="n">
        <v>44623.30925925926</v>
      </c>
      <c r="Q1507" t="n">
        <v>48898.0</v>
      </c>
      <c r="R1507" t="n">
        <v>2535.0</v>
      </c>
      <c r="S1507" t="b">
        <v>0</v>
      </c>
      <c r="T1507" t="inlineStr">
        <is>
          <t>N/A</t>
        </is>
      </c>
      <c r="U1507" t="b">
        <v>0</v>
      </c>
      <c r="V1507" t="inlineStr">
        <is>
          <t>Raman Vaidya</t>
        </is>
      </c>
      <c r="W1507" s="1" t="n">
        <v>44622.75634259259</v>
      </c>
      <c r="X1507" t="n">
        <v>1492.0</v>
      </c>
      <c r="Y1507" t="n">
        <v>107.0</v>
      </c>
      <c r="Z1507" t="n">
        <v>0.0</v>
      </c>
      <c r="AA1507" t="n">
        <v>107.0</v>
      </c>
      <c r="AB1507" t="n">
        <v>0.0</v>
      </c>
      <c r="AC1507" t="n">
        <v>83.0</v>
      </c>
      <c r="AD1507" t="n">
        <v>-107.0</v>
      </c>
      <c r="AE1507" t="n">
        <v>0.0</v>
      </c>
      <c r="AF1507" t="n">
        <v>0.0</v>
      </c>
      <c r="AG1507" t="n">
        <v>0.0</v>
      </c>
      <c r="AH1507" t="inlineStr">
        <is>
          <t>Aparna Chavan</t>
        </is>
      </c>
      <c r="AI1507" s="1" t="n">
        <v>44623.30925925926</v>
      </c>
      <c r="AJ1507" t="n">
        <v>923.0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1.0</v>
      </c>
      <c r="AP1507" t="n">
        <v>-108.0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WI22037916</t>
        </is>
      </c>
      <c r="B1508" t="inlineStr">
        <is>
          <t>DATA_VALIDATION</t>
        </is>
      </c>
      <c r="C1508" t="inlineStr">
        <is>
          <t>201138001239</t>
        </is>
      </c>
      <c r="D1508" t="inlineStr">
        <is>
          <t>Folder</t>
        </is>
      </c>
      <c r="E1508" s="2">
        <f>HYPERLINK("capsilon://?command=openfolder&amp;siteaddress=FAM.docvelocity-na8.net&amp;folderid=FX33078F8D-EF9F-F949-6ACA-6526BD6B8A5C","FX22019467")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MI220384859</t>
        </is>
      </c>
      <c r="J1508" t="n">
        <v>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44622.7140625</v>
      </c>
      <c r="P1508" s="1" t="n">
        <v>44623.29857638889</v>
      </c>
      <c r="Q1508" t="n">
        <v>49961.0</v>
      </c>
      <c r="R1508" t="n">
        <v>541.0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Aditya Tade</t>
        </is>
      </c>
      <c r="W1508" s="1" t="n">
        <v>44622.742638888885</v>
      </c>
      <c r="X1508" t="n">
        <v>298.0</v>
      </c>
      <c r="Y1508" t="n">
        <v>21.0</v>
      </c>
      <c r="Z1508" t="n">
        <v>0.0</v>
      </c>
      <c r="AA1508" t="n">
        <v>21.0</v>
      </c>
      <c r="AB1508" t="n">
        <v>0.0</v>
      </c>
      <c r="AC1508" t="n">
        <v>10.0</v>
      </c>
      <c r="AD1508" t="n">
        <v>-21.0</v>
      </c>
      <c r="AE1508" t="n">
        <v>0.0</v>
      </c>
      <c r="AF1508" t="n">
        <v>0.0</v>
      </c>
      <c r="AG1508" t="n">
        <v>0.0</v>
      </c>
      <c r="AH1508" t="inlineStr">
        <is>
          <t>Aparna Chavan</t>
        </is>
      </c>
      <c r="AI1508" s="1" t="n">
        <v>44623.29857638889</v>
      </c>
      <c r="AJ1508" t="n">
        <v>232.0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-21.0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WI22037935</t>
        </is>
      </c>
      <c r="B1509" t="inlineStr">
        <is>
          <t>DATA_VALIDATION</t>
        </is>
      </c>
      <c r="C1509" t="inlineStr">
        <is>
          <t>201100014760</t>
        </is>
      </c>
      <c r="D1509" t="inlineStr">
        <is>
          <t>Folder</t>
        </is>
      </c>
      <c r="E1509" s="2">
        <f>HYPERLINK("capsilon://?command=openfolder&amp;siteaddress=FAM.docvelocity-na8.net&amp;folderid=FX7E232B80-0205-512E-2A72-E35F1F9EA2ED","FX2203658")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MI220383821</t>
        </is>
      </c>
      <c r="J1509" t="n">
        <v>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44622.71571759259</v>
      </c>
      <c r="P1509" s="1" t="n">
        <v>44622.81957175926</v>
      </c>
      <c r="Q1509" t="n">
        <v>5912.0</v>
      </c>
      <c r="R1509" t="n">
        <v>3061.0</v>
      </c>
      <c r="S1509" t="b">
        <v>0</v>
      </c>
      <c r="T1509" t="inlineStr">
        <is>
          <t>N/A</t>
        </is>
      </c>
      <c r="U1509" t="b">
        <v>1</v>
      </c>
      <c r="V1509" t="inlineStr">
        <is>
          <t>Ujwala Ajabe</t>
        </is>
      </c>
      <c r="W1509" s="1" t="n">
        <v>44622.73936342593</v>
      </c>
      <c r="X1509" t="n">
        <v>1351.0</v>
      </c>
      <c r="Y1509" t="n">
        <v>258.0</v>
      </c>
      <c r="Z1509" t="n">
        <v>0.0</v>
      </c>
      <c r="AA1509" t="n">
        <v>258.0</v>
      </c>
      <c r="AB1509" t="n">
        <v>0.0</v>
      </c>
      <c r="AC1509" t="n">
        <v>127.0</v>
      </c>
      <c r="AD1509" t="n">
        <v>-258.0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44622.81957175926</v>
      </c>
      <c r="AJ1509" t="n">
        <v>1215.0</v>
      </c>
      <c r="AK1509" t="n">
        <v>1.0</v>
      </c>
      <c r="AL1509" t="n">
        <v>0.0</v>
      </c>
      <c r="AM1509" t="n">
        <v>1.0</v>
      </c>
      <c r="AN1509" t="n">
        <v>0.0</v>
      </c>
      <c r="AO1509" t="n">
        <v>1.0</v>
      </c>
      <c r="AP1509" t="n">
        <v>-259.0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WI22037938</t>
        </is>
      </c>
      <c r="B1510" t="inlineStr">
        <is>
          <t>DATA_VALIDATION</t>
        </is>
      </c>
      <c r="C1510" t="inlineStr">
        <is>
          <t>201138001239</t>
        </is>
      </c>
      <c r="D1510" t="inlineStr">
        <is>
          <t>Folder</t>
        </is>
      </c>
      <c r="E1510" s="2">
        <f>HYPERLINK("capsilon://?command=openfolder&amp;siteaddress=FAM.docvelocity-na8.net&amp;folderid=FX33078F8D-EF9F-F949-6ACA-6526BD6B8A5C","FX22019467")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MI220384990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44622.71601851852</v>
      </c>
      <c r="P1510" s="1" t="n">
        <v>44623.305300925924</v>
      </c>
      <c r="Q1510" t="n">
        <v>49544.0</v>
      </c>
      <c r="R1510" t="n">
        <v>1370.0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Ujwala Ajabe</t>
        </is>
      </c>
      <c r="W1510" s="1" t="n">
        <v>44622.749375</v>
      </c>
      <c r="X1510" t="n">
        <v>864.0</v>
      </c>
      <c r="Y1510" t="n">
        <v>205.0</v>
      </c>
      <c r="Z1510" t="n">
        <v>0.0</v>
      </c>
      <c r="AA1510" t="n">
        <v>205.0</v>
      </c>
      <c r="AB1510" t="n">
        <v>0.0</v>
      </c>
      <c r="AC1510" t="n">
        <v>108.0</v>
      </c>
      <c r="AD1510" t="n">
        <v>-205.0</v>
      </c>
      <c r="AE1510" t="n">
        <v>0.0</v>
      </c>
      <c r="AF1510" t="n">
        <v>0.0</v>
      </c>
      <c r="AG1510" t="n">
        <v>0.0</v>
      </c>
      <c r="AH1510" t="inlineStr">
        <is>
          <t>Sangeeta Kumari</t>
        </is>
      </c>
      <c r="AI1510" s="1" t="n">
        <v>44623.305300925924</v>
      </c>
      <c r="AJ1510" t="n">
        <v>491.0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0.0</v>
      </c>
      <c r="AP1510" t="n">
        <v>-206.0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WI22037939</t>
        </is>
      </c>
      <c r="B1511" t="inlineStr">
        <is>
          <t>DATA_VALIDATION</t>
        </is>
      </c>
      <c r="C1511" t="inlineStr">
        <is>
          <t>201308008165</t>
        </is>
      </c>
      <c r="D1511" t="inlineStr">
        <is>
          <t>Folder</t>
        </is>
      </c>
      <c r="E1511" s="2">
        <f>HYPERLINK("capsilon://?command=openfolder&amp;siteaddress=FAM.docvelocity-na8.net&amp;folderid=FX7260C35C-8B62-F19E-7B83-381D6B4835ED","FX22024915")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MI220385040</t>
        </is>
      </c>
      <c r="J1511" t="n">
        <v>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44622.71625</v>
      </c>
      <c r="P1511" s="1" t="n">
        <v>44623.305555555555</v>
      </c>
      <c r="Q1511" t="n">
        <v>50866.0</v>
      </c>
      <c r="R1511" t="n">
        <v>50.0</v>
      </c>
      <c r="S1511" t="b">
        <v>0</v>
      </c>
      <c r="T1511" t="inlineStr">
        <is>
          <t>N/A</t>
        </is>
      </c>
      <c r="U1511" t="b">
        <v>0</v>
      </c>
      <c r="V1511" t="inlineStr">
        <is>
          <t>Prajakta Jagannath Mane</t>
        </is>
      </c>
      <c r="W1511" s="1" t="n">
        <v>44622.73767361111</v>
      </c>
      <c r="X1511" t="n">
        <v>23.0</v>
      </c>
      <c r="Y1511" t="n">
        <v>0.0</v>
      </c>
      <c r="Z1511" t="n">
        <v>0.0</v>
      </c>
      <c r="AA1511" t="n">
        <v>0.0</v>
      </c>
      <c r="AB1511" t="n">
        <v>37.0</v>
      </c>
      <c r="AC1511" t="n">
        <v>0.0</v>
      </c>
      <c r="AD1511" t="n">
        <v>0.0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44623.305555555555</v>
      </c>
      <c r="AJ1511" t="n">
        <v>21.0</v>
      </c>
      <c r="AK1511" t="n">
        <v>0.0</v>
      </c>
      <c r="AL1511" t="n">
        <v>0.0</v>
      </c>
      <c r="AM1511" t="n">
        <v>0.0</v>
      </c>
      <c r="AN1511" t="n">
        <v>37.0</v>
      </c>
      <c r="AO1511" t="n">
        <v>0.0</v>
      </c>
      <c r="AP1511" t="n">
        <v>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WI22037940</t>
        </is>
      </c>
      <c r="B1512" t="inlineStr">
        <is>
          <t>DATA_VALIDATION</t>
        </is>
      </c>
      <c r="C1512" t="inlineStr">
        <is>
          <t>201138001239</t>
        </is>
      </c>
      <c r="D1512" t="inlineStr">
        <is>
          <t>Folder</t>
        </is>
      </c>
      <c r="E1512" s="2">
        <f>HYPERLINK("capsilon://?command=openfolder&amp;siteaddress=FAM.docvelocity-na8.net&amp;folderid=FX33078F8D-EF9F-F949-6ACA-6526BD6B8A5C","FX22019467")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MI220385066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44622.71648148148</v>
      </c>
      <c r="P1512" s="1" t="n">
        <v>44623.30663194445</v>
      </c>
      <c r="Q1512" t="n">
        <v>50389.0</v>
      </c>
      <c r="R1512" t="n">
        <v>600.0</v>
      </c>
      <c r="S1512" t="b">
        <v>0</v>
      </c>
      <c r="T1512" t="inlineStr">
        <is>
          <t>N/A</t>
        </is>
      </c>
      <c r="U1512" t="b">
        <v>0</v>
      </c>
      <c r="V1512" t="inlineStr">
        <is>
          <t>Archana Bhujbal</t>
        </is>
      </c>
      <c r="W1512" s="1" t="n">
        <v>44622.74638888889</v>
      </c>
      <c r="X1512" t="n">
        <v>485.0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10.0</v>
      </c>
      <c r="AD1512" t="n">
        <v>-21.0</v>
      </c>
      <c r="AE1512" t="n">
        <v>0.0</v>
      </c>
      <c r="AF1512" t="n">
        <v>0.0</v>
      </c>
      <c r="AG1512" t="n">
        <v>0.0</v>
      </c>
      <c r="AH1512" t="inlineStr">
        <is>
          <t>Sangeeta Kumari</t>
        </is>
      </c>
      <c r="AI1512" s="1" t="n">
        <v>44623.30663194445</v>
      </c>
      <c r="AJ1512" t="n">
        <v>92.0</v>
      </c>
      <c r="AK1512" t="n">
        <v>1.0</v>
      </c>
      <c r="AL1512" t="n">
        <v>0.0</v>
      </c>
      <c r="AM1512" t="n">
        <v>1.0</v>
      </c>
      <c r="AN1512" t="n">
        <v>0.0</v>
      </c>
      <c r="AO1512" t="n">
        <v>0.0</v>
      </c>
      <c r="AP1512" t="n">
        <v>-22.0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WI22037947</t>
        </is>
      </c>
      <c r="B1513" t="inlineStr">
        <is>
          <t>DATA_VALIDATION</t>
        </is>
      </c>
      <c r="C1513" t="inlineStr">
        <is>
          <t>201138001239</t>
        </is>
      </c>
      <c r="D1513" t="inlineStr">
        <is>
          <t>Folder</t>
        </is>
      </c>
      <c r="E1513" s="2">
        <f>HYPERLINK("capsilon://?command=openfolder&amp;siteaddress=FAM.docvelocity-na8.net&amp;folderid=FX33078F8D-EF9F-F949-6ACA-6526BD6B8A5C","FX22019467")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MI220385138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44622.716944444444</v>
      </c>
      <c r="P1513" s="1" t="n">
        <v>44623.309270833335</v>
      </c>
      <c r="Q1513" t="n">
        <v>50233.0</v>
      </c>
      <c r="R1513" t="n">
        <v>944.0</v>
      </c>
      <c r="S1513" t="b">
        <v>0</v>
      </c>
      <c r="T1513" t="inlineStr">
        <is>
          <t>N/A</t>
        </is>
      </c>
      <c r="U1513" t="b">
        <v>0</v>
      </c>
      <c r="V1513" t="inlineStr">
        <is>
          <t>Aditya Tade</t>
        </is>
      </c>
      <c r="W1513" s="1" t="n">
        <v>44622.75077546296</v>
      </c>
      <c r="X1513" t="n">
        <v>702.0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19.0</v>
      </c>
      <c r="AD1513" t="n">
        <v>-21.0</v>
      </c>
      <c r="AE1513" t="n">
        <v>0.0</v>
      </c>
      <c r="AF1513" t="n">
        <v>0.0</v>
      </c>
      <c r="AG1513" t="n">
        <v>0.0</v>
      </c>
      <c r="AH1513" t="inlineStr">
        <is>
          <t>Sangeeta Kumari</t>
        </is>
      </c>
      <c r="AI1513" s="1" t="n">
        <v>44623.309270833335</v>
      </c>
      <c r="AJ1513" t="n">
        <v>227.0</v>
      </c>
      <c r="AK1513" t="n">
        <v>2.0</v>
      </c>
      <c r="AL1513" t="n">
        <v>0.0</v>
      </c>
      <c r="AM1513" t="n">
        <v>2.0</v>
      </c>
      <c r="AN1513" t="n">
        <v>0.0</v>
      </c>
      <c r="AO1513" t="n">
        <v>2.0</v>
      </c>
      <c r="AP1513" t="n">
        <v>-23.0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WI22037953</t>
        </is>
      </c>
      <c r="B1514" t="inlineStr">
        <is>
          <t>DATA_VALIDATION</t>
        </is>
      </c>
      <c r="C1514" t="inlineStr">
        <is>
          <t>201138001239</t>
        </is>
      </c>
      <c r="D1514" t="inlineStr">
        <is>
          <t>Folder</t>
        </is>
      </c>
      <c r="E1514" s="2">
        <f>HYPERLINK("capsilon://?command=openfolder&amp;siteaddress=FAM.docvelocity-na8.net&amp;folderid=FX33078F8D-EF9F-F949-6ACA-6526BD6B8A5C","FX22019467")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MI220385244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44622.718935185185</v>
      </c>
      <c r="P1514" s="1" t="n">
        <v>44623.31686342593</v>
      </c>
      <c r="Q1514" t="n">
        <v>49803.0</v>
      </c>
      <c r="R1514" t="n">
        <v>1858.0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Sanjana Uttekar</t>
        </is>
      </c>
      <c r="W1514" s="1" t="n">
        <v>44622.78261574074</v>
      </c>
      <c r="X1514" t="n">
        <v>1303.0</v>
      </c>
      <c r="Y1514" t="n">
        <v>82.0</v>
      </c>
      <c r="Z1514" t="n">
        <v>0.0</v>
      </c>
      <c r="AA1514" t="n">
        <v>82.0</v>
      </c>
      <c r="AB1514" t="n">
        <v>0.0</v>
      </c>
      <c r="AC1514" t="n">
        <v>50.0</v>
      </c>
      <c r="AD1514" t="n">
        <v>-82.0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44623.31686342593</v>
      </c>
      <c r="AJ1514" t="n">
        <v>444.0</v>
      </c>
      <c r="AK1514" t="n">
        <v>11.0</v>
      </c>
      <c r="AL1514" t="n">
        <v>0.0</v>
      </c>
      <c r="AM1514" t="n">
        <v>11.0</v>
      </c>
      <c r="AN1514" t="n">
        <v>0.0</v>
      </c>
      <c r="AO1514" t="n">
        <v>11.0</v>
      </c>
      <c r="AP1514" t="n">
        <v>-93.0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WI22037978</t>
        </is>
      </c>
      <c r="B1515" t="inlineStr">
        <is>
          <t>DATA_VALIDATION</t>
        </is>
      </c>
      <c r="C1515" t="inlineStr">
        <is>
          <t>201330005554</t>
        </is>
      </c>
      <c r="D1515" t="inlineStr">
        <is>
          <t>Folder</t>
        </is>
      </c>
      <c r="E1515" s="2">
        <f>HYPERLINK("capsilon://?command=openfolder&amp;siteaddress=FAM.docvelocity-na8.net&amp;folderid=FXE9A80C1F-990C-70EF-A143-C7AB3BB31DFE","FX2203418")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MI220385513</t>
        </is>
      </c>
      <c r="J1515" t="n">
        <v>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44622.72045138889</v>
      </c>
      <c r="P1515" s="1" t="n">
        <v>44623.310960648145</v>
      </c>
      <c r="Q1515" t="n">
        <v>50612.0</v>
      </c>
      <c r="R1515" t="n">
        <v>408.0</v>
      </c>
      <c r="S1515" t="b">
        <v>0</v>
      </c>
      <c r="T1515" t="inlineStr">
        <is>
          <t>N/A</t>
        </is>
      </c>
      <c r="U1515" t="b">
        <v>0</v>
      </c>
      <c r="V1515" t="inlineStr">
        <is>
          <t>Raman Vaidya</t>
        </is>
      </c>
      <c r="W1515" s="1" t="n">
        <v>44622.759722222225</v>
      </c>
      <c r="X1515" t="n">
        <v>246.0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-21.0</v>
      </c>
      <c r="AE1515" t="n">
        <v>0.0</v>
      </c>
      <c r="AF1515" t="n">
        <v>0.0</v>
      </c>
      <c r="AG1515" t="n">
        <v>0.0</v>
      </c>
      <c r="AH1515" t="inlineStr">
        <is>
          <t>Sangeeta Kumari</t>
        </is>
      </c>
      <c r="AI1515" s="1" t="n">
        <v>44623.310960648145</v>
      </c>
      <c r="AJ1515" t="n">
        <v>145.0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0.0</v>
      </c>
      <c r="AP1515" t="n">
        <v>-22.0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WI22037981</t>
        </is>
      </c>
      <c r="B1516" t="inlineStr">
        <is>
          <t>DATA_VALIDATION</t>
        </is>
      </c>
      <c r="C1516" t="inlineStr">
        <is>
          <t>201330005554</t>
        </is>
      </c>
      <c r="D1516" t="inlineStr">
        <is>
          <t>Folder</t>
        </is>
      </c>
      <c r="E1516" s="2">
        <f>HYPERLINK("capsilon://?command=openfolder&amp;siteaddress=FAM.docvelocity-na8.net&amp;folderid=FXE9A80C1F-990C-70EF-A143-C7AB3BB31DFE","FX2203418")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MI220385459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44622.72054398148</v>
      </c>
      <c r="P1516" s="1" t="n">
        <v>44623.31363425926</v>
      </c>
      <c r="Q1516" t="n">
        <v>50634.0</v>
      </c>
      <c r="R1516" t="n">
        <v>609.0</v>
      </c>
      <c r="S1516" t="b">
        <v>0</v>
      </c>
      <c r="T1516" t="inlineStr">
        <is>
          <t>N/A</t>
        </is>
      </c>
      <c r="U1516" t="b">
        <v>0</v>
      </c>
      <c r="V1516" t="inlineStr">
        <is>
          <t>Raman Vaidya</t>
        </is>
      </c>
      <c r="W1516" s="1" t="n">
        <v>44622.76428240741</v>
      </c>
      <c r="X1516" t="n">
        <v>393.0</v>
      </c>
      <c r="Y1516" t="n">
        <v>53.0</v>
      </c>
      <c r="Z1516" t="n">
        <v>0.0</v>
      </c>
      <c r="AA1516" t="n">
        <v>53.0</v>
      </c>
      <c r="AB1516" t="n">
        <v>0.0</v>
      </c>
      <c r="AC1516" t="n">
        <v>18.0</v>
      </c>
      <c r="AD1516" t="n">
        <v>-53.0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44623.31363425926</v>
      </c>
      <c r="AJ1516" t="n">
        <v>147.0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0.0</v>
      </c>
      <c r="AP1516" t="n">
        <v>-54.0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WI22037982</t>
        </is>
      </c>
      <c r="B1517" t="inlineStr">
        <is>
          <t>DATA_VALIDATION</t>
        </is>
      </c>
      <c r="C1517" t="inlineStr">
        <is>
          <t>201330005554</t>
        </is>
      </c>
      <c r="D1517" t="inlineStr">
        <is>
          <t>Folder</t>
        </is>
      </c>
      <c r="E1517" s="2">
        <f>HYPERLINK("capsilon://?command=openfolder&amp;siteaddress=FAM.docvelocity-na8.net&amp;folderid=FXE9A80C1F-990C-70EF-A143-C7AB3BB31DFE","FX2203418")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MI220385521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44622.72070601852</v>
      </c>
      <c r="P1517" s="1" t="n">
        <v>44623.31475694444</v>
      </c>
      <c r="Q1517" t="n">
        <v>50566.0</v>
      </c>
      <c r="R1517" t="n">
        <v>760.0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Supriya Khape</t>
        </is>
      </c>
      <c r="W1517" s="1" t="n">
        <v>44622.767372685186</v>
      </c>
      <c r="X1517" t="n">
        <v>650.0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1.0</v>
      </c>
      <c r="AD1517" t="n">
        <v>-21.0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44623.31475694444</v>
      </c>
      <c r="AJ1517" t="n">
        <v>96.0</v>
      </c>
      <c r="AK1517" t="n">
        <v>1.0</v>
      </c>
      <c r="AL1517" t="n">
        <v>0.0</v>
      </c>
      <c r="AM1517" t="n">
        <v>1.0</v>
      </c>
      <c r="AN1517" t="n">
        <v>0.0</v>
      </c>
      <c r="AO1517" t="n">
        <v>0.0</v>
      </c>
      <c r="AP1517" t="n">
        <v>-22.0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WI22037988</t>
        </is>
      </c>
      <c r="B1518" t="inlineStr">
        <is>
          <t>DATA_VALIDATION</t>
        </is>
      </c>
      <c r="C1518" t="inlineStr">
        <is>
          <t>201100014763</t>
        </is>
      </c>
      <c r="D1518" t="inlineStr">
        <is>
          <t>Folder</t>
        </is>
      </c>
      <c r="E1518" s="2">
        <f>HYPERLINK("capsilon://?command=openfolder&amp;siteaddress=FAM.docvelocity-na8.net&amp;folderid=FX87444718-45AF-1BCF-792A-2DB1027A1585","FX2203774")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MI220385567</t>
        </is>
      </c>
      <c r="J1518" t="n">
        <v>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44622.72096064815</v>
      </c>
      <c r="P1518" s="1" t="n">
        <v>44623.317881944444</v>
      </c>
      <c r="Q1518" t="n">
        <v>51346.0</v>
      </c>
      <c r="R1518" t="n">
        <v>228.0</v>
      </c>
      <c r="S1518" t="b">
        <v>0</v>
      </c>
      <c r="T1518" t="inlineStr">
        <is>
          <t>N/A</t>
        </is>
      </c>
      <c r="U1518" t="b">
        <v>0</v>
      </c>
      <c r="V1518" t="inlineStr">
        <is>
          <t>Raman Vaidya</t>
        </is>
      </c>
      <c r="W1518" s="1" t="n">
        <v>44622.76584490741</v>
      </c>
      <c r="X1518" t="n">
        <v>134.0</v>
      </c>
      <c r="Y1518" t="n">
        <v>9.0</v>
      </c>
      <c r="Z1518" t="n">
        <v>0.0</v>
      </c>
      <c r="AA1518" t="n">
        <v>9.0</v>
      </c>
      <c r="AB1518" t="n">
        <v>0.0</v>
      </c>
      <c r="AC1518" t="n">
        <v>1.0</v>
      </c>
      <c r="AD1518" t="n">
        <v>-9.0</v>
      </c>
      <c r="AE1518" t="n">
        <v>0.0</v>
      </c>
      <c r="AF1518" t="n">
        <v>0.0</v>
      </c>
      <c r="AG1518" t="n">
        <v>0.0</v>
      </c>
      <c r="AH1518" t="inlineStr">
        <is>
          <t>Aparna Chavan</t>
        </is>
      </c>
      <c r="AI1518" s="1" t="n">
        <v>44623.317881944444</v>
      </c>
      <c r="AJ1518" t="n">
        <v>87.0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-9.0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WI22038006</t>
        </is>
      </c>
      <c r="B1519" t="inlineStr">
        <is>
          <t>DATA_VALIDATION</t>
        </is>
      </c>
      <c r="C1519" t="inlineStr">
        <is>
          <t>201330005554</t>
        </is>
      </c>
      <c r="D1519" t="inlineStr">
        <is>
          <t>Folder</t>
        </is>
      </c>
      <c r="E1519" s="2">
        <f>HYPERLINK("capsilon://?command=openfolder&amp;siteaddress=FAM.docvelocity-na8.net&amp;folderid=FXE9A80C1F-990C-70EF-A143-C7AB3BB31DFE","FX2203418")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MI220385550</t>
        </is>
      </c>
      <c r="J1519" t="n">
        <v>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44622.72399305556</v>
      </c>
      <c r="P1519" s="1" t="n">
        <v>44622.74077546296</v>
      </c>
      <c r="Q1519" t="n">
        <v>1350.0</v>
      </c>
      <c r="R1519" t="n">
        <v>100.0</v>
      </c>
      <c r="S1519" t="b">
        <v>0</v>
      </c>
      <c r="T1519" t="inlineStr">
        <is>
          <t>N/A</t>
        </is>
      </c>
      <c r="U1519" t="b">
        <v>0</v>
      </c>
      <c r="V1519" t="inlineStr">
        <is>
          <t>Prajakta Jagannath Mane</t>
        </is>
      </c>
      <c r="W1519" s="1" t="n">
        <v>44622.74077546296</v>
      </c>
      <c r="X1519" t="n">
        <v>100.0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0.0</v>
      </c>
      <c r="AE1519" t="n">
        <v>85.0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WI22038044</t>
        </is>
      </c>
      <c r="B1520" t="inlineStr">
        <is>
          <t>DATA_VALIDATION</t>
        </is>
      </c>
      <c r="C1520" t="inlineStr">
        <is>
          <t>201300021786</t>
        </is>
      </c>
      <c r="D1520" t="inlineStr">
        <is>
          <t>Folder</t>
        </is>
      </c>
      <c r="E1520" s="2">
        <f>HYPERLINK("capsilon://?command=openfolder&amp;siteaddress=FAM.docvelocity-na8.net&amp;folderid=FX8FFA80FE-247F-6D9B-5FF9-16601FA7E113","FX220212603")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MI220386155</t>
        </is>
      </c>
      <c r="J1520" t="n">
        <v>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44622.727858796294</v>
      </c>
      <c r="P1520" s="1" t="n">
        <v>44623.318136574075</v>
      </c>
      <c r="Q1520" t="n">
        <v>50849.0</v>
      </c>
      <c r="R1520" t="n">
        <v>151.0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44622.76684027778</v>
      </c>
      <c r="X1520" t="n">
        <v>85.0</v>
      </c>
      <c r="Y1520" t="n">
        <v>9.0</v>
      </c>
      <c r="Z1520" t="n">
        <v>0.0</v>
      </c>
      <c r="AA1520" t="n">
        <v>9.0</v>
      </c>
      <c r="AB1520" t="n">
        <v>0.0</v>
      </c>
      <c r="AC1520" t="n">
        <v>1.0</v>
      </c>
      <c r="AD1520" t="n">
        <v>-9.0</v>
      </c>
      <c r="AE1520" t="n">
        <v>0.0</v>
      </c>
      <c r="AF1520" t="n">
        <v>0.0</v>
      </c>
      <c r="AG1520" t="n">
        <v>0.0</v>
      </c>
      <c r="AH1520" t="inlineStr">
        <is>
          <t>Sangeeta Kumari</t>
        </is>
      </c>
      <c r="AI1520" s="1" t="n">
        <v>44623.318136574075</v>
      </c>
      <c r="AJ1520" t="n">
        <v>58.0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0.0</v>
      </c>
      <c r="AP1520" t="n">
        <v>-10.0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WI22038070</t>
        </is>
      </c>
      <c r="B1521" t="inlineStr">
        <is>
          <t>DATA_VALIDATION</t>
        </is>
      </c>
      <c r="C1521" t="inlineStr">
        <is>
          <t>201300021774</t>
        </is>
      </c>
      <c r="D1521" t="inlineStr">
        <is>
          <t>Folder</t>
        </is>
      </c>
      <c r="E1521" s="2">
        <f>HYPERLINK("capsilon://?command=openfolder&amp;siteaddress=FAM.docvelocity-na8.net&amp;folderid=FX890FC282-03A8-4C74-627A-818D020B53C7","FX220212205")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MI220386578</t>
        </is>
      </c>
      <c r="J1521" t="n">
        <v>0.0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44622.73269675926</v>
      </c>
      <c r="P1521" s="1" t="n">
        <v>44623.31878472222</v>
      </c>
      <c r="Q1521" t="n">
        <v>50452.0</v>
      </c>
      <c r="R1521" t="n">
        <v>186.0</v>
      </c>
      <c r="S1521" t="b">
        <v>0</v>
      </c>
      <c r="T1521" t="inlineStr">
        <is>
          <t>N/A</t>
        </is>
      </c>
      <c r="U1521" t="b">
        <v>0</v>
      </c>
      <c r="V1521" t="inlineStr">
        <is>
          <t>Raman Vaidya</t>
        </is>
      </c>
      <c r="W1521" s="1" t="n">
        <v>44622.76798611111</v>
      </c>
      <c r="X1521" t="n">
        <v>98.0</v>
      </c>
      <c r="Y1521" t="n">
        <v>9.0</v>
      </c>
      <c r="Z1521" t="n">
        <v>0.0</v>
      </c>
      <c r="AA1521" t="n">
        <v>9.0</v>
      </c>
      <c r="AB1521" t="n">
        <v>0.0</v>
      </c>
      <c r="AC1521" t="n">
        <v>3.0</v>
      </c>
      <c r="AD1521" t="n">
        <v>-9.0</v>
      </c>
      <c r="AE1521" t="n">
        <v>0.0</v>
      </c>
      <c r="AF1521" t="n">
        <v>0.0</v>
      </c>
      <c r="AG1521" t="n">
        <v>0.0</v>
      </c>
      <c r="AH1521" t="inlineStr">
        <is>
          <t>Aparna Chavan</t>
        </is>
      </c>
      <c r="AI1521" s="1" t="n">
        <v>44623.31878472222</v>
      </c>
      <c r="AJ1521" t="n">
        <v>77.0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-9.0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WI22038106</t>
        </is>
      </c>
      <c r="B1522" t="inlineStr">
        <is>
          <t>DATA_VALIDATION</t>
        </is>
      </c>
      <c r="C1522" t="inlineStr">
        <is>
          <t>201340000662</t>
        </is>
      </c>
      <c r="D1522" t="inlineStr">
        <is>
          <t>Folder</t>
        </is>
      </c>
      <c r="E1522" s="2">
        <f>HYPERLINK("capsilon://?command=openfolder&amp;siteaddress=FAM.docvelocity-na8.net&amp;folderid=FXA83C5ED9-1000-059C-8279-5BFD186015F5","FX220212819")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MI220386624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44622.73542824074</v>
      </c>
      <c r="P1522" s="1" t="n">
        <v>44622.744166666664</v>
      </c>
      <c r="Q1522" t="n">
        <v>484.0</v>
      </c>
      <c r="R1522" t="n">
        <v>271.0</v>
      </c>
      <c r="S1522" t="b">
        <v>0</v>
      </c>
      <c r="T1522" t="inlineStr">
        <is>
          <t>N/A</t>
        </is>
      </c>
      <c r="U1522" t="b">
        <v>0</v>
      </c>
      <c r="V1522" t="inlineStr">
        <is>
          <t>Prajakta Jagannath Mane</t>
        </is>
      </c>
      <c r="W1522" s="1" t="n">
        <v>44622.744166666664</v>
      </c>
      <c r="X1522" t="n">
        <v>271.0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0.0</v>
      </c>
      <c r="AE1522" t="n">
        <v>168.0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WI22038146</t>
        </is>
      </c>
      <c r="B1523" t="inlineStr">
        <is>
          <t>DATA_VALIDATION</t>
        </is>
      </c>
      <c r="C1523" t="inlineStr">
        <is>
          <t>201330005554</t>
        </is>
      </c>
      <c r="D1523" t="inlineStr">
        <is>
          <t>Folder</t>
        </is>
      </c>
      <c r="E1523" s="2">
        <f>HYPERLINK("capsilon://?command=openfolder&amp;siteaddress=FAM.docvelocity-na8.net&amp;folderid=FXE9A80C1F-990C-70EF-A143-C7AB3BB31DFE","FX2203418")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MI220385550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44622.74290509259</v>
      </c>
      <c r="P1523" s="1" t="n">
        <v>44622.8205787037</v>
      </c>
      <c r="Q1523" t="n">
        <v>2991.0</v>
      </c>
      <c r="R1523" t="n">
        <v>3720.0</v>
      </c>
      <c r="S1523" t="b">
        <v>0</v>
      </c>
      <c r="T1523" t="inlineStr">
        <is>
          <t>N/A</t>
        </is>
      </c>
      <c r="U1523" t="b">
        <v>1</v>
      </c>
      <c r="V1523" t="inlineStr">
        <is>
          <t>Archana Bhujbal</t>
        </is>
      </c>
      <c r="W1523" s="1" t="n">
        <v>44622.78548611111</v>
      </c>
      <c r="X1523" t="n">
        <v>3377.0</v>
      </c>
      <c r="Y1523" t="n">
        <v>164.0</v>
      </c>
      <c r="Z1523" t="n">
        <v>0.0</v>
      </c>
      <c r="AA1523" t="n">
        <v>164.0</v>
      </c>
      <c r="AB1523" t="n">
        <v>0.0</v>
      </c>
      <c r="AC1523" t="n">
        <v>84.0</v>
      </c>
      <c r="AD1523" t="n">
        <v>-164.0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44622.8205787037</v>
      </c>
      <c r="AJ1523" t="n">
        <v>324.0</v>
      </c>
      <c r="AK1523" t="n">
        <v>2.0</v>
      </c>
      <c r="AL1523" t="n">
        <v>0.0</v>
      </c>
      <c r="AM1523" t="n">
        <v>2.0</v>
      </c>
      <c r="AN1523" t="n">
        <v>0.0</v>
      </c>
      <c r="AO1523" t="n">
        <v>2.0</v>
      </c>
      <c r="AP1523" t="n">
        <v>-166.0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WI22038165</t>
        </is>
      </c>
      <c r="B1524" t="inlineStr">
        <is>
          <t>DATA_VALIDATION</t>
        </is>
      </c>
      <c r="C1524" t="inlineStr">
        <is>
          <t>201340000662</t>
        </is>
      </c>
      <c r="D1524" t="inlineStr">
        <is>
          <t>Folder</t>
        </is>
      </c>
      <c r="E1524" s="2">
        <f>HYPERLINK("capsilon://?command=openfolder&amp;siteaddress=FAM.docvelocity-na8.net&amp;folderid=FXA83C5ED9-1000-059C-8279-5BFD186015F5","FX220212819")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MI220386624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44622.745729166665</v>
      </c>
      <c r="P1524" s="1" t="n">
        <v>44623.173842592594</v>
      </c>
      <c r="Q1524" t="n">
        <v>32595.0</v>
      </c>
      <c r="R1524" t="n">
        <v>4394.0</v>
      </c>
      <c r="S1524" t="b">
        <v>0</v>
      </c>
      <c r="T1524" t="inlineStr">
        <is>
          <t>N/A</t>
        </is>
      </c>
      <c r="U1524" t="b">
        <v>1</v>
      </c>
      <c r="V1524" t="inlineStr">
        <is>
          <t>Aditya Tade</t>
        </is>
      </c>
      <c r="W1524" s="1" t="n">
        <v>44622.78412037037</v>
      </c>
      <c r="X1524" t="n">
        <v>2880.0</v>
      </c>
      <c r="Y1524" t="n">
        <v>389.0</v>
      </c>
      <c r="Z1524" t="n">
        <v>0.0</v>
      </c>
      <c r="AA1524" t="n">
        <v>389.0</v>
      </c>
      <c r="AB1524" t="n">
        <v>0.0</v>
      </c>
      <c r="AC1524" t="n">
        <v>209.0</v>
      </c>
      <c r="AD1524" t="n">
        <v>-389.0</v>
      </c>
      <c r="AE1524" t="n">
        <v>0.0</v>
      </c>
      <c r="AF1524" t="n">
        <v>0.0</v>
      </c>
      <c r="AG1524" t="n">
        <v>0.0</v>
      </c>
      <c r="AH1524" t="inlineStr">
        <is>
          <t>Sangeeta Kumari</t>
        </is>
      </c>
      <c r="AI1524" s="1" t="n">
        <v>44623.173842592594</v>
      </c>
      <c r="AJ1524" t="n">
        <v>1464.0</v>
      </c>
      <c r="AK1524" t="n">
        <v>6.0</v>
      </c>
      <c r="AL1524" t="n">
        <v>0.0</v>
      </c>
      <c r="AM1524" t="n">
        <v>6.0</v>
      </c>
      <c r="AN1524" t="n">
        <v>0.0</v>
      </c>
      <c r="AO1524" t="n">
        <v>5.0</v>
      </c>
      <c r="AP1524" t="n">
        <v>-395.0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WI22038252</t>
        </is>
      </c>
      <c r="B1525" t="inlineStr">
        <is>
          <t>DATA_VALIDATION</t>
        </is>
      </c>
      <c r="C1525" t="inlineStr">
        <is>
          <t>201330005578</t>
        </is>
      </c>
      <c r="D1525" t="inlineStr">
        <is>
          <t>Folder</t>
        </is>
      </c>
      <c r="E1525" s="2">
        <f>HYPERLINK("capsilon://?command=openfolder&amp;siteaddress=FAM.docvelocity-na8.net&amp;folderid=FX5AEAB288-C26F-39A9-2F6B-6978FC1BA2A1","FX2203884")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MI220388850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44622.75883101852</v>
      </c>
      <c r="P1525" s="1" t="n">
        <v>44623.32056712963</v>
      </c>
      <c r="Q1525" t="n">
        <v>47722.0</v>
      </c>
      <c r="R1525" t="n">
        <v>812.0</v>
      </c>
      <c r="S1525" t="b">
        <v>0</v>
      </c>
      <c r="T1525" t="inlineStr">
        <is>
          <t>N/A</t>
        </is>
      </c>
      <c r="U1525" t="b">
        <v>0</v>
      </c>
      <c r="V1525" t="inlineStr">
        <is>
          <t>Prajakta Jagannath Mane</t>
        </is>
      </c>
      <c r="W1525" s="1" t="n">
        <v>44622.77101851852</v>
      </c>
      <c r="X1525" t="n">
        <v>603.0</v>
      </c>
      <c r="Y1525" t="n">
        <v>66.0</v>
      </c>
      <c r="Z1525" t="n">
        <v>0.0</v>
      </c>
      <c r="AA1525" t="n">
        <v>66.0</v>
      </c>
      <c r="AB1525" t="n">
        <v>0.0</v>
      </c>
      <c r="AC1525" t="n">
        <v>44.0</v>
      </c>
      <c r="AD1525" t="n">
        <v>-66.0</v>
      </c>
      <c r="AE1525" t="n">
        <v>0.0</v>
      </c>
      <c r="AF1525" t="n">
        <v>0.0</v>
      </c>
      <c r="AG1525" t="n">
        <v>0.0</v>
      </c>
      <c r="AH1525" t="inlineStr">
        <is>
          <t>Sangeeta Kumari</t>
        </is>
      </c>
      <c r="AI1525" s="1" t="n">
        <v>44623.32056712963</v>
      </c>
      <c r="AJ1525" t="n">
        <v>209.0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0.0</v>
      </c>
      <c r="AP1525" t="n">
        <v>-67.0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WI22038375</t>
        </is>
      </c>
      <c r="B1526" t="inlineStr">
        <is>
          <t>DATA_VALIDATION</t>
        </is>
      </c>
      <c r="C1526" t="inlineStr">
        <is>
          <t>201300021847</t>
        </is>
      </c>
      <c r="D1526" t="inlineStr">
        <is>
          <t>Folder</t>
        </is>
      </c>
      <c r="E1526" s="2">
        <f>HYPERLINK("capsilon://?command=openfolder&amp;siteaddress=FAM.docvelocity-na8.net&amp;folderid=FX19F3116E-3408-C7BF-2A57-FA83AC37FE95","FX2203465")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MI220389454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44622.7677662037</v>
      </c>
      <c r="P1526" s="1" t="n">
        <v>44623.07671296296</v>
      </c>
      <c r="Q1526" t="n">
        <v>24399.0</v>
      </c>
      <c r="R1526" t="n">
        <v>2294.0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Sadaf Khan</t>
        </is>
      </c>
      <c r="W1526" s="1" t="n">
        <v>44623.07671296296</v>
      </c>
      <c r="X1526" t="n">
        <v>1735.0</v>
      </c>
      <c r="Y1526" t="n">
        <v>74.0</v>
      </c>
      <c r="Z1526" t="n">
        <v>0.0</v>
      </c>
      <c r="AA1526" t="n">
        <v>74.0</v>
      </c>
      <c r="AB1526" t="n">
        <v>0.0</v>
      </c>
      <c r="AC1526" t="n">
        <v>0.0</v>
      </c>
      <c r="AD1526" t="n">
        <v>-74.0</v>
      </c>
      <c r="AE1526" t="n">
        <v>152.0</v>
      </c>
      <c r="AF1526" t="n">
        <v>0.0</v>
      </c>
      <c r="AG1526" t="n">
        <v>8.0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WI2203856</t>
        </is>
      </c>
      <c r="B1527" t="inlineStr">
        <is>
          <t>DATA_VALIDATION</t>
        </is>
      </c>
      <c r="C1527" t="inlineStr">
        <is>
          <t>201130013386</t>
        </is>
      </c>
      <c r="D1527" t="inlineStr">
        <is>
          <t>Folder</t>
        </is>
      </c>
      <c r="E1527" s="2">
        <f>HYPERLINK("capsilon://?command=openfolder&amp;siteaddress=FAM.docvelocity-na8.net&amp;folderid=FXFA5834A6-5260-A1DC-6BBD-D30AB59ECB17","FX220213164")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MI220312330</t>
        </is>
      </c>
      <c r="J1527" t="n">
        <v>0.0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44621.44510416667</v>
      </c>
      <c r="P1527" s="1" t="n">
        <v>44621.67252314815</v>
      </c>
      <c r="Q1527" t="n">
        <v>19199.0</v>
      </c>
      <c r="R1527" t="n">
        <v>450.0</v>
      </c>
      <c r="S1527" t="b">
        <v>0</v>
      </c>
      <c r="T1527" t="inlineStr">
        <is>
          <t>N/A</t>
        </is>
      </c>
      <c r="U1527" t="b">
        <v>0</v>
      </c>
      <c r="V1527" t="inlineStr">
        <is>
          <t>Nisha Verma</t>
        </is>
      </c>
      <c r="W1527" s="1" t="n">
        <v>44621.50533564815</v>
      </c>
      <c r="X1527" t="n">
        <v>203.0</v>
      </c>
      <c r="Y1527" t="n">
        <v>21.0</v>
      </c>
      <c r="Z1527" t="n">
        <v>0.0</v>
      </c>
      <c r="AA1527" t="n">
        <v>21.0</v>
      </c>
      <c r="AB1527" t="n">
        <v>0.0</v>
      </c>
      <c r="AC1527" t="n">
        <v>8.0</v>
      </c>
      <c r="AD1527" t="n">
        <v>-21.0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44621.67252314815</v>
      </c>
      <c r="AJ1527" t="n">
        <v>247.0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-21.0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WI22038589</t>
        </is>
      </c>
      <c r="B1528" t="inlineStr">
        <is>
          <t>DATA_VALIDATION</t>
        </is>
      </c>
      <c r="C1528" t="inlineStr">
        <is>
          <t>201330005552</t>
        </is>
      </c>
      <c r="D1528" t="inlineStr">
        <is>
          <t>Folder</t>
        </is>
      </c>
      <c r="E1528" s="2">
        <f>HYPERLINK("capsilon://?command=openfolder&amp;siteaddress=FAM.docvelocity-na8.net&amp;folderid=FX6131116F-4121-58E9-9B6D-FF0C67914A77","FX2203381")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MI220392554</t>
        </is>
      </c>
      <c r="J1528" t="n">
        <v>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1.0</v>
      </c>
      <c r="O1528" s="1" t="n">
        <v>44622.811898148146</v>
      </c>
      <c r="P1528" s="1" t="n">
        <v>44622.93412037037</v>
      </c>
      <c r="Q1528" t="n">
        <v>9401.0</v>
      </c>
      <c r="R1528" t="n">
        <v>1159.0</v>
      </c>
      <c r="S1528" t="b">
        <v>0</v>
      </c>
      <c r="T1528" t="inlineStr">
        <is>
          <t>N/A</t>
        </is>
      </c>
      <c r="U1528" t="b">
        <v>0</v>
      </c>
      <c r="V1528" t="inlineStr">
        <is>
          <t>Prajakta Jagannath Mane</t>
        </is>
      </c>
      <c r="W1528" s="1" t="n">
        <v>44622.93412037037</v>
      </c>
      <c r="X1528" t="n">
        <v>679.0</v>
      </c>
      <c r="Y1528" t="n">
        <v>0.0</v>
      </c>
      <c r="Z1528" t="n">
        <v>0.0</v>
      </c>
      <c r="AA1528" t="n">
        <v>0.0</v>
      </c>
      <c r="AB1528" t="n">
        <v>0.0</v>
      </c>
      <c r="AC1528" t="n">
        <v>0.0</v>
      </c>
      <c r="AD1528" t="n">
        <v>0.0</v>
      </c>
      <c r="AE1528" t="n">
        <v>21.0</v>
      </c>
      <c r="AF1528" t="n">
        <v>0.0</v>
      </c>
      <c r="AG1528" t="n">
        <v>2.0</v>
      </c>
      <c r="AH1528" t="inlineStr">
        <is>
          <t>N/A</t>
        </is>
      </c>
      <c r="AI1528" t="inlineStr">
        <is>
          <t>N/A</t>
        </is>
      </c>
      <c r="AJ1528" t="inlineStr">
        <is>
          <t>N/A</t>
        </is>
      </c>
      <c r="AK1528" t="inlineStr">
        <is>
          <t>N/A</t>
        </is>
      </c>
      <c r="AL1528" t="inlineStr">
        <is>
          <t>N/A</t>
        </is>
      </c>
      <c r="AM1528" t="inlineStr">
        <is>
          <t>N/A</t>
        </is>
      </c>
      <c r="AN1528" t="inlineStr">
        <is>
          <t>N/A</t>
        </is>
      </c>
      <c r="AO1528" t="inlineStr">
        <is>
          <t>N/A</t>
        </is>
      </c>
      <c r="AP1528" t="inlineStr">
        <is>
          <t>N/A</t>
        </is>
      </c>
      <c r="AQ1528" t="inlineStr">
        <is>
          <t>N/A</t>
        </is>
      </c>
      <c r="AR1528" t="inlineStr">
        <is>
          <t>N/A</t>
        </is>
      </c>
      <c r="AS1528" t="inlineStr">
        <is>
          <t>N/A</t>
        </is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WI2203859</t>
        </is>
      </c>
      <c r="B1529" t="inlineStr">
        <is>
          <t>DATA_VALIDATION</t>
        </is>
      </c>
      <c r="C1529" t="inlineStr">
        <is>
          <t>201130013386</t>
        </is>
      </c>
      <c r="D1529" t="inlineStr">
        <is>
          <t>Folder</t>
        </is>
      </c>
      <c r="E1529" s="2">
        <f>HYPERLINK("capsilon://?command=openfolder&amp;siteaddress=FAM.docvelocity-na8.net&amp;folderid=FXFA5834A6-5260-A1DC-6BBD-D30AB59ECB17","FX220213164")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MI220312334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44621.445752314816</v>
      </c>
      <c r="P1529" s="1" t="n">
        <v>44621.67365740741</v>
      </c>
      <c r="Q1529" t="n">
        <v>19146.0</v>
      </c>
      <c r="R1529" t="n">
        <v>545.0</v>
      </c>
      <c r="S1529" t="b">
        <v>0</v>
      </c>
      <c r="T1529" t="inlineStr">
        <is>
          <t>N/A</t>
        </is>
      </c>
      <c r="U1529" t="b">
        <v>0</v>
      </c>
      <c r="V1529" t="inlineStr">
        <is>
          <t>Karnal Akhare</t>
        </is>
      </c>
      <c r="W1529" s="1" t="n">
        <v>44621.508888888886</v>
      </c>
      <c r="X1529" t="n">
        <v>448.0</v>
      </c>
      <c r="Y1529" t="n">
        <v>42.0</v>
      </c>
      <c r="Z1529" t="n">
        <v>0.0</v>
      </c>
      <c r="AA1529" t="n">
        <v>42.0</v>
      </c>
      <c r="AB1529" t="n">
        <v>0.0</v>
      </c>
      <c r="AC1529" t="n">
        <v>32.0</v>
      </c>
      <c r="AD1529" t="n">
        <v>-42.0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44621.67365740741</v>
      </c>
      <c r="AJ1529" t="n">
        <v>97.0</v>
      </c>
      <c r="AK1529" t="n">
        <v>3.0</v>
      </c>
      <c r="AL1529" t="n">
        <v>0.0</v>
      </c>
      <c r="AM1529" t="n">
        <v>3.0</v>
      </c>
      <c r="AN1529" t="n">
        <v>0.0</v>
      </c>
      <c r="AO1529" t="n">
        <v>2.0</v>
      </c>
      <c r="AP1529" t="n">
        <v>-45.0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WI22038594</t>
        </is>
      </c>
      <c r="B1530" t="inlineStr">
        <is>
          <t>DATA_VALIDATION</t>
        </is>
      </c>
      <c r="C1530" t="inlineStr">
        <is>
          <t>201330005552</t>
        </is>
      </c>
      <c r="D1530" t="inlineStr">
        <is>
          <t>Folder</t>
        </is>
      </c>
      <c r="E1530" s="2">
        <f>HYPERLINK("capsilon://?command=openfolder&amp;siteaddress=FAM.docvelocity-na8.net&amp;folderid=FX6131116F-4121-58E9-9B6D-FF0C67914A77","FX2203381")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MI220392512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44622.812997685185</v>
      </c>
      <c r="P1530" s="1" t="n">
        <v>44622.93798611111</v>
      </c>
      <c r="Q1530" t="n">
        <v>10457.0</v>
      </c>
      <c r="R1530" t="n">
        <v>342.0</v>
      </c>
      <c r="S1530" t="b">
        <v>0</v>
      </c>
      <c r="T1530" t="inlineStr">
        <is>
          <t>N/A</t>
        </is>
      </c>
      <c r="U1530" t="b">
        <v>0</v>
      </c>
      <c r="V1530" t="inlineStr">
        <is>
          <t>Prajakta Jagannath Mane</t>
        </is>
      </c>
      <c r="W1530" s="1" t="n">
        <v>44622.93798611111</v>
      </c>
      <c r="X1530" t="n">
        <v>333.0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0.0</v>
      </c>
      <c r="AE1530" t="n">
        <v>91.0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WI22038718</t>
        </is>
      </c>
      <c r="B1531" t="inlineStr">
        <is>
          <t>DATA_VALIDATION</t>
        </is>
      </c>
      <c r="C1531" t="inlineStr">
        <is>
          <t>201330005570</t>
        </is>
      </c>
      <c r="D1531" t="inlineStr">
        <is>
          <t>Folder</t>
        </is>
      </c>
      <c r="E1531" s="2">
        <f>HYPERLINK("capsilon://?command=openfolder&amp;siteaddress=FAM.docvelocity-na8.net&amp;folderid=FXCC8749F0-EE56-1A4E-6464-3ABA9CCA5F8E","FX2203618")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MI220393633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44622.83226851852</v>
      </c>
      <c r="P1531" s="1" t="n">
        <v>44622.97903935185</v>
      </c>
      <c r="Q1531" t="n">
        <v>11122.0</v>
      </c>
      <c r="R1531" t="n">
        <v>1559.0</v>
      </c>
      <c r="S1531" t="b">
        <v>0</v>
      </c>
      <c r="T1531" t="inlineStr">
        <is>
          <t>N/A</t>
        </is>
      </c>
      <c r="U1531" t="b">
        <v>0</v>
      </c>
      <c r="V1531" t="inlineStr">
        <is>
          <t>Prajakta Jagannath Mane</t>
        </is>
      </c>
      <c r="W1531" s="1" t="n">
        <v>44622.97903935185</v>
      </c>
      <c r="X1531" t="n">
        <v>1489.0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0.0</v>
      </c>
      <c r="AE1531" t="n">
        <v>118.0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WI22038759</t>
        </is>
      </c>
      <c r="B1532" t="inlineStr">
        <is>
          <t>DATA_VALIDATION</t>
        </is>
      </c>
      <c r="C1532" t="inlineStr">
        <is>
          <t>201100014764</t>
        </is>
      </c>
      <c r="D1532" t="inlineStr">
        <is>
          <t>Folder</t>
        </is>
      </c>
      <c r="E1532" s="2">
        <f>HYPERLINK("capsilon://?command=openfolder&amp;siteaddress=FAM.docvelocity-na8.net&amp;folderid=FXE3909F18-76DE-82AA-F2B9-89EE55EFF579","FX22031199")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MI220393824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44622.83809027778</v>
      </c>
      <c r="P1532" s="1" t="n">
        <v>44623.05039351852</v>
      </c>
      <c r="Q1532" t="n">
        <v>16085.0</v>
      </c>
      <c r="R1532" t="n">
        <v>2258.0</v>
      </c>
      <c r="S1532" t="b">
        <v>0</v>
      </c>
      <c r="T1532" t="inlineStr">
        <is>
          <t>N/A</t>
        </is>
      </c>
      <c r="U1532" t="b">
        <v>0</v>
      </c>
      <c r="V1532" t="inlineStr">
        <is>
          <t>Ketan Pathak</t>
        </is>
      </c>
      <c r="W1532" s="1" t="n">
        <v>44623.05039351852</v>
      </c>
      <c r="X1532" t="n">
        <v>2142.0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0.0</v>
      </c>
      <c r="AE1532" t="n">
        <v>186.0</v>
      </c>
      <c r="AF1532" t="n">
        <v>0.0</v>
      </c>
      <c r="AG1532" t="n">
        <v>10.0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WI22038809</t>
        </is>
      </c>
      <c r="B1533" t="inlineStr">
        <is>
          <t>DATA_VALIDATION</t>
        </is>
      </c>
      <c r="C1533" t="inlineStr">
        <is>
          <t>201300021846</t>
        </is>
      </c>
      <c r="D1533" t="inlineStr">
        <is>
          <t>Folder</t>
        </is>
      </c>
      <c r="E1533" s="2">
        <f>HYPERLINK("capsilon://?command=openfolder&amp;siteaddress=FAM.docvelocity-na8.net&amp;folderid=FX6BFEDA5C-1237-FA12-7172-0F3BFD1DBA0A","FX2203461")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MI220394530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44622.85607638889</v>
      </c>
      <c r="P1533" s="1" t="n">
        <v>44623.04244212963</v>
      </c>
      <c r="Q1533" t="n">
        <v>15529.0</v>
      </c>
      <c r="R1533" t="n">
        <v>573.0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Prajakta Jagannath Mane</t>
        </is>
      </c>
      <c r="W1533" s="1" t="n">
        <v>44623.04244212963</v>
      </c>
      <c r="X1533" t="n">
        <v>570.0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0.0</v>
      </c>
      <c r="AE1533" t="n">
        <v>96.0</v>
      </c>
      <c r="AF1533" t="n">
        <v>0.0</v>
      </c>
      <c r="AG1533" t="n">
        <v>4.0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WI22038828</t>
        </is>
      </c>
      <c r="B1534" t="inlineStr">
        <is>
          <t>DATA_VALIDATION</t>
        </is>
      </c>
      <c r="C1534" t="inlineStr">
        <is>
          <t>201100014740</t>
        </is>
      </c>
      <c r="D1534" t="inlineStr">
        <is>
          <t>Folder</t>
        </is>
      </c>
      <c r="E1534" s="2">
        <f>HYPERLINK("capsilon://?command=openfolder&amp;siteaddress=FAM.docvelocity-na8.net&amp;folderid=FXED2E7CC9-86C0-43E1-E86C-4686D795CB3A","FX220212263")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MI220394726</t>
        </is>
      </c>
      <c r="J1534" t="n">
        <v>0.0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44622.86188657407</v>
      </c>
      <c r="P1534" s="1" t="n">
        <v>44623.09940972222</v>
      </c>
      <c r="Q1534" t="n">
        <v>19849.0</v>
      </c>
      <c r="R1534" t="n">
        <v>673.0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Sadaf Khan</t>
        </is>
      </c>
      <c r="W1534" s="1" t="n">
        <v>44623.09940972222</v>
      </c>
      <c r="X1534" t="n">
        <v>367.0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0.0</v>
      </c>
      <c r="AE1534" t="n">
        <v>117.0</v>
      </c>
      <c r="AF1534" t="n">
        <v>0.0</v>
      </c>
      <c r="AG1534" t="n">
        <v>8.0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WI22038849</t>
        </is>
      </c>
      <c r="B1535" t="inlineStr">
        <is>
          <t>DATA_VALIDATION</t>
        </is>
      </c>
      <c r="C1535" t="inlineStr">
        <is>
          <t>201308008177</t>
        </is>
      </c>
      <c r="D1535" t="inlineStr">
        <is>
          <t>Folder</t>
        </is>
      </c>
      <c r="E1535" s="2">
        <f>HYPERLINK("capsilon://?command=openfolder&amp;siteaddress=FAM.docvelocity-na8.net&amp;folderid=FXDDD2A24C-00B0-2256-C588-AD7316156DC5","FX22026059")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MI220394966</t>
        </is>
      </c>
      <c r="J1535" t="n">
        <v>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44622.86934027778</v>
      </c>
      <c r="P1535" s="1" t="n">
        <v>44623.32643518518</v>
      </c>
      <c r="Q1535" t="n">
        <v>37817.0</v>
      </c>
      <c r="R1535" t="n">
        <v>1676.0</v>
      </c>
      <c r="S1535" t="b">
        <v>0</v>
      </c>
      <c r="T1535" t="inlineStr">
        <is>
          <t>N/A</t>
        </is>
      </c>
      <c r="U1535" t="b">
        <v>0</v>
      </c>
      <c r="V1535" t="inlineStr">
        <is>
          <t>Prajakta Jagannath Mane</t>
        </is>
      </c>
      <c r="W1535" s="1" t="n">
        <v>44623.05578703704</v>
      </c>
      <c r="X1535" t="n">
        <v>1016.0</v>
      </c>
      <c r="Y1535" t="n">
        <v>149.0</v>
      </c>
      <c r="Z1535" t="n">
        <v>0.0</v>
      </c>
      <c r="AA1535" t="n">
        <v>149.0</v>
      </c>
      <c r="AB1535" t="n">
        <v>0.0</v>
      </c>
      <c r="AC1535" t="n">
        <v>66.0</v>
      </c>
      <c r="AD1535" t="n">
        <v>-149.0</v>
      </c>
      <c r="AE1535" t="n">
        <v>0.0</v>
      </c>
      <c r="AF1535" t="n">
        <v>0.0</v>
      </c>
      <c r="AG1535" t="n">
        <v>0.0</v>
      </c>
      <c r="AH1535" t="inlineStr">
        <is>
          <t>Aparna Chavan</t>
        </is>
      </c>
      <c r="AI1535" s="1" t="n">
        <v>44623.32643518518</v>
      </c>
      <c r="AJ1535" t="n">
        <v>660.0</v>
      </c>
      <c r="AK1535" t="n">
        <v>1.0</v>
      </c>
      <c r="AL1535" t="n">
        <v>0.0</v>
      </c>
      <c r="AM1535" t="n">
        <v>1.0</v>
      </c>
      <c r="AN1535" t="n">
        <v>0.0</v>
      </c>
      <c r="AO1535" t="n">
        <v>1.0</v>
      </c>
      <c r="AP1535" t="n">
        <v>-150.0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WI22038983</t>
        </is>
      </c>
      <c r="B1536" t="inlineStr">
        <is>
          <t>DATA_VALIDATION</t>
        </is>
      </c>
      <c r="C1536" t="inlineStr">
        <is>
          <t>201110012510</t>
        </is>
      </c>
      <c r="D1536" t="inlineStr">
        <is>
          <t>Folder</t>
        </is>
      </c>
      <c r="E1536" s="2">
        <f>HYPERLINK("capsilon://?command=openfolder&amp;siteaddress=FAM.docvelocity-na8.net&amp;folderid=FX55488C77-BFE5-F78B-25A4-112CF7197597","FX220210296")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MI220395800</t>
        </is>
      </c>
      <c r="J1536" t="n">
        <v>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44622.907326388886</v>
      </c>
      <c r="P1536" s="1" t="n">
        <v>44623.32755787037</v>
      </c>
      <c r="Q1536" t="n">
        <v>36112.0</v>
      </c>
      <c r="R1536" t="n">
        <v>196.0</v>
      </c>
      <c r="S1536" t="b">
        <v>0</v>
      </c>
      <c r="T1536" t="inlineStr">
        <is>
          <t>N/A</t>
        </is>
      </c>
      <c r="U1536" t="b">
        <v>0</v>
      </c>
      <c r="V1536" t="inlineStr">
        <is>
          <t>Ketan Pathak</t>
        </is>
      </c>
      <c r="W1536" s="1" t="n">
        <v>44623.07347222222</v>
      </c>
      <c r="X1536" t="n">
        <v>137.0</v>
      </c>
      <c r="Y1536" t="n">
        <v>9.0</v>
      </c>
      <c r="Z1536" t="n">
        <v>0.0</v>
      </c>
      <c r="AA1536" t="n">
        <v>9.0</v>
      </c>
      <c r="AB1536" t="n">
        <v>0.0</v>
      </c>
      <c r="AC1536" t="n">
        <v>3.0</v>
      </c>
      <c r="AD1536" t="n">
        <v>-9.0</v>
      </c>
      <c r="AE1536" t="n">
        <v>0.0</v>
      </c>
      <c r="AF1536" t="n">
        <v>0.0</v>
      </c>
      <c r="AG1536" t="n">
        <v>0.0</v>
      </c>
      <c r="AH1536" t="inlineStr">
        <is>
          <t>Sangeeta Kumari</t>
        </is>
      </c>
      <c r="AI1536" s="1" t="n">
        <v>44623.32755787037</v>
      </c>
      <c r="AJ1536" t="n">
        <v>59.0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0.0</v>
      </c>
      <c r="AP1536" t="n">
        <v>-10.0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WI22038996</t>
        </is>
      </c>
      <c r="B1537" t="inlineStr">
        <is>
          <t>DATA_VALIDATION</t>
        </is>
      </c>
      <c r="C1537" t="inlineStr">
        <is>
          <t>201130013388</t>
        </is>
      </c>
      <c r="D1537" t="inlineStr">
        <is>
          <t>Folder</t>
        </is>
      </c>
      <c r="E1537" s="2">
        <f>HYPERLINK("capsilon://?command=openfolder&amp;siteaddress=FAM.docvelocity-na8.net&amp;folderid=FX64BEBF8D-CC0C-9790-6E5F-CF60154FC56D","FX220370")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MI220395839</t>
        </is>
      </c>
      <c r="J1537" t="n">
        <v>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44622.90899305556</v>
      </c>
      <c r="P1537" s="1" t="n">
        <v>44623.328680555554</v>
      </c>
      <c r="Q1537" t="n">
        <v>35697.0</v>
      </c>
      <c r="R1537" t="n">
        <v>564.0</v>
      </c>
      <c r="S1537" t="b">
        <v>0</v>
      </c>
      <c r="T1537" t="inlineStr">
        <is>
          <t>N/A</t>
        </is>
      </c>
      <c r="U1537" t="b">
        <v>0</v>
      </c>
      <c r="V1537" t="inlineStr">
        <is>
          <t>Ketan Pathak</t>
        </is>
      </c>
      <c r="W1537" s="1" t="n">
        <v>44623.07890046296</v>
      </c>
      <c r="X1537" t="n">
        <v>468.0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7.0</v>
      </c>
      <c r="AD1537" t="n">
        <v>-21.0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44623.328680555554</v>
      </c>
      <c r="AJ1537" t="n">
        <v>96.0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-22.0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WI22039000</t>
        </is>
      </c>
      <c r="B1538" t="inlineStr">
        <is>
          <t>DATA_VALIDATION</t>
        </is>
      </c>
      <c r="C1538" t="inlineStr">
        <is>
          <t>201130013388</t>
        </is>
      </c>
      <c r="D1538" t="inlineStr">
        <is>
          <t>Folder</t>
        </is>
      </c>
      <c r="E1538" s="2">
        <f>HYPERLINK("capsilon://?command=openfolder&amp;siteaddress=FAM.docvelocity-na8.net&amp;folderid=FX64BEBF8D-CC0C-9790-6E5F-CF60154FC56D","FX220370")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MI220395844</t>
        </is>
      </c>
      <c r="J1538" t="n">
        <v>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44622.90917824074</v>
      </c>
      <c r="P1538" s="1" t="n">
        <v>44623.33059027778</v>
      </c>
      <c r="Q1538" t="n">
        <v>36103.0</v>
      </c>
      <c r="R1538" t="n">
        <v>307.0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Sadaf Khan</t>
        </is>
      </c>
      <c r="W1538" s="1" t="n">
        <v>44623.10107638889</v>
      </c>
      <c r="X1538" t="n">
        <v>143.0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1.0</v>
      </c>
      <c r="AD1538" t="n">
        <v>-21.0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44623.33059027778</v>
      </c>
      <c r="AJ1538" t="n">
        <v>164.0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-22.0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WI22039010</t>
        </is>
      </c>
      <c r="B1539" t="inlineStr">
        <is>
          <t>DATA_VALIDATION</t>
        </is>
      </c>
      <c r="C1539" t="inlineStr">
        <is>
          <t>201110012510</t>
        </is>
      </c>
      <c r="D1539" t="inlineStr">
        <is>
          <t>Folder</t>
        </is>
      </c>
      <c r="E1539" s="2">
        <f>HYPERLINK("capsilon://?command=openfolder&amp;siteaddress=FAM.docvelocity-na8.net&amp;folderid=FX55488C77-BFE5-F78B-25A4-112CF7197597","FX220210296")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MI220395914</t>
        </is>
      </c>
      <c r="J1539" t="n">
        <v>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44622.91174768518</v>
      </c>
      <c r="P1539" s="1" t="n">
        <v>44623.33096064815</v>
      </c>
      <c r="Q1539" t="n">
        <v>35600.0</v>
      </c>
      <c r="R1539" t="n">
        <v>620.0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Ketan Pathak</t>
        </is>
      </c>
      <c r="W1539" s="1" t="n">
        <v>44623.12162037037</v>
      </c>
      <c r="X1539" t="n">
        <v>589.0</v>
      </c>
      <c r="Y1539" t="n">
        <v>0.0</v>
      </c>
      <c r="Z1539" t="n">
        <v>0.0</v>
      </c>
      <c r="AA1539" t="n">
        <v>0.0</v>
      </c>
      <c r="AB1539" t="n">
        <v>9.0</v>
      </c>
      <c r="AC1539" t="n">
        <v>7.0</v>
      </c>
      <c r="AD1539" t="n">
        <v>0.0</v>
      </c>
      <c r="AE1539" t="n">
        <v>0.0</v>
      </c>
      <c r="AF1539" t="n">
        <v>0.0</v>
      </c>
      <c r="AG1539" t="n">
        <v>0.0</v>
      </c>
      <c r="AH1539" t="inlineStr">
        <is>
          <t>Sangeeta Kumari</t>
        </is>
      </c>
      <c r="AI1539" s="1" t="n">
        <v>44623.33096064815</v>
      </c>
      <c r="AJ1539" t="n">
        <v>31.0</v>
      </c>
      <c r="AK1539" t="n">
        <v>0.0</v>
      </c>
      <c r="AL1539" t="n">
        <v>0.0</v>
      </c>
      <c r="AM1539" t="n">
        <v>0.0</v>
      </c>
      <c r="AN1539" t="n">
        <v>9.0</v>
      </c>
      <c r="AO1539" t="n">
        <v>0.0</v>
      </c>
      <c r="AP1539" t="n">
        <v>0.0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WI22039022</t>
        </is>
      </c>
      <c r="B1540" t="inlineStr">
        <is>
          <t>DATA_VALIDATION</t>
        </is>
      </c>
      <c r="C1540" t="inlineStr">
        <is>
          <t>201340000668</t>
        </is>
      </c>
      <c r="D1540" t="inlineStr">
        <is>
          <t>Folder</t>
        </is>
      </c>
      <c r="E1540" s="2">
        <f>HYPERLINK("capsilon://?command=openfolder&amp;siteaddress=FAM.docvelocity-na8.net&amp;folderid=FXD35EC0D5-99D3-A2FB-FBE2-2BF243C91EF9","FX220213162")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MI220395874</t>
        </is>
      </c>
      <c r="J1540" t="n">
        <v>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44622.91365740741</v>
      </c>
      <c r="P1540" s="1" t="n">
        <v>44623.28869212963</v>
      </c>
      <c r="Q1540" t="n">
        <v>31437.0</v>
      </c>
      <c r="R1540" t="n">
        <v>966.0</v>
      </c>
      <c r="S1540" t="b">
        <v>0</v>
      </c>
      <c r="T1540" t="inlineStr">
        <is>
          <t>N/A</t>
        </is>
      </c>
      <c r="U1540" t="b">
        <v>0</v>
      </c>
      <c r="V1540" t="inlineStr">
        <is>
          <t>Ujwala Ajabe</t>
        </is>
      </c>
      <c r="W1540" s="1" t="n">
        <v>44623.28869212963</v>
      </c>
      <c r="X1540" t="n">
        <v>369.0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0.0</v>
      </c>
      <c r="AE1540" t="n">
        <v>117.0</v>
      </c>
      <c r="AF1540" t="n">
        <v>0.0</v>
      </c>
      <c r="AG1540" t="n">
        <v>6.0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WI22039046</t>
        </is>
      </c>
      <c r="B1541" t="inlineStr">
        <is>
          <t>DATA_VALIDATION</t>
        </is>
      </c>
      <c r="C1541" t="inlineStr">
        <is>
          <t>201330005552</t>
        </is>
      </c>
      <c r="D1541" t="inlineStr">
        <is>
          <t>Folder</t>
        </is>
      </c>
      <c r="E1541" s="2">
        <f>HYPERLINK("capsilon://?command=openfolder&amp;siteaddress=FAM.docvelocity-na8.net&amp;folderid=FX6131116F-4121-58E9-9B6D-FF0C67914A77","FX2203381")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MI220392554</t>
        </is>
      </c>
      <c r="J1541" t="n">
        <v>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44622.93460648148</v>
      </c>
      <c r="P1541" s="1" t="n">
        <v>44623.17675925926</v>
      </c>
      <c r="Q1541" t="n">
        <v>20199.0</v>
      </c>
      <c r="R1541" t="n">
        <v>723.0</v>
      </c>
      <c r="S1541" t="b">
        <v>0</v>
      </c>
      <c r="T1541" t="inlineStr">
        <is>
          <t>N/A</t>
        </is>
      </c>
      <c r="U1541" t="b">
        <v>1</v>
      </c>
      <c r="V1541" t="inlineStr">
        <is>
          <t>Prajakta Jagannath Mane</t>
        </is>
      </c>
      <c r="W1541" s="1" t="n">
        <v>44622.94326388889</v>
      </c>
      <c r="X1541" t="n">
        <v>455.0</v>
      </c>
      <c r="Y1541" t="n">
        <v>42.0</v>
      </c>
      <c r="Z1541" t="n">
        <v>0.0</v>
      </c>
      <c r="AA1541" t="n">
        <v>42.0</v>
      </c>
      <c r="AB1541" t="n">
        <v>0.0</v>
      </c>
      <c r="AC1541" t="n">
        <v>12.0</v>
      </c>
      <c r="AD1541" t="n">
        <v>-42.0</v>
      </c>
      <c r="AE1541" t="n">
        <v>0.0</v>
      </c>
      <c r="AF1541" t="n">
        <v>0.0</v>
      </c>
      <c r="AG1541" t="n">
        <v>0.0</v>
      </c>
      <c r="AH1541" t="inlineStr">
        <is>
          <t>Sangeeta Kumari</t>
        </is>
      </c>
      <c r="AI1541" s="1" t="n">
        <v>44623.17675925926</v>
      </c>
      <c r="AJ1541" t="n">
        <v>251.0</v>
      </c>
      <c r="AK1541" t="n">
        <v>3.0</v>
      </c>
      <c r="AL1541" t="n">
        <v>0.0</v>
      </c>
      <c r="AM1541" t="n">
        <v>3.0</v>
      </c>
      <c r="AN1541" t="n">
        <v>0.0</v>
      </c>
      <c r="AO1541" t="n">
        <v>2.0</v>
      </c>
      <c r="AP1541" t="n">
        <v>-45.0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WI22039047</t>
        </is>
      </c>
      <c r="B1542" t="inlineStr">
        <is>
          <t>DATA_VALIDATION</t>
        </is>
      </c>
      <c r="C1542" t="inlineStr">
        <is>
          <t>201330005552</t>
        </is>
      </c>
      <c r="D1542" t="inlineStr">
        <is>
          <t>Folder</t>
        </is>
      </c>
      <c r="E1542" s="2">
        <f>HYPERLINK("capsilon://?command=openfolder&amp;siteaddress=FAM.docvelocity-na8.net&amp;folderid=FX6131116F-4121-58E9-9B6D-FF0C67914A77","FX2203381")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MI220392512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44622.9390625</v>
      </c>
      <c r="P1542" s="1" t="n">
        <v>44623.181759259256</v>
      </c>
      <c r="Q1542" t="n">
        <v>19043.0</v>
      </c>
      <c r="R1542" t="n">
        <v>1926.0</v>
      </c>
      <c r="S1542" t="b">
        <v>0</v>
      </c>
      <c r="T1542" t="inlineStr">
        <is>
          <t>N/A</t>
        </is>
      </c>
      <c r="U1542" t="b">
        <v>1</v>
      </c>
      <c r="V1542" t="inlineStr">
        <is>
          <t>Prajakta Jagannath Mane</t>
        </is>
      </c>
      <c r="W1542" s="1" t="n">
        <v>44622.96057870371</v>
      </c>
      <c r="X1542" t="n">
        <v>1495.0</v>
      </c>
      <c r="Y1542" t="n">
        <v>245.0</v>
      </c>
      <c r="Z1542" t="n">
        <v>0.0</v>
      </c>
      <c r="AA1542" t="n">
        <v>245.0</v>
      </c>
      <c r="AB1542" t="n">
        <v>0.0</v>
      </c>
      <c r="AC1542" t="n">
        <v>112.0</v>
      </c>
      <c r="AD1542" t="n">
        <v>-245.0</v>
      </c>
      <c r="AE1542" t="n">
        <v>0.0</v>
      </c>
      <c r="AF1542" t="n">
        <v>0.0</v>
      </c>
      <c r="AG1542" t="n">
        <v>0.0</v>
      </c>
      <c r="AH1542" t="inlineStr">
        <is>
          <t>Sangeeta Kumari</t>
        </is>
      </c>
      <c r="AI1542" s="1" t="n">
        <v>44623.181759259256</v>
      </c>
      <c r="AJ1542" t="n">
        <v>431.0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0.0</v>
      </c>
      <c r="AP1542" t="n">
        <v>-246.0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WI22039094</t>
        </is>
      </c>
      <c r="B1543" t="inlineStr">
        <is>
          <t>DATA_VALIDATION</t>
        </is>
      </c>
      <c r="C1543" t="inlineStr">
        <is>
          <t>201330005570</t>
        </is>
      </c>
      <c r="D1543" t="inlineStr">
        <is>
          <t>Folder</t>
        </is>
      </c>
      <c r="E1543" s="2">
        <f>HYPERLINK("capsilon://?command=openfolder&amp;siteaddress=FAM.docvelocity-na8.net&amp;folderid=FXCC8749F0-EE56-1A4E-6464-3ABA9CCA5F8E","FX2203618")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MI220393633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44622.98018518519</v>
      </c>
      <c r="P1543" s="1" t="n">
        <v>44623.20212962963</v>
      </c>
      <c r="Q1543" t="n">
        <v>16101.0</v>
      </c>
      <c r="R1543" t="n">
        <v>3075.0</v>
      </c>
      <c r="S1543" t="b">
        <v>0</v>
      </c>
      <c r="T1543" t="inlineStr">
        <is>
          <t>N/A</t>
        </is>
      </c>
      <c r="U1543" t="b">
        <v>1</v>
      </c>
      <c r="V1543" t="inlineStr">
        <is>
          <t>Prajakta Jagannath Mane</t>
        </is>
      </c>
      <c r="W1543" s="1" t="n">
        <v>44623.02422453704</v>
      </c>
      <c r="X1543" t="n">
        <v>2139.0</v>
      </c>
      <c r="Y1543" t="n">
        <v>188.0</v>
      </c>
      <c r="Z1543" t="n">
        <v>0.0</v>
      </c>
      <c r="AA1543" t="n">
        <v>188.0</v>
      </c>
      <c r="AB1543" t="n">
        <v>0.0</v>
      </c>
      <c r="AC1543" t="n">
        <v>101.0</v>
      </c>
      <c r="AD1543" t="n">
        <v>-188.0</v>
      </c>
      <c r="AE1543" t="n">
        <v>0.0</v>
      </c>
      <c r="AF1543" t="n">
        <v>0.0</v>
      </c>
      <c r="AG1543" t="n">
        <v>0.0</v>
      </c>
      <c r="AH1543" t="inlineStr">
        <is>
          <t>Sangeeta Kumari</t>
        </is>
      </c>
      <c r="AI1543" s="1" t="n">
        <v>44623.20212962963</v>
      </c>
      <c r="AJ1543" t="n">
        <v>908.0</v>
      </c>
      <c r="AK1543" t="n">
        <v>7.0</v>
      </c>
      <c r="AL1543" t="n">
        <v>0.0</v>
      </c>
      <c r="AM1543" t="n">
        <v>7.0</v>
      </c>
      <c r="AN1543" t="n">
        <v>0.0</v>
      </c>
      <c r="AO1543" t="n">
        <v>6.0</v>
      </c>
      <c r="AP1543" t="n">
        <v>-195.0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WI22039100</t>
        </is>
      </c>
      <c r="B1544" t="inlineStr">
        <is>
          <t>DATA_VALIDATION</t>
        </is>
      </c>
      <c r="C1544" t="inlineStr">
        <is>
          <t>201110012540</t>
        </is>
      </c>
      <c r="D1544" t="inlineStr">
        <is>
          <t>Folder</t>
        </is>
      </c>
      <c r="E1544" s="2">
        <f>HYPERLINK("capsilon://?command=openfolder&amp;siteaddress=FAM.docvelocity-na8.net&amp;folderid=FX5DBAE696-E68E-B8FB-0439-2C05F9813734","FX2203304")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MI220396952</t>
        </is>
      </c>
      <c r="J1544" t="n">
        <v>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44622.98390046296</v>
      </c>
      <c r="P1544" s="1" t="n">
        <v>44623.29405092593</v>
      </c>
      <c r="Q1544" t="n">
        <v>25823.0</v>
      </c>
      <c r="R1544" t="n">
        <v>974.0</v>
      </c>
      <c r="S1544" t="b">
        <v>0</v>
      </c>
      <c r="T1544" t="inlineStr">
        <is>
          <t>N/A</t>
        </is>
      </c>
      <c r="U1544" t="b">
        <v>0</v>
      </c>
      <c r="V1544" t="inlineStr">
        <is>
          <t>Ujwala Ajabe</t>
        </is>
      </c>
      <c r="W1544" s="1" t="n">
        <v>44623.29405092593</v>
      </c>
      <c r="X1544" t="n">
        <v>462.0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0.0</v>
      </c>
      <c r="AE1544" t="n">
        <v>48.0</v>
      </c>
      <c r="AF1544" t="n">
        <v>0.0</v>
      </c>
      <c r="AG1544" t="n">
        <v>3.0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WI22039132</t>
        </is>
      </c>
      <c r="B1545" t="inlineStr">
        <is>
          <t>DATA_VALIDATION</t>
        </is>
      </c>
      <c r="C1545" t="inlineStr">
        <is>
          <t>201300021831</t>
        </is>
      </c>
      <c r="D1545" t="inlineStr">
        <is>
          <t>Folder</t>
        </is>
      </c>
      <c r="E1545" s="2">
        <f>HYPERLINK("capsilon://?command=openfolder&amp;siteaddress=FAM.docvelocity-na8.net&amp;folderid=FXAF95DB55-BEA6-A1B6-ED0B-3EDC21AD904C","FX2203245")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MI220397425</t>
        </is>
      </c>
      <c r="J1545" t="n">
        <v>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44623.020370370374</v>
      </c>
      <c r="P1545" s="1" t="n">
        <v>44623.33490740741</v>
      </c>
      <c r="Q1545" t="n">
        <v>26480.0</v>
      </c>
      <c r="R1545" t="n">
        <v>696.0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Ketan Pathak</t>
        </is>
      </c>
      <c r="W1545" s="1" t="n">
        <v>44623.12777777778</v>
      </c>
      <c r="X1545" t="n">
        <v>356.0</v>
      </c>
      <c r="Y1545" t="n">
        <v>43.0</v>
      </c>
      <c r="Z1545" t="n">
        <v>0.0</v>
      </c>
      <c r="AA1545" t="n">
        <v>43.0</v>
      </c>
      <c r="AB1545" t="n">
        <v>0.0</v>
      </c>
      <c r="AC1545" t="n">
        <v>10.0</v>
      </c>
      <c r="AD1545" t="n">
        <v>-43.0</v>
      </c>
      <c r="AE1545" t="n">
        <v>0.0</v>
      </c>
      <c r="AF1545" t="n">
        <v>0.0</v>
      </c>
      <c r="AG1545" t="n">
        <v>0.0</v>
      </c>
      <c r="AH1545" t="inlineStr">
        <is>
          <t>Sangeeta Kumari</t>
        </is>
      </c>
      <c r="AI1545" s="1" t="n">
        <v>44623.33490740741</v>
      </c>
      <c r="AJ1545" t="n">
        <v>340.0</v>
      </c>
      <c r="AK1545" t="n">
        <v>2.0</v>
      </c>
      <c r="AL1545" t="n">
        <v>0.0</v>
      </c>
      <c r="AM1545" t="n">
        <v>2.0</v>
      </c>
      <c r="AN1545" t="n">
        <v>0.0</v>
      </c>
      <c r="AO1545" t="n">
        <v>1.0</v>
      </c>
      <c r="AP1545" t="n">
        <v>-45.0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WI22039134</t>
        </is>
      </c>
      <c r="B1546" t="inlineStr">
        <is>
          <t>DATA_VALIDATION</t>
        </is>
      </c>
      <c r="C1546" t="inlineStr">
        <is>
          <t>201300021831</t>
        </is>
      </c>
      <c r="D1546" t="inlineStr">
        <is>
          <t>Folder</t>
        </is>
      </c>
      <c r="E1546" s="2">
        <f>HYPERLINK("capsilon://?command=openfolder&amp;siteaddress=FAM.docvelocity-na8.net&amp;folderid=FXAF95DB55-BEA6-A1B6-ED0B-3EDC21AD904C","FX2203245")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MI220397428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44623.02086805556</v>
      </c>
      <c r="P1546" s="1" t="n">
        <v>44623.336805555555</v>
      </c>
      <c r="Q1546" t="n">
        <v>26880.0</v>
      </c>
      <c r="R1546" t="n">
        <v>417.0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Ketan Pathak</t>
        </is>
      </c>
      <c r="W1546" s="1" t="n">
        <v>44623.13270833333</v>
      </c>
      <c r="X1546" t="n">
        <v>254.0</v>
      </c>
      <c r="Y1546" t="n">
        <v>46.0</v>
      </c>
      <c r="Z1546" t="n">
        <v>0.0</v>
      </c>
      <c r="AA1546" t="n">
        <v>46.0</v>
      </c>
      <c r="AB1546" t="n">
        <v>0.0</v>
      </c>
      <c r="AC1546" t="n">
        <v>15.0</v>
      </c>
      <c r="AD1546" t="n">
        <v>-46.0</v>
      </c>
      <c r="AE1546" t="n">
        <v>0.0</v>
      </c>
      <c r="AF1546" t="n">
        <v>0.0</v>
      </c>
      <c r="AG1546" t="n">
        <v>0.0</v>
      </c>
      <c r="AH1546" t="inlineStr">
        <is>
          <t>Sangeeta Kumari</t>
        </is>
      </c>
      <c r="AI1546" s="1" t="n">
        <v>44623.336805555555</v>
      </c>
      <c r="AJ1546" t="n">
        <v>163.0</v>
      </c>
      <c r="AK1546" t="n">
        <v>2.0</v>
      </c>
      <c r="AL1546" t="n">
        <v>0.0</v>
      </c>
      <c r="AM1546" t="n">
        <v>2.0</v>
      </c>
      <c r="AN1546" t="n">
        <v>0.0</v>
      </c>
      <c r="AO1546" t="n">
        <v>1.0</v>
      </c>
      <c r="AP1546" t="n">
        <v>-48.0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WI22039135</t>
        </is>
      </c>
      <c r="B1547" t="inlineStr">
        <is>
          <t>DATA_VALIDATION</t>
        </is>
      </c>
      <c r="C1547" t="inlineStr">
        <is>
          <t>201300021831</t>
        </is>
      </c>
      <c r="D1547" t="inlineStr">
        <is>
          <t>Folder</t>
        </is>
      </c>
      <c r="E1547" s="2">
        <f>HYPERLINK("capsilon://?command=openfolder&amp;siteaddress=FAM.docvelocity-na8.net&amp;folderid=FXAF95DB55-BEA6-A1B6-ED0B-3EDC21AD904C","FX2203245")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MI220397429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44623.021099537036</v>
      </c>
      <c r="P1547" s="1" t="n">
        <v>44623.33886574074</v>
      </c>
      <c r="Q1547" t="n">
        <v>27035.0</v>
      </c>
      <c r="R1547" t="n">
        <v>420.0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44623.13553240741</v>
      </c>
      <c r="X1547" t="n">
        <v>243.0</v>
      </c>
      <c r="Y1547" t="n">
        <v>46.0</v>
      </c>
      <c r="Z1547" t="n">
        <v>0.0</v>
      </c>
      <c r="AA1547" t="n">
        <v>46.0</v>
      </c>
      <c r="AB1547" t="n">
        <v>0.0</v>
      </c>
      <c r="AC1547" t="n">
        <v>16.0</v>
      </c>
      <c r="AD1547" t="n">
        <v>-46.0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44623.33886574074</v>
      </c>
      <c r="AJ1547" t="n">
        <v>177.0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-48.0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WI22039137</t>
        </is>
      </c>
      <c r="B1548" t="inlineStr">
        <is>
          <t>DATA_VALIDATION</t>
        </is>
      </c>
      <c r="C1548" t="inlineStr">
        <is>
          <t>201300021831</t>
        </is>
      </c>
      <c r="D1548" t="inlineStr">
        <is>
          <t>Folder</t>
        </is>
      </c>
      <c r="E1548" s="2">
        <f>HYPERLINK("capsilon://?command=openfolder&amp;siteaddress=FAM.docvelocity-na8.net&amp;folderid=FXAF95DB55-BEA6-A1B6-ED0B-3EDC21AD904C","FX2203245")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MI220397430</t>
        </is>
      </c>
      <c r="J1548" t="n">
        <v>0.0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44623.02165509259</v>
      </c>
      <c r="P1548" s="1" t="n">
        <v>44623.339780092596</v>
      </c>
      <c r="Q1548" t="n">
        <v>26731.0</v>
      </c>
      <c r="R1548" t="n">
        <v>755.0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Supriya Khape</t>
        </is>
      </c>
      <c r="W1548" s="1" t="n">
        <v>44623.158125</v>
      </c>
      <c r="X1548" t="n">
        <v>548.0</v>
      </c>
      <c r="Y1548" t="n">
        <v>38.0</v>
      </c>
      <c r="Z1548" t="n">
        <v>0.0</v>
      </c>
      <c r="AA1548" t="n">
        <v>38.0</v>
      </c>
      <c r="AB1548" t="n">
        <v>0.0</v>
      </c>
      <c r="AC1548" t="n">
        <v>2.0</v>
      </c>
      <c r="AD1548" t="n">
        <v>-38.0</v>
      </c>
      <c r="AE1548" t="n">
        <v>0.0</v>
      </c>
      <c r="AF1548" t="n">
        <v>0.0</v>
      </c>
      <c r="AG1548" t="n">
        <v>0.0</v>
      </c>
      <c r="AH1548" t="inlineStr">
        <is>
          <t>Aparna Chavan</t>
        </is>
      </c>
      <c r="AI1548" s="1" t="n">
        <v>44623.339780092596</v>
      </c>
      <c r="AJ1548" t="n">
        <v>181.0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-38.0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WI22039138</t>
        </is>
      </c>
      <c r="B1549" t="inlineStr">
        <is>
          <t>DATA_VALIDATION</t>
        </is>
      </c>
      <c r="C1549" t="inlineStr">
        <is>
          <t>201300021831</t>
        </is>
      </c>
      <c r="D1549" t="inlineStr">
        <is>
          <t>Folder</t>
        </is>
      </c>
      <c r="E1549" s="2">
        <f>HYPERLINK("capsilon://?command=openfolder&amp;siteaddress=FAM.docvelocity-na8.net&amp;folderid=FXAF95DB55-BEA6-A1B6-ED0B-3EDC21AD904C","FX2203245")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MI220397432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44623.02177083334</v>
      </c>
      <c r="P1549" s="1" t="n">
        <v>44623.34056712963</v>
      </c>
      <c r="Q1549" t="n">
        <v>26651.0</v>
      </c>
      <c r="R1549" t="n">
        <v>893.0</v>
      </c>
      <c r="S1549" t="b">
        <v>0</v>
      </c>
      <c r="T1549" t="inlineStr">
        <is>
          <t>N/A</t>
        </is>
      </c>
      <c r="U1549" t="b">
        <v>0</v>
      </c>
      <c r="V1549" t="inlineStr">
        <is>
          <t>Devendra Naidu</t>
        </is>
      </c>
      <c r="W1549" s="1" t="n">
        <v>44623.16103009259</v>
      </c>
      <c r="X1549" t="n">
        <v>747.0</v>
      </c>
      <c r="Y1549" t="n">
        <v>43.0</v>
      </c>
      <c r="Z1549" t="n">
        <v>0.0</v>
      </c>
      <c r="AA1549" t="n">
        <v>43.0</v>
      </c>
      <c r="AB1549" t="n">
        <v>0.0</v>
      </c>
      <c r="AC1549" t="n">
        <v>11.0</v>
      </c>
      <c r="AD1549" t="n">
        <v>-43.0</v>
      </c>
      <c r="AE1549" t="n">
        <v>0.0</v>
      </c>
      <c r="AF1549" t="n">
        <v>0.0</v>
      </c>
      <c r="AG1549" t="n">
        <v>0.0</v>
      </c>
      <c r="AH1549" t="inlineStr">
        <is>
          <t>Sangeeta Kumari</t>
        </is>
      </c>
      <c r="AI1549" s="1" t="n">
        <v>44623.34056712963</v>
      </c>
      <c r="AJ1549" t="n">
        <v>146.0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0.0</v>
      </c>
      <c r="AP1549" t="n">
        <v>-44.0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WI22039139</t>
        </is>
      </c>
      <c r="B1550" t="inlineStr">
        <is>
          <t>DATA_VALIDATION</t>
        </is>
      </c>
      <c r="C1550" t="inlineStr">
        <is>
          <t>201300021831</t>
        </is>
      </c>
      <c r="D1550" t="inlineStr">
        <is>
          <t>Folder</t>
        </is>
      </c>
      <c r="E1550" s="2">
        <f>HYPERLINK("capsilon://?command=openfolder&amp;siteaddress=FAM.docvelocity-na8.net&amp;folderid=FXAF95DB55-BEA6-A1B6-ED0B-3EDC21AD904C","FX2203245")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MI220397435</t>
        </is>
      </c>
      <c r="J1550" t="n">
        <v>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44623.022002314814</v>
      </c>
      <c r="P1550" s="1" t="n">
        <v>44623.34269675926</v>
      </c>
      <c r="Q1550" t="n">
        <v>26981.0</v>
      </c>
      <c r="R1550" t="n">
        <v>727.0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Sanjay Kharade</t>
        </is>
      </c>
      <c r="W1550" s="1" t="n">
        <v>44623.15944444444</v>
      </c>
      <c r="X1550" t="n">
        <v>476.0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3.0</v>
      </c>
      <c r="AD1550" t="n">
        <v>-21.0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44623.34269675926</v>
      </c>
      <c r="AJ1550" t="n">
        <v>251.0</v>
      </c>
      <c r="AK1550" t="n">
        <v>2.0</v>
      </c>
      <c r="AL1550" t="n">
        <v>0.0</v>
      </c>
      <c r="AM1550" t="n">
        <v>2.0</v>
      </c>
      <c r="AN1550" t="n">
        <v>0.0</v>
      </c>
      <c r="AO1550" t="n">
        <v>2.0</v>
      </c>
      <c r="AP1550" t="n">
        <v>-23.0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WI22039140</t>
        </is>
      </c>
      <c r="B1551" t="inlineStr">
        <is>
          <t>DATA_VALIDATION</t>
        </is>
      </c>
      <c r="C1551" t="inlineStr">
        <is>
          <t>201300021831</t>
        </is>
      </c>
      <c r="D1551" t="inlineStr">
        <is>
          <t>Folder</t>
        </is>
      </c>
      <c r="E1551" s="2">
        <f>HYPERLINK("capsilon://?command=openfolder&amp;siteaddress=FAM.docvelocity-na8.net&amp;folderid=FXAF95DB55-BEA6-A1B6-ED0B-3EDC21AD904C","FX2203245")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MI220397436</t>
        </is>
      </c>
      <c r="J1551" t="n">
        <v>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44623.02208333334</v>
      </c>
      <c r="P1551" s="1" t="n">
        <v>44623.34376157408</v>
      </c>
      <c r="Q1551" t="n">
        <v>27122.0</v>
      </c>
      <c r="R1551" t="n">
        <v>671.0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Supriya Khape</t>
        </is>
      </c>
      <c r="W1551" s="1" t="n">
        <v>44623.16270833334</v>
      </c>
      <c r="X1551" t="n">
        <v>395.0</v>
      </c>
      <c r="Y1551" t="n">
        <v>21.0</v>
      </c>
      <c r="Z1551" t="n">
        <v>0.0</v>
      </c>
      <c r="AA1551" t="n">
        <v>21.0</v>
      </c>
      <c r="AB1551" t="n">
        <v>0.0</v>
      </c>
      <c r="AC1551" t="n">
        <v>3.0</v>
      </c>
      <c r="AD1551" t="n">
        <v>-21.0</v>
      </c>
      <c r="AE1551" t="n">
        <v>0.0</v>
      </c>
      <c r="AF1551" t="n">
        <v>0.0</v>
      </c>
      <c r="AG1551" t="n">
        <v>0.0</v>
      </c>
      <c r="AH1551" t="inlineStr">
        <is>
          <t>Sangeeta Kumari</t>
        </is>
      </c>
      <c r="AI1551" s="1" t="n">
        <v>44623.34376157408</v>
      </c>
      <c r="AJ1551" t="n">
        <v>276.0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0.0</v>
      </c>
      <c r="AP1551" t="n">
        <v>-22.0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WI22039141</t>
        </is>
      </c>
      <c r="B1552" t="inlineStr">
        <is>
          <t>DATA_VALIDATION</t>
        </is>
      </c>
      <c r="C1552" t="inlineStr">
        <is>
          <t>201300021831</t>
        </is>
      </c>
      <c r="D1552" t="inlineStr">
        <is>
          <t>Folder</t>
        </is>
      </c>
      <c r="E1552" s="2">
        <f>HYPERLINK("capsilon://?command=openfolder&amp;siteaddress=FAM.docvelocity-na8.net&amp;folderid=FXAF95DB55-BEA6-A1B6-ED0B-3EDC21AD904C","FX2203245")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MI220397439</t>
        </is>
      </c>
      <c r="J1552" t="n">
        <v>0.0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44623.022361111114</v>
      </c>
      <c r="P1552" s="1" t="n">
        <v>44623.34478009259</v>
      </c>
      <c r="Q1552" t="n">
        <v>27376.0</v>
      </c>
      <c r="R1552" t="n">
        <v>481.0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Sanjay Kharade</t>
        </is>
      </c>
      <c r="W1552" s="1" t="n">
        <v>44623.16295138889</v>
      </c>
      <c r="X1552" t="n">
        <v>302.0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5.0</v>
      </c>
      <c r="AD1552" t="n">
        <v>-21.0</v>
      </c>
      <c r="AE1552" t="n">
        <v>0.0</v>
      </c>
      <c r="AF1552" t="n">
        <v>0.0</v>
      </c>
      <c r="AG1552" t="n">
        <v>0.0</v>
      </c>
      <c r="AH1552" t="inlineStr">
        <is>
          <t>Aparna Chavan</t>
        </is>
      </c>
      <c r="AI1552" s="1" t="n">
        <v>44623.34478009259</v>
      </c>
      <c r="AJ1552" t="n">
        <v>179.0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-21.0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WI22039145</t>
        </is>
      </c>
      <c r="B1553" t="inlineStr">
        <is>
          <t>DATA_VALIDATION</t>
        </is>
      </c>
      <c r="C1553" t="inlineStr">
        <is>
          <t>201300021831</t>
        </is>
      </c>
      <c r="D1553" t="inlineStr">
        <is>
          <t>Folder</t>
        </is>
      </c>
      <c r="E1553" s="2">
        <f>HYPERLINK("capsilon://?command=openfolder&amp;siteaddress=FAM.docvelocity-na8.net&amp;folderid=FXAF95DB55-BEA6-A1B6-ED0B-3EDC21AD904C","FX2203245")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MI220397478</t>
        </is>
      </c>
      <c r="J1553" t="n">
        <v>0.0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44623.02494212963</v>
      </c>
      <c r="P1553" s="1" t="n">
        <v>44623.297060185185</v>
      </c>
      <c r="Q1553" t="n">
        <v>22915.0</v>
      </c>
      <c r="R1553" t="n">
        <v>596.0</v>
      </c>
      <c r="S1553" t="b">
        <v>0</v>
      </c>
      <c r="T1553" t="inlineStr">
        <is>
          <t>N/A</t>
        </is>
      </c>
      <c r="U1553" t="b">
        <v>0</v>
      </c>
      <c r="V1553" t="inlineStr">
        <is>
          <t>Ujwala Ajabe</t>
        </is>
      </c>
      <c r="W1553" s="1" t="n">
        <v>44623.297060185185</v>
      </c>
      <c r="X1553" t="n">
        <v>259.0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0.0</v>
      </c>
      <c r="AE1553" t="n">
        <v>82.0</v>
      </c>
      <c r="AF1553" t="n">
        <v>0.0</v>
      </c>
      <c r="AG1553" t="n">
        <v>6.0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WI22039155</t>
        </is>
      </c>
      <c r="B1554" t="inlineStr">
        <is>
          <t>DATA_VALIDATION</t>
        </is>
      </c>
      <c r="C1554" t="inlineStr">
        <is>
          <t>201300021846</t>
        </is>
      </c>
      <c r="D1554" t="inlineStr">
        <is>
          <t>Folder</t>
        </is>
      </c>
      <c r="E1554" s="2">
        <f>HYPERLINK("capsilon://?command=openfolder&amp;siteaddress=FAM.docvelocity-na8.net&amp;folderid=FX6BFEDA5C-1237-FA12-7172-0F3BFD1DBA0A","FX2203461")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MI220394530</t>
        </is>
      </c>
      <c r="J1554" t="n">
        <v>0.0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44623.04445601852</v>
      </c>
      <c r="P1554" s="1" t="n">
        <v>44623.22342592593</v>
      </c>
      <c r="Q1554" t="n">
        <v>12237.0</v>
      </c>
      <c r="R1554" t="n">
        <v>3226.0</v>
      </c>
      <c r="S1554" t="b">
        <v>0</v>
      </c>
      <c r="T1554" t="inlineStr">
        <is>
          <t>N/A</t>
        </is>
      </c>
      <c r="U1554" t="b">
        <v>1</v>
      </c>
      <c r="V1554" t="inlineStr">
        <is>
          <t>Ketan Pathak</t>
        </is>
      </c>
      <c r="W1554" s="1" t="n">
        <v>44623.07052083333</v>
      </c>
      <c r="X1554" t="n">
        <v>1738.0</v>
      </c>
      <c r="Y1554" t="n">
        <v>283.0</v>
      </c>
      <c r="Z1554" t="n">
        <v>0.0</v>
      </c>
      <c r="AA1554" t="n">
        <v>283.0</v>
      </c>
      <c r="AB1554" t="n">
        <v>0.0</v>
      </c>
      <c r="AC1554" t="n">
        <v>163.0</v>
      </c>
      <c r="AD1554" t="n">
        <v>-283.0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44623.22342592593</v>
      </c>
      <c r="AJ1554" t="n">
        <v>1405.0</v>
      </c>
      <c r="AK1554" t="n">
        <v>4.0</v>
      </c>
      <c r="AL1554" t="n">
        <v>0.0</v>
      </c>
      <c r="AM1554" t="n">
        <v>4.0</v>
      </c>
      <c r="AN1554" t="n">
        <v>0.0</v>
      </c>
      <c r="AO1554" t="n">
        <v>4.0</v>
      </c>
      <c r="AP1554" t="n">
        <v>-287.0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WI22039158</t>
        </is>
      </c>
      <c r="B1555" t="inlineStr">
        <is>
          <t>DATA_VALIDATION</t>
        </is>
      </c>
      <c r="C1555" t="inlineStr">
        <is>
          <t>201100014764</t>
        </is>
      </c>
      <c r="D1555" t="inlineStr">
        <is>
          <t>Folder</t>
        </is>
      </c>
      <c r="E1555" s="2">
        <f>HYPERLINK("capsilon://?command=openfolder&amp;siteaddress=FAM.docvelocity-na8.net&amp;folderid=FXE3909F18-76DE-82AA-F2B9-89EE55EFF579","FX22031199")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MI220393824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44623.053402777776</v>
      </c>
      <c r="P1555" s="1" t="n">
        <v>44623.26613425926</v>
      </c>
      <c r="Q1555" t="n">
        <v>8907.0</v>
      </c>
      <c r="R1555" t="n">
        <v>9473.0</v>
      </c>
      <c r="S1555" t="b">
        <v>0</v>
      </c>
      <c r="T1555" t="inlineStr">
        <is>
          <t>N/A</t>
        </is>
      </c>
      <c r="U1555" t="b">
        <v>1</v>
      </c>
      <c r="V1555" t="inlineStr">
        <is>
          <t>Prajakta Jagannath Mane</t>
        </is>
      </c>
      <c r="W1555" s="1" t="n">
        <v>44623.12283564815</v>
      </c>
      <c r="X1555" t="n">
        <v>5692.0</v>
      </c>
      <c r="Y1555" t="n">
        <v>683.0</v>
      </c>
      <c r="Z1555" t="n">
        <v>0.0</v>
      </c>
      <c r="AA1555" t="n">
        <v>683.0</v>
      </c>
      <c r="AB1555" t="n">
        <v>21.0</v>
      </c>
      <c r="AC1555" t="n">
        <v>414.0</v>
      </c>
      <c r="AD1555" t="n">
        <v>-683.0</v>
      </c>
      <c r="AE1555" t="n">
        <v>0.0</v>
      </c>
      <c r="AF1555" t="n">
        <v>0.0</v>
      </c>
      <c r="AG1555" t="n">
        <v>0.0</v>
      </c>
      <c r="AH1555" t="inlineStr">
        <is>
          <t>Aparna Chavan</t>
        </is>
      </c>
      <c r="AI1555" s="1" t="n">
        <v>44623.26613425926</v>
      </c>
      <c r="AJ1555" t="n">
        <v>3689.0</v>
      </c>
      <c r="AK1555" t="n">
        <v>16.0</v>
      </c>
      <c r="AL1555" t="n">
        <v>0.0</v>
      </c>
      <c r="AM1555" t="n">
        <v>16.0</v>
      </c>
      <c r="AN1555" t="n">
        <v>21.0</v>
      </c>
      <c r="AO1555" t="n">
        <v>16.0</v>
      </c>
      <c r="AP1555" t="n">
        <v>-699.0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WI22039164</t>
        </is>
      </c>
      <c r="B1556" t="inlineStr">
        <is>
          <t>DATA_VALIDATION</t>
        </is>
      </c>
      <c r="C1556" t="inlineStr">
        <is>
          <t>201300021847</t>
        </is>
      </c>
      <c r="D1556" t="inlineStr">
        <is>
          <t>Folder</t>
        </is>
      </c>
      <c r="E1556" s="2">
        <f>HYPERLINK("capsilon://?command=openfolder&amp;siteaddress=FAM.docvelocity-na8.net&amp;folderid=FX19F3116E-3408-C7BF-2A57-FA83AC37FE95","FX2203465")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MI220389454</t>
        </is>
      </c>
      <c r="J1556" t="n">
        <v>0.0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44623.078148148146</v>
      </c>
      <c r="P1556" s="1" t="n">
        <v>44623.242314814815</v>
      </c>
      <c r="Q1556" t="n">
        <v>10013.0</v>
      </c>
      <c r="R1556" t="n">
        <v>4171.0</v>
      </c>
      <c r="S1556" t="b">
        <v>0</v>
      </c>
      <c r="T1556" t="inlineStr">
        <is>
          <t>N/A</t>
        </is>
      </c>
      <c r="U1556" t="b">
        <v>1</v>
      </c>
      <c r="V1556" t="inlineStr">
        <is>
          <t>Ketan Pathak</t>
        </is>
      </c>
      <c r="W1556" s="1" t="n">
        <v>44623.114803240744</v>
      </c>
      <c r="X1556" t="n">
        <v>3102.0</v>
      </c>
      <c r="Y1556" t="n">
        <v>366.0</v>
      </c>
      <c r="Z1556" t="n">
        <v>0.0</v>
      </c>
      <c r="AA1556" t="n">
        <v>366.0</v>
      </c>
      <c r="AB1556" t="n">
        <v>0.0</v>
      </c>
      <c r="AC1556" t="n">
        <v>195.0</v>
      </c>
      <c r="AD1556" t="n">
        <v>-366.0</v>
      </c>
      <c r="AE1556" t="n">
        <v>0.0</v>
      </c>
      <c r="AF1556" t="n">
        <v>0.0</v>
      </c>
      <c r="AG1556" t="n">
        <v>0.0</v>
      </c>
      <c r="AH1556" t="inlineStr">
        <is>
          <t>Sangeeta Kumari</t>
        </is>
      </c>
      <c r="AI1556" s="1" t="n">
        <v>44623.242314814815</v>
      </c>
      <c r="AJ1556" t="n">
        <v>1069.0</v>
      </c>
      <c r="AK1556" t="n">
        <v>1.0</v>
      </c>
      <c r="AL1556" t="n">
        <v>0.0</v>
      </c>
      <c r="AM1556" t="n">
        <v>1.0</v>
      </c>
      <c r="AN1556" t="n">
        <v>0.0</v>
      </c>
      <c r="AO1556" t="n">
        <v>0.0</v>
      </c>
      <c r="AP1556" t="n">
        <v>-367.0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WI22039180</t>
        </is>
      </c>
      <c r="B1557" t="inlineStr">
        <is>
          <t>DATA_VALIDATION</t>
        </is>
      </c>
      <c r="C1557" t="inlineStr">
        <is>
          <t>201100014740</t>
        </is>
      </c>
      <c r="D1557" t="inlineStr">
        <is>
          <t>Folder</t>
        </is>
      </c>
      <c r="E1557" s="2">
        <f>HYPERLINK("capsilon://?command=openfolder&amp;siteaddress=FAM.docvelocity-na8.net&amp;folderid=FXED2E7CC9-86C0-43E1-E86C-4686D795CB3A","FX220212263")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MI220394726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44623.10083333333</v>
      </c>
      <c r="P1557" s="1" t="n">
        <v>44623.272835648146</v>
      </c>
      <c r="Q1557" t="n">
        <v>9190.0</v>
      </c>
      <c r="R1557" t="n">
        <v>5671.0</v>
      </c>
      <c r="S1557" t="b">
        <v>0</v>
      </c>
      <c r="T1557" t="inlineStr">
        <is>
          <t>N/A</t>
        </is>
      </c>
      <c r="U1557" t="b">
        <v>1</v>
      </c>
      <c r="V1557" t="inlineStr">
        <is>
          <t>Sadaf Khan</t>
        </is>
      </c>
      <c r="W1557" s="1" t="n">
        <v>44623.15190972222</v>
      </c>
      <c r="X1557" t="n">
        <v>4391.0</v>
      </c>
      <c r="Y1557" t="n">
        <v>382.0</v>
      </c>
      <c r="Z1557" t="n">
        <v>0.0</v>
      </c>
      <c r="AA1557" t="n">
        <v>382.0</v>
      </c>
      <c r="AB1557" t="n">
        <v>0.0</v>
      </c>
      <c r="AC1557" t="n">
        <v>272.0</v>
      </c>
      <c r="AD1557" t="n">
        <v>-382.0</v>
      </c>
      <c r="AE1557" t="n">
        <v>0.0</v>
      </c>
      <c r="AF1557" t="n">
        <v>0.0</v>
      </c>
      <c r="AG1557" t="n">
        <v>0.0</v>
      </c>
      <c r="AH1557" t="inlineStr">
        <is>
          <t>Sangeeta Kumari</t>
        </is>
      </c>
      <c r="AI1557" s="1" t="n">
        <v>44623.272835648146</v>
      </c>
      <c r="AJ1557" t="n">
        <v>1270.0</v>
      </c>
      <c r="AK1557" t="n">
        <v>5.0</v>
      </c>
      <c r="AL1557" t="n">
        <v>0.0</v>
      </c>
      <c r="AM1557" t="n">
        <v>5.0</v>
      </c>
      <c r="AN1557" t="n">
        <v>15.0</v>
      </c>
      <c r="AO1557" t="n">
        <v>19.0</v>
      </c>
      <c r="AP1557" t="n">
        <v>-387.0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WI22039238</t>
        </is>
      </c>
      <c r="B1558" t="inlineStr">
        <is>
          <t>DATA_VALIDATION</t>
        </is>
      </c>
      <c r="C1558" t="inlineStr">
        <is>
          <t>201340000668</t>
        </is>
      </c>
      <c r="D1558" t="inlineStr">
        <is>
          <t>Folder</t>
        </is>
      </c>
      <c r="E1558" s="2">
        <f>HYPERLINK("capsilon://?command=openfolder&amp;siteaddress=FAM.docvelocity-na8.net&amp;folderid=FXD35EC0D5-99D3-A2FB-FBE2-2BF243C91EF9","FX220213162")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MI220395874</t>
        </is>
      </c>
      <c r="J1558" t="n">
        <v>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44623.29004629629</v>
      </c>
      <c r="P1558" s="1" t="n">
        <v>44623.32686342593</v>
      </c>
      <c r="Q1558" t="n">
        <v>18.0</v>
      </c>
      <c r="R1558" t="n">
        <v>3163.0</v>
      </c>
      <c r="S1558" t="b">
        <v>0</v>
      </c>
      <c r="T1558" t="inlineStr">
        <is>
          <t>N/A</t>
        </is>
      </c>
      <c r="U1558" t="b">
        <v>1</v>
      </c>
      <c r="V1558" t="inlineStr">
        <is>
          <t>Raman Vaidya</t>
        </is>
      </c>
      <c r="W1558" s="1" t="n">
        <v>44623.32040509259</v>
      </c>
      <c r="X1558" t="n">
        <v>2620.0</v>
      </c>
      <c r="Y1558" t="n">
        <v>296.0</v>
      </c>
      <c r="Z1558" t="n">
        <v>0.0</v>
      </c>
      <c r="AA1558" t="n">
        <v>296.0</v>
      </c>
      <c r="AB1558" t="n">
        <v>0.0</v>
      </c>
      <c r="AC1558" t="n">
        <v>107.0</v>
      </c>
      <c r="AD1558" t="n">
        <v>-296.0</v>
      </c>
      <c r="AE1558" t="n">
        <v>0.0</v>
      </c>
      <c r="AF1558" t="n">
        <v>0.0</v>
      </c>
      <c r="AG1558" t="n">
        <v>0.0</v>
      </c>
      <c r="AH1558" t="inlineStr">
        <is>
          <t>Sangeeta Kumari</t>
        </is>
      </c>
      <c r="AI1558" s="1" t="n">
        <v>44623.32686342593</v>
      </c>
      <c r="AJ1558" t="n">
        <v>543.0</v>
      </c>
      <c r="AK1558" t="n">
        <v>2.0</v>
      </c>
      <c r="AL1558" t="n">
        <v>0.0</v>
      </c>
      <c r="AM1558" t="n">
        <v>2.0</v>
      </c>
      <c r="AN1558" t="n">
        <v>0.0</v>
      </c>
      <c r="AO1558" t="n">
        <v>1.0</v>
      </c>
      <c r="AP1558" t="n">
        <v>-298.0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WI22039239</t>
        </is>
      </c>
      <c r="B1559" t="inlineStr">
        <is>
          <t>DATA_VALIDATION</t>
        </is>
      </c>
      <c r="C1559" t="inlineStr">
        <is>
          <t>201110012540</t>
        </is>
      </c>
      <c r="D1559" t="inlineStr">
        <is>
          <t>Folder</t>
        </is>
      </c>
      <c r="E1559" s="2">
        <f>HYPERLINK("capsilon://?command=openfolder&amp;siteaddress=FAM.docvelocity-na8.net&amp;folderid=FX5DBAE696-E68E-B8FB-0439-2C05F9813734","FX2203304")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MI220396952</t>
        </is>
      </c>
      <c r="J1559" t="n">
        <v>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44623.29542824074</v>
      </c>
      <c r="P1559" s="1" t="n">
        <v>44623.317453703705</v>
      </c>
      <c r="Q1559" t="n">
        <v>64.0</v>
      </c>
      <c r="R1559" t="n">
        <v>1839.0</v>
      </c>
      <c r="S1559" t="b">
        <v>0</v>
      </c>
      <c r="T1559" t="inlineStr">
        <is>
          <t>N/A</t>
        </is>
      </c>
      <c r="U1559" t="b">
        <v>1</v>
      </c>
      <c r="V1559" t="inlineStr">
        <is>
          <t>Supriya Khape</t>
        </is>
      </c>
      <c r="W1559" s="1" t="n">
        <v>44623.31445601852</v>
      </c>
      <c r="X1559" t="n">
        <v>1607.0</v>
      </c>
      <c r="Y1559" t="n">
        <v>93.0</v>
      </c>
      <c r="Z1559" t="n">
        <v>0.0</v>
      </c>
      <c r="AA1559" t="n">
        <v>93.0</v>
      </c>
      <c r="AB1559" t="n">
        <v>0.0</v>
      </c>
      <c r="AC1559" t="n">
        <v>43.0</v>
      </c>
      <c r="AD1559" t="n">
        <v>-93.0</v>
      </c>
      <c r="AE1559" t="n">
        <v>0.0</v>
      </c>
      <c r="AF1559" t="n">
        <v>0.0</v>
      </c>
      <c r="AG1559" t="n">
        <v>0.0</v>
      </c>
      <c r="AH1559" t="inlineStr">
        <is>
          <t>Sangeeta Kumari</t>
        </is>
      </c>
      <c r="AI1559" s="1" t="n">
        <v>44623.317453703705</v>
      </c>
      <c r="AJ1559" t="n">
        <v>232.0</v>
      </c>
      <c r="AK1559" t="n">
        <v>1.0</v>
      </c>
      <c r="AL1559" t="n">
        <v>0.0</v>
      </c>
      <c r="AM1559" t="n">
        <v>1.0</v>
      </c>
      <c r="AN1559" t="n">
        <v>0.0</v>
      </c>
      <c r="AO1559" t="n">
        <v>0.0</v>
      </c>
      <c r="AP1559" t="n">
        <v>-94.0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WI22039241</t>
        </is>
      </c>
      <c r="B1560" t="inlineStr">
        <is>
          <t>DATA_VALIDATION</t>
        </is>
      </c>
      <c r="C1560" t="inlineStr">
        <is>
          <t>201300021831</t>
        </is>
      </c>
      <c r="D1560" t="inlineStr">
        <is>
          <t>Folder</t>
        </is>
      </c>
      <c r="E1560" s="2">
        <f>HYPERLINK("capsilon://?command=openfolder&amp;siteaddress=FAM.docvelocity-na8.net&amp;folderid=FXAF95DB55-BEA6-A1B6-ED0B-3EDC21AD904C","FX2203245")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MI220397478</t>
        </is>
      </c>
      <c r="J1560" t="n">
        <v>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44623.29824074074</v>
      </c>
      <c r="P1560" s="1" t="n">
        <v>44623.33767361111</v>
      </c>
      <c r="Q1560" t="n">
        <v>314.0</v>
      </c>
      <c r="R1560" t="n">
        <v>3093.0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Sanjay Kharade</t>
        </is>
      </c>
      <c r="W1560" s="1" t="n">
        <v>44623.32375</v>
      </c>
      <c r="X1560" t="n">
        <v>2115.0</v>
      </c>
      <c r="Y1560" t="n">
        <v>152.0</v>
      </c>
      <c r="Z1560" t="n">
        <v>0.0</v>
      </c>
      <c r="AA1560" t="n">
        <v>152.0</v>
      </c>
      <c r="AB1560" t="n">
        <v>98.0</v>
      </c>
      <c r="AC1560" t="n">
        <v>44.0</v>
      </c>
      <c r="AD1560" t="n">
        <v>-152.0</v>
      </c>
      <c r="AE1560" t="n">
        <v>0.0</v>
      </c>
      <c r="AF1560" t="n">
        <v>0.0</v>
      </c>
      <c r="AG1560" t="n">
        <v>0.0</v>
      </c>
      <c r="AH1560" t="inlineStr">
        <is>
          <t>Aparna Chavan</t>
        </is>
      </c>
      <c r="AI1560" s="1" t="n">
        <v>44623.33767361111</v>
      </c>
      <c r="AJ1560" t="n">
        <v>970.0</v>
      </c>
      <c r="AK1560" t="n">
        <v>4.0</v>
      </c>
      <c r="AL1560" t="n">
        <v>0.0</v>
      </c>
      <c r="AM1560" t="n">
        <v>4.0</v>
      </c>
      <c r="AN1560" t="n">
        <v>98.0</v>
      </c>
      <c r="AO1560" t="n">
        <v>4.0</v>
      </c>
      <c r="AP1560" t="n">
        <v>-156.0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WI22039342</t>
        </is>
      </c>
      <c r="B1561" t="inlineStr">
        <is>
          <t>DATA_VALIDATION</t>
        </is>
      </c>
      <c r="C1561" t="inlineStr">
        <is>
          <t>201340000662</t>
        </is>
      </c>
      <c r="D1561" t="inlineStr">
        <is>
          <t>Folder</t>
        </is>
      </c>
      <c r="E1561" s="2">
        <f>HYPERLINK("capsilon://?command=openfolder&amp;siteaddress=FAM.docvelocity-na8.net&amp;folderid=FXA83C5ED9-1000-059C-8279-5BFD186015F5","FX220212819")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MI2203100183</t>
        </is>
      </c>
      <c r="J1561" t="n">
        <v>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44623.38445601852</v>
      </c>
      <c r="P1561" s="1" t="n">
        <v>44623.467627314814</v>
      </c>
      <c r="Q1561" t="n">
        <v>6800.0</v>
      </c>
      <c r="R1561" t="n">
        <v>386.0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Supriya Khape</t>
        </is>
      </c>
      <c r="W1561" s="1" t="n">
        <v>44623.39708333334</v>
      </c>
      <c r="X1561" t="n">
        <v>294.0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1.0</v>
      </c>
      <c r="AD1561" t="n">
        <v>-9.0</v>
      </c>
      <c r="AE1561" t="n">
        <v>0.0</v>
      </c>
      <c r="AF1561" t="n">
        <v>0.0</v>
      </c>
      <c r="AG1561" t="n">
        <v>0.0</v>
      </c>
      <c r="AH1561" t="inlineStr">
        <is>
          <t>Aparna Chavan</t>
        </is>
      </c>
      <c r="AI1561" s="1" t="n">
        <v>44623.467627314814</v>
      </c>
      <c r="AJ1561" t="n">
        <v>92.0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-9.0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WI22039537</t>
        </is>
      </c>
      <c r="B1562" t="inlineStr">
        <is>
          <t>DATA_VALIDATION</t>
        </is>
      </c>
      <c r="C1562" t="inlineStr">
        <is>
          <t>201300021692</t>
        </is>
      </c>
      <c r="D1562" t="inlineStr">
        <is>
          <t>Folder</t>
        </is>
      </c>
      <c r="E1562" s="2">
        <f>HYPERLINK("capsilon://?command=openfolder&amp;siteaddress=FAM.docvelocity-na8.net&amp;folderid=FX3A27A70F-BB68-40C7-61D9-EF32E821BD75","FX220210848")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MI2203102089</t>
        </is>
      </c>
      <c r="J1562" t="n">
        <v>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44623.425416666665</v>
      </c>
      <c r="P1562" s="1" t="n">
        <v>44623.46855324074</v>
      </c>
      <c r="Q1562" t="n">
        <v>3466.0</v>
      </c>
      <c r="R1562" t="n">
        <v>261.0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Supriya Khape</t>
        </is>
      </c>
      <c r="W1562" s="1" t="n">
        <v>44623.43113425926</v>
      </c>
      <c r="X1562" t="n">
        <v>181.0</v>
      </c>
      <c r="Y1562" t="n">
        <v>9.0</v>
      </c>
      <c r="Z1562" t="n">
        <v>0.0</v>
      </c>
      <c r="AA1562" t="n">
        <v>9.0</v>
      </c>
      <c r="AB1562" t="n">
        <v>0.0</v>
      </c>
      <c r="AC1562" t="n">
        <v>3.0</v>
      </c>
      <c r="AD1562" t="n">
        <v>-9.0</v>
      </c>
      <c r="AE1562" t="n">
        <v>0.0</v>
      </c>
      <c r="AF1562" t="n">
        <v>0.0</v>
      </c>
      <c r="AG1562" t="n">
        <v>0.0</v>
      </c>
      <c r="AH1562" t="inlineStr">
        <is>
          <t>Aparna Chavan</t>
        </is>
      </c>
      <c r="AI1562" s="1" t="n">
        <v>44623.46855324074</v>
      </c>
      <c r="AJ1562" t="n">
        <v>80.0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-9.0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WI22039593</t>
        </is>
      </c>
      <c r="B1563" t="inlineStr">
        <is>
          <t>DATA_VALIDATION</t>
        </is>
      </c>
      <c r="C1563" t="inlineStr">
        <is>
          <t>201308008159</t>
        </is>
      </c>
      <c r="D1563" t="inlineStr">
        <is>
          <t>Folder</t>
        </is>
      </c>
      <c r="E1563" s="2">
        <f>HYPERLINK("capsilon://?command=openfolder&amp;siteaddress=FAM.docvelocity-na8.net&amp;folderid=FX938647A2-8108-2D22-5111-2868206EE4EB","FX22023997")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MI2203102540</t>
        </is>
      </c>
      <c r="J1563" t="n">
        <v>0.0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44623.43215277778</v>
      </c>
      <c r="P1563" s="1" t="n">
        <v>44623.46934027778</v>
      </c>
      <c r="Q1563" t="n">
        <v>3032.0</v>
      </c>
      <c r="R1563" t="n">
        <v>181.0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Supriya Khape</t>
        </is>
      </c>
      <c r="W1563" s="1" t="n">
        <v>44623.4344212963</v>
      </c>
      <c r="X1563" t="n">
        <v>114.0</v>
      </c>
      <c r="Y1563" t="n">
        <v>0.0</v>
      </c>
      <c r="Z1563" t="n">
        <v>0.0</v>
      </c>
      <c r="AA1563" t="n">
        <v>0.0</v>
      </c>
      <c r="AB1563" t="n">
        <v>52.0</v>
      </c>
      <c r="AC1563" t="n">
        <v>0.0</v>
      </c>
      <c r="AD1563" t="n">
        <v>0.0</v>
      </c>
      <c r="AE1563" t="n">
        <v>0.0</v>
      </c>
      <c r="AF1563" t="n">
        <v>0.0</v>
      </c>
      <c r="AG1563" t="n">
        <v>0.0</v>
      </c>
      <c r="AH1563" t="inlineStr">
        <is>
          <t>Aparna Chavan</t>
        </is>
      </c>
      <c r="AI1563" s="1" t="n">
        <v>44623.46934027778</v>
      </c>
      <c r="AJ1563" t="n">
        <v>67.0</v>
      </c>
      <c r="AK1563" t="n">
        <v>0.0</v>
      </c>
      <c r="AL1563" t="n">
        <v>0.0</v>
      </c>
      <c r="AM1563" t="n">
        <v>0.0</v>
      </c>
      <c r="AN1563" t="n">
        <v>52.0</v>
      </c>
      <c r="AO1563" t="n">
        <v>0.0</v>
      </c>
      <c r="AP1563" t="n">
        <v>0.0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WI22039596</t>
        </is>
      </c>
      <c r="B1564" t="inlineStr">
        <is>
          <t>DATA_VALIDATION</t>
        </is>
      </c>
      <c r="C1564" t="inlineStr">
        <is>
          <t>201308008159</t>
        </is>
      </c>
      <c r="D1564" t="inlineStr">
        <is>
          <t>Folder</t>
        </is>
      </c>
      <c r="E1564" s="2">
        <f>HYPERLINK("capsilon://?command=openfolder&amp;siteaddress=FAM.docvelocity-na8.net&amp;folderid=FX938647A2-8108-2D22-5111-2868206EE4EB","FX22023997")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MI2203102551</t>
        </is>
      </c>
      <c r="J1564" t="n">
        <v>0.0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44623.43231481482</v>
      </c>
      <c r="P1564" s="1" t="n">
        <v>44623.470046296294</v>
      </c>
      <c r="Q1564" t="n">
        <v>3152.0</v>
      </c>
      <c r="R1564" t="n">
        <v>108.0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Supriya Khape</t>
        </is>
      </c>
      <c r="W1564" s="1" t="n">
        <v>44623.43498842593</v>
      </c>
      <c r="X1564" t="n">
        <v>48.0</v>
      </c>
      <c r="Y1564" t="n">
        <v>0.0</v>
      </c>
      <c r="Z1564" t="n">
        <v>0.0</v>
      </c>
      <c r="AA1564" t="n">
        <v>0.0</v>
      </c>
      <c r="AB1564" t="n">
        <v>52.0</v>
      </c>
      <c r="AC1564" t="n">
        <v>0.0</v>
      </c>
      <c r="AD1564" t="n">
        <v>0.0</v>
      </c>
      <c r="AE1564" t="n">
        <v>0.0</v>
      </c>
      <c r="AF1564" t="n">
        <v>0.0</v>
      </c>
      <c r="AG1564" t="n">
        <v>0.0</v>
      </c>
      <c r="AH1564" t="inlineStr">
        <is>
          <t>Aparna Chavan</t>
        </is>
      </c>
      <c r="AI1564" s="1" t="n">
        <v>44623.470046296294</v>
      </c>
      <c r="AJ1564" t="n">
        <v>60.0</v>
      </c>
      <c r="AK1564" t="n">
        <v>0.0</v>
      </c>
      <c r="AL1564" t="n">
        <v>0.0</v>
      </c>
      <c r="AM1564" t="n">
        <v>0.0</v>
      </c>
      <c r="AN1564" t="n">
        <v>52.0</v>
      </c>
      <c r="AO1564" t="n">
        <v>0.0</v>
      </c>
      <c r="AP1564" t="n">
        <v>0.0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WI22039692</t>
        </is>
      </c>
      <c r="B1565" t="inlineStr">
        <is>
          <t>DATA_VALIDATION</t>
        </is>
      </c>
      <c r="C1565" t="inlineStr">
        <is>
          <t>201130013407</t>
        </is>
      </c>
      <c r="D1565" t="inlineStr">
        <is>
          <t>Folder</t>
        </is>
      </c>
      <c r="E1565" s="2">
        <f>HYPERLINK("capsilon://?command=openfolder&amp;siteaddress=FAM.docvelocity-na8.net&amp;folderid=FX4EEDA290-E6F5-7138-D115-1C64F6D66CB1","FX22031212")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MI2203103456</t>
        </is>
      </c>
      <c r="J1565" t="n">
        <v>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44623.44619212963</v>
      </c>
      <c r="P1565" s="1" t="n">
        <v>44623.45574074074</v>
      </c>
      <c r="Q1565" t="n">
        <v>289.0</v>
      </c>
      <c r="R1565" t="n">
        <v>536.0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Ujwala Ajabe</t>
        </is>
      </c>
      <c r="W1565" s="1" t="n">
        <v>44623.45574074074</v>
      </c>
      <c r="X1565" t="n">
        <v>536.0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0.0</v>
      </c>
      <c r="AE1565" t="n">
        <v>80.0</v>
      </c>
      <c r="AF1565" t="n">
        <v>0.0</v>
      </c>
      <c r="AG1565" t="n">
        <v>3.0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WI22039740</t>
        </is>
      </c>
      <c r="B1566" t="inlineStr">
        <is>
          <t>DATA_VALIDATION</t>
        </is>
      </c>
      <c r="C1566" t="inlineStr">
        <is>
          <t>201330005563</t>
        </is>
      </c>
      <c r="D1566" t="inlineStr">
        <is>
          <t>Folder</t>
        </is>
      </c>
      <c r="E1566" s="2">
        <f>HYPERLINK("capsilon://?command=openfolder&amp;siteaddress=FAM.docvelocity-na8.net&amp;folderid=FX3D716B8E-4143-AB28-4ED7-226DE4A119DE","FX2203529")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MI2203103817</t>
        </is>
      </c>
      <c r="J1566" t="n">
        <v>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44623.450057870374</v>
      </c>
      <c r="P1566" s="1" t="n">
        <v>44623.490798611114</v>
      </c>
      <c r="Q1566" t="n">
        <v>3202.0</v>
      </c>
      <c r="R1566" t="n">
        <v>318.0</v>
      </c>
      <c r="S1566" t="b">
        <v>0</v>
      </c>
      <c r="T1566" t="inlineStr">
        <is>
          <t>N/A</t>
        </is>
      </c>
      <c r="U1566" t="b">
        <v>0</v>
      </c>
      <c r="V1566" t="inlineStr">
        <is>
          <t>Raman Vaidya</t>
        </is>
      </c>
      <c r="W1566" s="1" t="n">
        <v>44623.48940972222</v>
      </c>
      <c r="X1566" t="n">
        <v>232.0</v>
      </c>
      <c r="Y1566" t="n">
        <v>21.0</v>
      </c>
      <c r="Z1566" t="n">
        <v>0.0</v>
      </c>
      <c r="AA1566" t="n">
        <v>21.0</v>
      </c>
      <c r="AB1566" t="n">
        <v>0.0</v>
      </c>
      <c r="AC1566" t="n">
        <v>13.0</v>
      </c>
      <c r="AD1566" t="n">
        <v>-21.0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44623.490798611114</v>
      </c>
      <c r="AJ1566" t="n">
        <v>80.0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-23.0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WI22039767</t>
        </is>
      </c>
      <c r="B1567" t="inlineStr">
        <is>
          <t>DATA_VALIDATION</t>
        </is>
      </c>
      <c r="C1567" t="inlineStr">
        <is>
          <t>201330005563</t>
        </is>
      </c>
      <c r="D1567" t="inlineStr">
        <is>
          <t>Folder</t>
        </is>
      </c>
      <c r="E1567" s="2">
        <f>HYPERLINK("capsilon://?command=openfolder&amp;siteaddress=FAM.docvelocity-na8.net&amp;folderid=FX3D716B8E-4143-AB28-4ED7-226DE4A119DE","FX2203529")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MI2203103808</t>
        </is>
      </c>
      <c r="J1567" t="n">
        <v>0.0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44623.45054398148</v>
      </c>
      <c r="P1567" s="1" t="n">
        <v>44623.50782407408</v>
      </c>
      <c r="Q1567" t="n">
        <v>3437.0</v>
      </c>
      <c r="R1567" t="n">
        <v>1512.0</v>
      </c>
      <c r="S1567" t="b">
        <v>0</v>
      </c>
      <c r="T1567" t="inlineStr">
        <is>
          <t>N/A</t>
        </is>
      </c>
      <c r="U1567" t="b">
        <v>0</v>
      </c>
      <c r="V1567" t="inlineStr">
        <is>
          <t>Ujwala Ajabe</t>
        </is>
      </c>
      <c r="W1567" s="1" t="n">
        <v>44623.49947916667</v>
      </c>
      <c r="X1567" t="n">
        <v>1070.0</v>
      </c>
      <c r="Y1567" t="n">
        <v>61.0</v>
      </c>
      <c r="Z1567" t="n">
        <v>0.0</v>
      </c>
      <c r="AA1567" t="n">
        <v>61.0</v>
      </c>
      <c r="AB1567" t="n">
        <v>0.0</v>
      </c>
      <c r="AC1567" t="n">
        <v>47.0</v>
      </c>
      <c r="AD1567" t="n">
        <v>-61.0</v>
      </c>
      <c r="AE1567" t="n">
        <v>0.0</v>
      </c>
      <c r="AF1567" t="n">
        <v>0.0</v>
      </c>
      <c r="AG1567" t="n">
        <v>0.0</v>
      </c>
      <c r="AH1567" t="inlineStr">
        <is>
          <t>Aparna Chavan</t>
        </is>
      </c>
      <c r="AI1567" s="1" t="n">
        <v>44623.50782407408</v>
      </c>
      <c r="AJ1567" t="n">
        <v>427.0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-61.0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WI22039786</t>
        </is>
      </c>
      <c r="B1568" t="inlineStr">
        <is>
          <t>DATA_VALIDATION</t>
        </is>
      </c>
      <c r="C1568" t="inlineStr">
        <is>
          <t>201330005563</t>
        </is>
      </c>
      <c r="D1568" t="inlineStr">
        <is>
          <t>Folder</t>
        </is>
      </c>
      <c r="E1568" s="2">
        <f>HYPERLINK("capsilon://?command=openfolder&amp;siteaddress=FAM.docvelocity-na8.net&amp;folderid=FX3D716B8E-4143-AB28-4ED7-226DE4A119DE","FX2203529")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MI2203104038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44623.45392361111</v>
      </c>
      <c r="P1568" s="1" t="n">
        <v>44623.51809027778</v>
      </c>
      <c r="Q1568" t="n">
        <v>3498.0</v>
      </c>
      <c r="R1568" t="n">
        <v>2046.0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Sanjana Uttekar</t>
        </is>
      </c>
      <c r="W1568" s="1" t="n">
        <v>44623.50133101852</v>
      </c>
      <c r="X1568" t="n">
        <v>1172.0</v>
      </c>
      <c r="Y1568" t="n">
        <v>51.0</v>
      </c>
      <c r="Z1568" t="n">
        <v>0.0</v>
      </c>
      <c r="AA1568" t="n">
        <v>51.0</v>
      </c>
      <c r="AB1568" t="n">
        <v>0.0</v>
      </c>
      <c r="AC1568" t="n">
        <v>39.0</v>
      </c>
      <c r="AD1568" t="n">
        <v>-51.0</v>
      </c>
      <c r="AE1568" t="n">
        <v>0.0</v>
      </c>
      <c r="AF1568" t="n">
        <v>0.0</v>
      </c>
      <c r="AG1568" t="n">
        <v>0.0</v>
      </c>
      <c r="AH1568" t="inlineStr">
        <is>
          <t>Aparna Chavan</t>
        </is>
      </c>
      <c r="AI1568" s="1" t="n">
        <v>44623.51809027778</v>
      </c>
      <c r="AJ1568" t="n">
        <v>720.0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-51.0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WI22039815</t>
        </is>
      </c>
      <c r="B1569" t="inlineStr">
        <is>
          <t>DATA_VALIDATION</t>
        </is>
      </c>
      <c r="C1569" t="inlineStr">
        <is>
          <t>201130013407</t>
        </is>
      </c>
      <c r="D1569" t="inlineStr">
        <is>
          <t>Folder</t>
        </is>
      </c>
      <c r="E1569" s="2">
        <f>HYPERLINK("capsilon://?command=openfolder&amp;siteaddress=FAM.docvelocity-na8.net&amp;folderid=FX4EEDA290-E6F5-7138-D115-1C64F6D66CB1","FX22031212")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MI2203103456</t>
        </is>
      </c>
      <c r="J1569" t="n">
        <v>0.0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44623.45673611111</v>
      </c>
      <c r="P1569" s="1" t="n">
        <v>44623.509409722225</v>
      </c>
      <c r="Q1569" t="n">
        <v>2261.0</v>
      </c>
      <c r="R1569" t="n">
        <v>2290.0</v>
      </c>
      <c r="S1569" t="b">
        <v>0</v>
      </c>
      <c r="T1569" t="inlineStr">
        <is>
          <t>N/A</t>
        </is>
      </c>
      <c r="U1569" t="b">
        <v>1</v>
      </c>
      <c r="V1569" t="inlineStr">
        <is>
          <t>Karnal Akhare</t>
        </is>
      </c>
      <c r="W1569" s="1" t="n">
        <v>44623.49212962963</v>
      </c>
      <c r="X1569" t="n">
        <v>802.0</v>
      </c>
      <c r="Y1569" t="n">
        <v>133.0</v>
      </c>
      <c r="Z1569" t="n">
        <v>0.0</v>
      </c>
      <c r="AA1569" t="n">
        <v>133.0</v>
      </c>
      <c r="AB1569" t="n">
        <v>0.0</v>
      </c>
      <c r="AC1569" t="n">
        <v>23.0</v>
      </c>
      <c r="AD1569" t="n">
        <v>-133.0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44623.509409722225</v>
      </c>
      <c r="AJ1569" t="n">
        <v>1477.0</v>
      </c>
      <c r="AK1569" t="n">
        <v>3.0</v>
      </c>
      <c r="AL1569" t="n">
        <v>0.0</v>
      </c>
      <c r="AM1569" t="n">
        <v>3.0</v>
      </c>
      <c r="AN1569" t="n">
        <v>0.0</v>
      </c>
      <c r="AO1569" t="n">
        <v>2.0</v>
      </c>
      <c r="AP1569" t="n">
        <v>-136.0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WI22039879</t>
        </is>
      </c>
      <c r="B1570" t="inlineStr">
        <is>
          <t>DATA_VALIDATION</t>
        </is>
      </c>
      <c r="C1570" t="inlineStr">
        <is>
          <t>201300021831</t>
        </is>
      </c>
      <c r="D1570" t="inlineStr">
        <is>
          <t>Folder</t>
        </is>
      </c>
      <c r="E1570" s="2">
        <f>HYPERLINK("capsilon://?command=openfolder&amp;siteaddress=FAM.docvelocity-na8.net&amp;folderid=FXAF95DB55-BEA6-A1B6-ED0B-3EDC21AD904C","FX2203245")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MI2203104928</t>
        </is>
      </c>
      <c r="J1570" t="n">
        <v>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44623.46451388889</v>
      </c>
      <c r="P1570" s="1" t="n">
        <v>44623.50030092592</v>
      </c>
      <c r="Q1570" t="n">
        <v>2175.0</v>
      </c>
      <c r="R1570" t="n">
        <v>917.0</v>
      </c>
      <c r="S1570" t="b">
        <v>0</v>
      </c>
      <c r="T1570" t="inlineStr">
        <is>
          <t>N/A</t>
        </is>
      </c>
      <c r="U1570" t="b">
        <v>0</v>
      </c>
      <c r="V1570" t="inlineStr">
        <is>
          <t>Raman Vaidya</t>
        </is>
      </c>
      <c r="W1570" s="1" t="n">
        <v>44623.49167824074</v>
      </c>
      <c r="X1570" t="n">
        <v>195.0</v>
      </c>
      <c r="Y1570" t="n">
        <v>37.0</v>
      </c>
      <c r="Z1570" t="n">
        <v>0.0</v>
      </c>
      <c r="AA1570" t="n">
        <v>37.0</v>
      </c>
      <c r="AB1570" t="n">
        <v>0.0</v>
      </c>
      <c r="AC1570" t="n">
        <v>10.0</v>
      </c>
      <c r="AD1570" t="n">
        <v>-37.0</v>
      </c>
      <c r="AE1570" t="n">
        <v>0.0</v>
      </c>
      <c r="AF1570" t="n">
        <v>0.0</v>
      </c>
      <c r="AG1570" t="n">
        <v>0.0</v>
      </c>
      <c r="AH1570" t="inlineStr">
        <is>
          <t>Aparna Chavan</t>
        </is>
      </c>
      <c r="AI1570" s="1" t="n">
        <v>44623.50030092592</v>
      </c>
      <c r="AJ1570" t="n">
        <v>722.0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-37.0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WI22039880</t>
        </is>
      </c>
      <c r="B1571" t="inlineStr">
        <is>
          <t>DATA_VALIDATION</t>
        </is>
      </c>
      <c r="C1571" t="inlineStr">
        <is>
          <t>201340000677</t>
        </is>
      </c>
      <c r="D1571" t="inlineStr">
        <is>
          <t>Folder</t>
        </is>
      </c>
      <c r="E1571" s="2">
        <f>HYPERLINK("capsilon://?command=openfolder&amp;siteaddress=FAM.docvelocity-na8.net&amp;folderid=FX41468944-450B-F4A2-2453-32B2B1FA0C87","FX2203701")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MI2203104760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44623.464583333334</v>
      </c>
      <c r="P1571" s="1" t="n">
        <v>44623.520891203705</v>
      </c>
      <c r="Q1571" t="n">
        <v>3010.0</v>
      </c>
      <c r="R1571" t="n">
        <v>1855.0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44623.520891203705</v>
      </c>
      <c r="X1571" t="n">
        <v>1154.0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0.0</v>
      </c>
      <c r="AE1571" t="n">
        <v>127.0</v>
      </c>
      <c r="AF1571" t="n">
        <v>0.0</v>
      </c>
      <c r="AG1571" t="n">
        <v>15.0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WI22039882</t>
        </is>
      </c>
      <c r="B1572" t="inlineStr">
        <is>
          <t>DATA_VALIDATION</t>
        </is>
      </c>
      <c r="C1572" t="inlineStr">
        <is>
          <t>201300021831</t>
        </is>
      </c>
      <c r="D1572" t="inlineStr">
        <is>
          <t>Folder</t>
        </is>
      </c>
      <c r="E1572" s="2">
        <f>HYPERLINK("capsilon://?command=openfolder&amp;siteaddress=FAM.docvelocity-na8.net&amp;folderid=FXAF95DB55-BEA6-A1B6-ED0B-3EDC21AD904C","FX2203245")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MI2203104935</t>
        </is>
      </c>
      <c r="J1572" t="n">
        <v>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44623.464849537035</v>
      </c>
      <c r="P1572" s="1" t="n">
        <v>44623.49737268518</v>
      </c>
      <c r="Q1572" t="n">
        <v>2411.0</v>
      </c>
      <c r="R1572" t="n">
        <v>399.0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Raman Vaidya</t>
        </is>
      </c>
      <c r="W1572" s="1" t="n">
        <v>44623.49438657407</v>
      </c>
      <c r="X1572" t="n">
        <v>217.0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8.0</v>
      </c>
      <c r="AD1572" t="n">
        <v>-21.0</v>
      </c>
      <c r="AE1572" t="n">
        <v>0.0</v>
      </c>
      <c r="AF1572" t="n">
        <v>0.0</v>
      </c>
      <c r="AG1572" t="n">
        <v>0.0</v>
      </c>
      <c r="AH1572" t="inlineStr">
        <is>
          <t>Dashrath Soren</t>
        </is>
      </c>
      <c r="AI1572" s="1" t="n">
        <v>44623.49737268518</v>
      </c>
      <c r="AJ1572" t="n">
        <v>176.0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-21.0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WI22039896</t>
        </is>
      </c>
      <c r="B1573" t="inlineStr">
        <is>
          <t>DATA_VALIDATION</t>
        </is>
      </c>
      <c r="C1573" t="inlineStr">
        <is>
          <t>201300021831</t>
        </is>
      </c>
      <c r="D1573" t="inlineStr">
        <is>
          <t>Folder</t>
        </is>
      </c>
      <c r="E1573" s="2">
        <f>HYPERLINK("capsilon://?command=openfolder&amp;siteaddress=FAM.docvelocity-na8.net&amp;folderid=FXAF95DB55-BEA6-A1B6-ED0B-3EDC21AD904C","FX2203245")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MI2203105033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44623.46581018518</v>
      </c>
      <c r="P1573" s="1" t="n">
        <v>44623.51258101852</v>
      </c>
      <c r="Q1573" t="n">
        <v>2744.0</v>
      </c>
      <c r="R1573" t="n">
        <v>1297.0</v>
      </c>
      <c r="S1573" t="b">
        <v>0</v>
      </c>
      <c r="T1573" t="inlineStr">
        <is>
          <t>N/A</t>
        </is>
      </c>
      <c r="U1573" t="b">
        <v>0</v>
      </c>
      <c r="V1573" t="inlineStr">
        <is>
          <t>Raman Vaidya</t>
        </is>
      </c>
      <c r="W1573" s="1" t="n">
        <v>44623.50267361111</v>
      </c>
      <c r="X1573" t="n">
        <v>1023.0</v>
      </c>
      <c r="Y1573" t="n">
        <v>37.0</v>
      </c>
      <c r="Z1573" t="n">
        <v>0.0</v>
      </c>
      <c r="AA1573" t="n">
        <v>37.0</v>
      </c>
      <c r="AB1573" t="n">
        <v>0.0</v>
      </c>
      <c r="AC1573" t="n">
        <v>25.0</v>
      </c>
      <c r="AD1573" t="n">
        <v>-37.0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44623.51258101852</v>
      </c>
      <c r="AJ1573" t="n">
        <v>274.0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-37.0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2022-03-21T15:00:00Z</dcterms:created>
  <dc:creator>Apache POI</dc:creator>
</coreProperties>
</file>