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44643.4166737037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44643.4166737037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WI220347585</t>
        </is>
      </c>
      <c r="B1114" t="inlineStr">
        <is>
          <t>DATA_VALIDATION</t>
        </is>
      </c>
      <c r="C1114" t="inlineStr">
        <is>
          <t>201308008251</t>
        </is>
      </c>
      <c r="D1114" t="inlineStr">
        <is>
          <t>Folder</t>
        </is>
      </c>
      <c r="E1114" s="2">
        <f>HYPERLINK("capsilon://?command=openfolder&amp;siteaddress=FAM.docvelocity-na8.net&amp;folderid=FX929F139C-CF44-F28F-F006-EAB2CFCD4E86","FX22031869")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MI2203495301</t>
        </is>
      </c>
      <c r="J1114" t="n">
        <v>28.0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44636.428773148145</v>
      </c>
      <c r="P1114" s="1" t="n">
        <v>44636.437893518516</v>
      </c>
      <c r="Q1114" t="n">
        <v>609.0</v>
      </c>
      <c r="R1114" t="n">
        <v>179.0</v>
      </c>
      <c r="S1114" t="b">
        <v>0</v>
      </c>
      <c r="T1114" t="inlineStr">
        <is>
          <t>N/A</t>
        </is>
      </c>
      <c r="U1114" t="b">
        <v>0</v>
      </c>
      <c r="V1114" t="inlineStr">
        <is>
          <t>Apeksha Hirve</t>
        </is>
      </c>
      <c r="W1114" s="1" t="n">
        <v>44636.43311342593</v>
      </c>
      <c r="X1114" t="n">
        <v>73.0</v>
      </c>
      <c r="Y1114" t="n">
        <v>21.0</v>
      </c>
      <c r="Z1114" t="n">
        <v>0.0</v>
      </c>
      <c r="AA1114" t="n">
        <v>21.0</v>
      </c>
      <c r="AB1114" t="n">
        <v>0.0</v>
      </c>
      <c r="AC1114" t="n">
        <v>0.0</v>
      </c>
      <c r="AD1114" t="n">
        <v>7.0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44636.437893518516</v>
      </c>
      <c r="AJ1114" t="n">
        <v>106.0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7.0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WI2203476</t>
        </is>
      </c>
      <c r="B1115" t="inlineStr">
        <is>
          <t>DATA_VALIDATION</t>
        </is>
      </c>
      <c r="C1115" t="inlineStr">
        <is>
          <t>201300021796</t>
        </is>
      </c>
      <c r="D1115" t="inlineStr">
        <is>
          <t>Folder</t>
        </is>
      </c>
      <c r="E1115" s="2">
        <f>HYPERLINK("capsilon://?command=openfolder&amp;siteaddress=FAM.docvelocity-na8.net&amp;folderid=FXF0444A8A-6AE2-FFC9-B337-EC1B2C74249C","FX220212751")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MI2202806807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44621.225960648146</v>
      </c>
      <c r="P1115" s="1" t="n">
        <v>44621.543125</v>
      </c>
      <c r="Q1115" t="n">
        <v>20572.0</v>
      </c>
      <c r="R1115" t="n">
        <v>6831.0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Suraj Toradmal</t>
        </is>
      </c>
      <c r="W1115" s="1" t="n">
        <v>44621.27962962963</v>
      </c>
      <c r="X1115" t="n">
        <v>4350.0</v>
      </c>
      <c r="Y1115" t="n">
        <v>260.0</v>
      </c>
      <c r="Z1115" t="n">
        <v>0.0</v>
      </c>
      <c r="AA1115" t="n">
        <v>260.0</v>
      </c>
      <c r="AB1115" t="n">
        <v>0.0</v>
      </c>
      <c r="AC1115" t="n">
        <v>196.0</v>
      </c>
      <c r="AD1115" t="n">
        <v>-260.0</v>
      </c>
      <c r="AE1115" t="n">
        <v>0.0</v>
      </c>
      <c r="AF1115" t="n">
        <v>0.0</v>
      </c>
      <c r="AG1115" t="n">
        <v>0.0</v>
      </c>
      <c r="AH1115" t="inlineStr">
        <is>
          <t>Dashrath Soren</t>
        </is>
      </c>
      <c r="AI1115" s="1" t="n">
        <v>44621.543125</v>
      </c>
      <c r="AJ1115" t="n">
        <v>2481.0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-268.0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WI220347684</t>
        </is>
      </c>
      <c r="B1116" t="inlineStr">
        <is>
          <t>DATA_VALIDATION</t>
        </is>
      </c>
      <c r="C1116" t="inlineStr">
        <is>
          <t>201130013471</t>
        </is>
      </c>
      <c r="D1116" t="inlineStr">
        <is>
          <t>Folder</t>
        </is>
      </c>
      <c r="E1116" s="2">
        <f>HYPERLINK("capsilon://?command=openfolder&amp;siteaddress=FAM.docvelocity-na8.net&amp;folderid=FXA0EAA864-377A-CF3E-DE39-654E8C9907D6","FX22037007")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MI2203496412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44636.44296296296</v>
      </c>
      <c r="P1116" s="1" t="n">
        <v>44636.45862268518</v>
      </c>
      <c r="Q1116" t="n">
        <v>593.0</v>
      </c>
      <c r="R1116" t="n">
        <v>760.0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Rituja Bhuse</t>
        </is>
      </c>
      <c r="W1116" s="1" t="n">
        <v>44636.451875</v>
      </c>
      <c r="X1116" t="n">
        <v>460.0</v>
      </c>
      <c r="Y1116" t="n">
        <v>52.0</v>
      </c>
      <c r="Z1116" t="n">
        <v>0.0</v>
      </c>
      <c r="AA1116" t="n">
        <v>52.0</v>
      </c>
      <c r="AB1116" t="n">
        <v>0.0</v>
      </c>
      <c r="AC1116" t="n">
        <v>13.0</v>
      </c>
      <c r="AD1116" t="n">
        <v>-52.0</v>
      </c>
      <c r="AE1116" t="n">
        <v>0.0</v>
      </c>
      <c r="AF1116" t="n">
        <v>0.0</v>
      </c>
      <c r="AG1116" t="n">
        <v>0.0</v>
      </c>
      <c r="AH1116" t="inlineStr">
        <is>
          <t>Saloni Uttekar</t>
        </is>
      </c>
      <c r="AI1116" s="1" t="n">
        <v>44636.45862268518</v>
      </c>
      <c r="AJ1116" t="n">
        <v>300.0</v>
      </c>
      <c r="AK1116" t="n">
        <v>2.0</v>
      </c>
      <c r="AL1116" t="n">
        <v>0.0</v>
      </c>
      <c r="AM1116" t="n">
        <v>2.0</v>
      </c>
      <c r="AN1116" t="n">
        <v>0.0</v>
      </c>
      <c r="AO1116" t="n">
        <v>3.0</v>
      </c>
      <c r="AP1116" t="n">
        <v>-54.0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WI2203477</t>
        </is>
      </c>
      <c r="B1117" t="inlineStr">
        <is>
          <t>DATA_VALIDATION</t>
        </is>
      </c>
      <c r="C1117" t="inlineStr">
        <is>
          <t>201308008203</t>
        </is>
      </c>
      <c r="D1117" t="inlineStr">
        <is>
          <t>Folder</t>
        </is>
      </c>
      <c r="E1117" s="2">
        <f>HYPERLINK("capsilon://?command=openfolder&amp;siteaddress=FAM.docvelocity-na8.net&amp;folderid=FX960782CD-2714-F6AA-57F6-AA7388611683","FX220210286")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MI2202807825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44621.22635416667</v>
      </c>
      <c r="P1117" s="1" t="n">
        <v>44621.52815972222</v>
      </c>
      <c r="Q1117" t="n">
        <v>22951.0</v>
      </c>
      <c r="R1117" t="n">
        <v>3125.0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Sanjay Kharade</t>
        </is>
      </c>
      <c r="W1117" s="1" t="n">
        <v>44621.261516203704</v>
      </c>
      <c r="X1117" t="n">
        <v>2384.0</v>
      </c>
      <c r="Y1117" t="n">
        <v>201.0</v>
      </c>
      <c r="Z1117" t="n">
        <v>0.0</v>
      </c>
      <c r="AA1117" t="n">
        <v>201.0</v>
      </c>
      <c r="AB1117" t="n">
        <v>0.0</v>
      </c>
      <c r="AC1117" t="n">
        <v>130.0</v>
      </c>
      <c r="AD1117" t="n">
        <v>-201.0</v>
      </c>
      <c r="AE1117" t="n">
        <v>0.0</v>
      </c>
      <c r="AF1117" t="n">
        <v>0.0</v>
      </c>
      <c r="AG1117" t="n">
        <v>0.0</v>
      </c>
      <c r="AH1117" t="inlineStr">
        <is>
          <t>Mohini Shinde</t>
        </is>
      </c>
      <c r="AI1117" s="1" t="n">
        <v>44621.52815972222</v>
      </c>
      <c r="AJ1117" t="n">
        <v>717.0</v>
      </c>
      <c r="AK1117" t="n">
        <v>8.0</v>
      </c>
      <c r="AL1117" t="n">
        <v>0.0</v>
      </c>
      <c r="AM1117" t="n">
        <v>8.0</v>
      </c>
      <c r="AN1117" t="n">
        <v>0.0</v>
      </c>
      <c r="AO1117" t="n">
        <v>8.0</v>
      </c>
      <c r="AP1117" t="n">
        <v>-209.0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WI220347712</t>
        </is>
      </c>
      <c r="B1118" t="inlineStr">
        <is>
          <t>DATA_VALIDATION</t>
        </is>
      </c>
      <c r="C1118" t="inlineStr">
        <is>
          <t>201330005775</t>
        </is>
      </c>
      <c r="D1118" t="inlineStr">
        <is>
          <t>Folder</t>
        </is>
      </c>
      <c r="E1118" s="2">
        <f>HYPERLINK("capsilon://?command=openfolder&amp;siteaddress=FAM.docvelocity-na8.net&amp;folderid=FX51EC9000-8F7D-D7AA-CF6A-B9D0A6E07B35","FX22035408")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MI2203496626</t>
        </is>
      </c>
      <c r="J1118" t="n">
        <v>46.0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44636.445856481485</v>
      </c>
      <c r="P1118" s="1" t="n">
        <v>44636.46103009259</v>
      </c>
      <c r="Q1118" t="n">
        <v>558.0</v>
      </c>
      <c r="R1118" t="n">
        <v>753.0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44636.45819444444</v>
      </c>
      <c r="X1118" t="n">
        <v>546.0</v>
      </c>
      <c r="Y1118" t="n">
        <v>41.0</v>
      </c>
      <c r="Z1118" t="n">
        <v>0.0</v>
      </c>
      <c r="AA1118" t="n">
        <v>41.0</v>
      </c>
      <c r="AB1118" t="n">
        <v>0.0</v>
      </c>
      <c r="AC1118" t="n">
        <v>3.0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44636.46103009259</v>
      </c>
      <c r="AJ1118" t="n">
        <v>207.0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5.0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WI220347713</t>
        </is>
      </c>
      <c r="B1119" t="inlineStr">
        <is>
          <t>DATA_VALIDATION</t>
        </is>
      </c>
      <c r="C1119" t="inlineStr">
        <is>
          <t>201330005775</t>
        </is>
      </c>
      <c r="D1119" t="inlineStr">
        <is>
          <t>Folder</t>
        </is>
      </c>
      <c r="E1119" s="2">
        <f>HYPERLINK("capsilon://?command=openfolder&amp;siteaddress=FAM.docvelocity-na8.net&amp;folderid=FX51EC9000-8F7D-D7AA-CF6A-B9D0A6E07B35","FX22035408")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MI2203496628</t>
        </is>
      </c>
      <c r="J1119" t="n">
        <v>46.0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44636.445972222224</v>
      </c>
      <c r="P1119" s="1" t="n">
        <v>44636.483981481484</v>
      </c>
      <c r="Q1119" t="n">
        <v>2645.0</v>
      </c>
      <c r="R1119" t="n">
        <v>639.0</v>
      </c>
      <c r="S1119" t="b">
        <v>0</v>
      </c>
      <c r="T1119" t="inlineStr">
        <is>
          <t>N/A</t>
        </is>
      </c>
      <c r="U1119" t="b">
        <v>0</v>
      </c>
      <c r="V1119" t="inlineStr">
        <is>
          <t>Rituja Bhuse</t>
        </is>
      </c>
      <c r="W1119" s="1" t="n">
        <v>44636.46172453704</v>
      </c>
      <c r="X1119" t="n">
        <v>304.0</v>
      </c>
      <c r="Y1119" t="n">
        <v>41.0</v>
      </c>
      <c r="Z1119" t="n">
        <v>0.0</v>
      </c>
      <c r="AA1119" t="n">
        <v>41.0</v>
      </c>
      <c r="AB1119" t="n">
        <v>0.0</v>
      </c>
      <c r="AC1119" t="n">
        <v>2.0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Mohini Shinde</t>
        </is>
      </c>
      <c r="AI1119" s="1" t="n">
        <v>44636.483981481484</v>
      </c>
      <c r="AJ1119" t="n">
        <v>309.0</v>
      </c>
      <c r="AK1119" t="n">
        <v>3.0</v>
      </c>
      <c r="AL1119" t="n">
        <v>0.0</v>
      </c>
      <c r="AM1119" t="n">
        <v>3.0</v>
      </c>
      <c r="AN1119" t="n">
        <v>0.0</v>
      </c>
      <c r="AO1119" t="n">
        <v>3.0</v>
      </c>
      <c r="AP1119" t="n">
        <v>2.0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WI220347715</t>
        </is>
      </c>
      <c r="B1120" t="inlineStr">
        <is>
          <t>DATA_VALIDATION</t>
        </is>
      </c>
      <c r="C1120" t="inlineStr">
        <is>
          <t>201330005775</t>
        </is>
      </c>
      <c r="D1120" t="inlineStr">
        <is>
          <t>Folder</t>
        </is>
      </c>
      <c r="E1120" s="2">
        <f>HYPERLINK("capsilon://?command=openfolder&amp;siteaddress=FAM.docvelocity-na8.net&amp;folderid=FX51EC9000-8F7D-D7AA-CF6A-B9D0A6E07B35","FX22035408")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MI2203496638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44636.446435185186</v>
      </c>
      <c r="P1120" s="1" t="n">
        <v>44636.4859375</v>
      </c>
      <c r="Q1120" t="n">
        <v>2970.0</v>
      </c>
      <c r="R1120" t="n">
        <v>443.0</v>
      </c>
      <c r="S1120" t="b">
        <v>0</v>
      </c>
      <c r="T1120" t="inlineStr">
        <is>
          <t>N/A</t>
        </is>
      </c>
      <c r="U1120" t="b">
        <v>0</v>
      </c>
      <c r="V1120" t="inlineStr">
        <is>
          <t>Rituja Bhuse</t>
        </is>
      </c>
      <c r="W1120" s="1" t="n">
        <v>44636.464907407404</v>
      </c>
      <c r="X1120" t="n">
        <v>275.0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Mohini Shinde</t>
        </is>
      </c>
      <c r="AI1120" s="1" t="n">
        <v>44636.4859375</v>
      </c>
      <c r="AJ1120" t="n">
        <v>168.0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WI220347717</t>
        </is>
      </c>
      <c r="B1121" t="inlineStr">
        <is>
          <t>DATA_VALIDATION</t>
        </is>
      </c>
      <c r="C1121" t="inlineStr">
        <is>
          <t>201330005775</t>
        </is>
      </c>
      <c r="D1121" t="inlineStr">
        <is>
          <t>Folder</t>
        </is>
      </c>
      <c r="E1121" s="2">
        <f>HYPERLINK("capsilon://?command=openfolder&amp;siteaddress=FAM.docvelocity-na8.net&amp;folderid=FX51EC9000-8F7D-D7AA-CF6A-B9D0A6E07B35","FX22035408")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MI2203496652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44636.44664351852</v>
      </c>
      <c r="P1121" s="1" t="n">
        <v>44636.48575231482</v>
      </c>
      <c r="Q1121" t="n">
        <v>3143.0</v>
      </c>
      <c r="R1121" t="n">
        <v>236.0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Apeksha Hirve</t>
        </is>
      </c>
      <c r="W1121" s="1" t="n">
        <v>44636.46616898148</v>
      </c>
      <c r="X1121" t="n">
        <v>114.0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44636.48575231482</v>
      </c>
      <c r="AJ1121" t="n">
        <v>122.0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WI220347722</t>
        </is>
      </c>
      <c r="B1122" t="inlineStr">
        <is>
          <t>DATA_VALIDATION</t>
        </is>
      </c>
      <c r="C1122" t="inlineStr">
        <is>
          <t>201300022151</t>
        </is>
      </c>
      <c r="D1122" t="inlineStr">
        <is>
          <t>Folder</t>
        </is>
      </c>
      <c r="E1122" s="2">
        <f>HYPERLINK("capsilon://?command=openfolder&amp;siteaddress=FAM.docvelocity-na8.net&amp;folderid=FX276F7D89-EA69-98AD-11F3-1B86815A1439","FX22036595")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MI2203496817</t>
        </is>
      </c>
      <c r="J1122" t="n">
        <v>41.0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44636.44835648148</v>
      </c>
      <c r="P1122" s="1" t="n">
        <v>44636.48663194444</v>
      </c>
      <c r="Q1122" t="n">
        <v>2909.0</v>
      </c>
      <c r="R1122" t="n">
        <v>398.0</v>
      </c>
      <c r="S1122" t="b">
        <v>0</v>
      </c>
      <c r="T1122" t="inlineStr">
        <is>
          <t>N/A</t>
        </is>
      </c>
      <c r="U1122" t="b">
        <v>0</v>
      </c>
      <c r="V1122" t="inlineStr">
        <is>
          <t>Rituja Bhuse</t>
        </is>
      </c>
      <c r="W1122" s="1" t="n">
        <v>44636.46865740741</v>
      </c>
      <c r="X1122" t="n">
        <v>323.0</v>
      </c>
      <c r="Y1122" t="n">
        <v>36.0</v>
      </c>
      <c r="Z1122" t="n">
        <v>0.0</v>
      </c>
      <c r="AA1122" t="n">
        <v>36.0</v>
      </c>
      <c r="AB1122" t="n">
        <v>0.0</v>
      </c>
      <c r="AC1122" t="n">
        <v>0.0</v>
      </c>
      <c r="AD1122" t="n">
        <v>5.0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44636.48663194444</v>
      </c>
      <c r="AJ1122" t="n">
        <v>75.0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5.0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WI220347724</t>
        </is>
      </c>
      <c r="B1123" t="inlineStr">
        <is>
          <t>DATA_VALIDATION</t>
        </is>
      </c>
      <c r="C1123" t="inlineStr">
        <is>
          <t>201300022151</t>
        </is>
      </c>
      <c r="D1123" t="inlineStr">
        <is>
          <t>Folder</t>
        </is>
      </c>
      <c r="E1123" s="2">
        <f>HYPERLINK("capsilon://?command=openfolder&amp;siteaddress=FAM.docvelocity-na8.net&amp;folderid=FX276F7D89-EA69-98AD-11F3-1B86815A1439","FX22036595")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MI2203496831</t>
        </is>
      </c>
      <c r="J1123" t="n">
        <v>41.0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44636.448587962965</v>
      </c>
      <c r="P1123" s="1" t="n">
        <v>44636.48787037037</v>
      </c>
      <c r="Q1123" t="n">
        <v>3175.0</v>
      </c>
      <c r="R1123" t="n">
        <v>219.0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Apeksha Hirve</t>
        </is>
      </c>
      <c r="W1123" s="1" t="n">
        <v>44636.46743055555</v>
      </c>
      <c r="X1123" t="n">
        <v>108.0</v>
      </c>
      <c r="Y1123" t="n">
        <v>36.0</v>
      </c>
      <c r="Z1123" t="n">
        <v>0.0</v>
      </c>
      <c r="AA1123" t="n">
        <v>36.0</v>
      </c>
      <c r="AB1123" t="n">
        <v>0.0</v>
      </c>
      <c r="AC1123" t="n">
        <v>0.0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44636.48787037037</v>
      </c>
      <c r="AJ1123" t="n">
        <v>106.0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WI220347728</t>
        </is>
      </c>
      <c r="B1124" t="inlineStr">
        <is>
          <t>DATA_VALIDATION</t>
        </is>
      </c>
      <c r="C1124" t="inlineStr">
        <is>
          <t>201300022151</t>
        </is>
      </c>
      <c r="D1124" t="inlineStr">
        <is>
          <t>Folder</t>
        </is>
      </c>
      <c r="E1124" s="2">
        <f>HYPERLINK("capsilon://?command=openfolder&amp;siteaddress=FAM.docvelocity-na8.net&amp;folderid=FX276F7D89-EA69-98AD-11F3-1B86815A1439","FX22036595")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MI2203496860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44636.449166666665</v>
      </c>
      <c r="P1124" s="1" t="n">
        <v>44636.489074074074</v>
      </c>
      <c r="Q1124" t="n">
        <v>3216.0</v>
      </c>
      <c r="R1124" t="n">
        <v>232.0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Apeksha Hirve</t>
        </is>
      </c>
      <c r="W1124" s="1" t="n">
        <v>44636.468935185185</v>
      </c>
      <c r="X1124" t="n">
        <v>129.0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0.0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44636.489074074074</v>
      </c>
      <c r="AJ1124" t="n">
        <v>103.0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WI220347737</t>
        </is>
      </c>
      <c r="B1125" t="inlineStr">
        <is>
          <t>DATA_VALIDATION</t>
        </is>
      </c>
      <c r="C1125" t="inlineStr">
        <is>
          <t>201300022151</t>
        </is>
      </c>
      <c r="D1125" t="inlineStr">
        <is>
          <t>Folder</t>
        </is>
      </c>
      <c r="E1125" s="2">
        <f>HYPERLINK("capsilon://?command=openfolder&amp;siteaddress=FAM.docvelocity-na8.net&amp;folderid=FX276F7D89-EA69-98AD-11F3-1B86815A1439","FX22036595")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MI2203496862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44636.449421296296</v>
      </c>
      <c r="P1125" s="1" t="n">
        <v>44636.48962962963</v>
      </c>
      <c r="Q1125" t="n">
        <v>3079.0</v>
      </c>
      <c r="R1125" t="n">
        <v>395.0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44636.47269675926</v>
      </c>
      <c r="X1125" t="n">
        <v>348.0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0.0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44636.48962962963</v>
      </c>
      <c r="AJ1125" t="n">
        <v>47.0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WI220347741</t>
        </is>
      </c>
      <c r="B1126" t="inlineStr">
        <is>
          <t>DATA_VALIDATION</t>
        </is>
      </c>
      <c r="C1126" t="inlineStr">
        <is>
          <t>201300022151</t>
        </is>
      </c>
      <c r="D1126" t="inlineStr">
        <is>
          <t>Folder</t>
        </is>
      </c>
      <c r="E1126" s="2">
        <f>HYPERLINK("capsilon://?command=openfolder&amp;siteaddress=FAM.docvelocity-na8.net&amp;folderid=FX276F7D89-EA69-98AD-11F3-1B86815A1439","FX22036595")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MI2203496871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44636.44962962963</v>
      </c>
      <c r="P1126" s="1" t="n">
        <v>44636.489953703705</v>
      </c>
      <c r="Q1126" t="n">
        <v>3370.0</v>
      </c>
      <c r="R1126" t="n">
        <v>114.0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Apeksha Hirve</t>
        </is>
      </c>
      <c r="W1126" s="1" t="n">
        <v>44636.4699537037</v>
      </c>
      <c r="X1126" t="n">
        <v>87.0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1.0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Vikash Suryakanth Parmar</t>
        </is>
      </c>
      <c r="AI1126" s="1" t="n">
        <v>44636.489953703705</v>
      </c>
      <c r="AJ1126" t="n">
        <v>27.0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WI220347771</t>
        </is>
      </c>
      <c r="B1127" t="inlineStr">
        <is>
          <t>DATA_VALIDATION</t>
        </is>
      </c>
      <c r="C1127" t="inlineStr">
        <is>
          <t>201330005807</t>
        </is>
      </c>
      <c r="D1127" t="inlineStr">
        <is>
          <t>Folder</t>
        </is>
      </c>
      <c r="E1127" s="2">
        <f>HYPERLINK("capsilon://?command=openfolder&amp;siteaddress=FAM.docvelocity-na8.net&amp;folderid=FXF537CCB4-44C4-C87F-8CAB-698F0D7AF5C9","FX22036252")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MI2203497374</t>
        </is>
      </c>
      <c r="J1127" t="n">
        <v>58.0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44636.45502314815</v>
      </c>
      <c r="P1127" s="1" t="n">
        <v>44636.4871412037</v>
      </c>
      <c r="Q1127" t="n">
        <v>2576.0</v>
      </c>
      <c r="R1127" t="n">
        <v>199.0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Suraj Toradmal</t>
        </is>
      </c>
      <c r="W1127" s="1" t="n">
        <v>44636.4871412037</v>
      </c>
      <c r="X1127" t="n">
        <v>120.0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58.0</v>
      </c>
      <c r="AE1127" t="n">
        <v>53.0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WI220347776</t>
        </is>
      </c>
      <c r="B1128" t="inlineStr">
        <is>
          <t>DATA_VALIDATION</t>
        </is>
      </c>
      <c r="C1128" t="inlineStr">
        <is>
          <t>201330005807</t>
        </is>
      </c>
      <c r="D1128" t="inlineStr">
        <is>
          <t>Folder</t>
        </is>
      </c>
      <c r="E1128" s="2">
        <f>HYPERLINK("capsilon://?command=openfolder&amp;siteaddress=FAM.docvelocity-na8.net&amp;folderid=FXF537CCB4-44C4-C87F-8CAB-698F0D7AF5C9","FX22036252")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MI2203497497</t>
        </is>
      </c>
      <c r="J1128" t="n">
        <v>28.0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44636.45658564815</v>
      </c>
      <c r="P1128" s="1" t="n">
        <v>44636.49167824074</v>
      </c>
      <c r="Q1128" t="n">
        <v>2772.0</v>
      </c>
      <c r="R1128" t="n">
        <v>260.0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Suraj Toradmal</t>
        </is>
      </c>
      <c r="W1128" s="1" t="n">
        <v>44636.49167824074</v>
      </c>
      <c r="X1128" t="n">
        <v>117.0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28.0</v>
      </c>
      <c r="AE1128" t="n">
        <v>21.0</v>
      </c>
      <c r="AF1128" t="n">
        <v>0.0</v>
      </c>
      <c r="AG1128" t="n">
        <v>4.0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WI220347840</t>
        </is>
      </c>
      <c r="B1129" t="inlineStr">
        <is>
          <t>DATA_VALIDATION</t>
        </is>
      </c>
      <c r="C1129" t="inlineStr">
        <is>
          <t>201330005835</t>
        </is>
      </c>
      <c r="D1129" t="inlineStr">
        <is>
          <t>Folder</t>
        </is>
      </c>
      <c r="E1129" s="2">
        <f>HYPERLINK("capsilon://?command=openfolder&amp;siteaddress=FAM.docvelocity-na8.net&amp;folderid=FXFC858DAC-C850-2C4C-22A9-58BE34EB5871","FX22036833")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MI2203498320</t>
        </is>
      </c>
      <c r="J1129" t="n">
        <v>156.0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44636.465891203705</v>
      </c>
      <c r="P1129" s="1" t="n">
        <v>44636.4903125</v>
      </c>
      <c r="Q1129" t="n">
        <v>1894.0</v>
      </c>
      <c r="R1129" t="n">
        <v>216.0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Suraj Toradmal</t>
        </is>
      </c>
      <c r="W1129" s="1" t="n">
        <v>44636.4903125</v>
      </c>
      <c r="X1129" t="n">
        <v>146.0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156.0</v>
      </c>
      <c r="AE1129" t="n">
        <v>0.0</v>
      </c>
      <c r="AF1129" t="n">
        <v>0.0</v>
      </c>
      <c r="AG1129" t="n">
        <v>6.0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WI2203479</t>
        </is>
      </c>
      <c r="B1130" t="inlineStr">
        <is>
          <t>DATA_VALIDATION</t>
        </is>
      </c>
      <c r="C1130" t="inlineStr">
        <is>
          <t>201300021793</t>
        </is>
      </c>
      <c r="D1130" t="inlineStr">
        <is>
          <t>Folder</t>
        </is>
      </c>
      <c r="E1130" s="2">
        <f>HYPERLINK("capsilon://?command=openfolder&amp;siteaddress=FAM.docvelocity-na8.net&amp;folderid=FXFB6C93BA-F373-62AC-C0D7-14821B7CB627","FX220212700")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MI2202810960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44621.23333333333</v>
      </c>
      <c r="P1130" s="1" t="n">
        <v>44621.54356481481</v>
      </c>
      <c r="Q1130" t="n">
        <v>22652.0</v>
      </c>
      <c r="R1130" t="n">
        <v>4152.0</v>
      </c>
      <c r="S1130" t="b">
        <v>0</v>
      </c>
      <c r="T1130" t="inlineStr">
        <is>
          <t>N/A</t>
        </is>
      </c>
      <c r="U1130" t="b">
        <v>1</v>
      </c>
      <c r="V1130" t="inlineStr">
        <is>
          <t>Sanjana Uttekar</t>
        </is>
      </c>
      <c r="W1130" s="1" t="n">
        <v>44621.26846064815</v>
      </c>
      <c r="X1130" t="n">
        <v>2773.0</v>
      </c>
      <c r="Y1130" t="n">
        <v>201.0</v>
      </c>
      <c r="Z1130" t="n">
        <v>0.0</v>
      </c>
      <c r="AA1130" t="n">
        <v>201.0</v>
      </c>
      <c r="AB1130" t="n">
        <v>0.0</v>
      </c>
      <c r="AC1130" t="n">
        <v>129.0</v>
      </c>
      <c r="AD1130" t="n">
        <v>-201.0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44621.54356481481</v>
      </c>
      <c r="AJ1130" t="n">
        <v>1330.0</v>
      </c>
      <c r="AK1130" t="n">
        <v>10.0</v>
      </c>
      <c r="AL1130" t="n">
        <v>0.0</v>
      </c>
      <c r="AM1130" t="n">
        <v>10.0</v>
      </c>
      <c r="AN1130" t="n">
        <v>0.0</v>
      </c>
      <c r="AO1130" t="n">
        <v>10.0</v>
      </c>
      <c r="AP1130" t="n">
        <v>-211.0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WI220347991</t>
        </is>
      </c>
      <c r="B1131" t="inlineStr">
        <is>
          <t>DATA_VALIDATION</t>
        </is>
      </c>
      <c r="C1131" t="inlineStr">
        <is>
          <t>201330005807</t>
        </is>
      </c>
      <c r="D1131" t="inlineStr">
        <is>
          <t>Folder</t>
        </is>
      </c>
      <c r="E1131" s="2">
        <f>HYPERLINK("capsilon://?command=openfolder&amp;siteaddress=FAM.docvelocity-na8.net&amp;folderid=FXF537CCB4-44C4-C87F-8CAB-698F0D7AF5C9","FX22036252")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MI2203497374</t>
        </is>
      </c>
      <c r="J1131" t="n">
        <v>82.0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44636.48777777778</v>
      </c>
      <c r="P1131" s="1" t="n">
        <v>44636.50628472222</v>
      </c>
      <c r="Q1131" t="n">
        <v>103.0</v>
      </c>
      <c r="R1131" t="n">
        <v>1496.0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44636.50033564815</v>
      </c>
      <c r="X1131" t="n">
        <v>1026.0</v>
      </c>
      <c r="Y1131" t="n">
        <v>78.0</v>
      </c>
      <c r="Z1131" t="n">
        <v>0.0</v>
      </c>
      <c r="AA1131" t="n">
        <v>78.0</v>
      </c>
      <c r="AB1131" t="n">
        <v>0.0</v>
      </c>
      <c r="AC1131" t="n">
        <v>42.0</v>
      </c>
      <c r="AD1131" t="n">
        <v>4.0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44636.50628472222</v>
      </c>
      <c r="AJ1131" t="n">
        <v>431.0</v>
      </c>
      <c r="AK1131" t="n">
        <v>4.0</v>
      </c>
      <c r="AL1131" t="n">
        <v>0.0</v>
      </c>
      <c r="AM1131" t="n">
        <v>4.0</v>
      </c>
      <c r="AN1131" t="n">
        <v>0.0</v>
      </c>
      <c r="AO1131" t="n">
        <v>3.0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WI2203480</t>
        </is>
      </c>
      <c r="B1132" t="inlineStr">
        <is>
          <t>DATA_VALIDATION</t>
        </is>
      </c>
      <c r="C1132" t="inlineStr">
        <is>
          <t>201300021787</t>
        </is>
      </c>
      <c r="D1132" t="inlineStr">
        <is>
          <t>Folder</t>
        </is>
      </c>
      <c r="E1132" s="2">
        <f>HYPERLINK("capsilon://?command=openfolder&amp;siteaddress=FAM.docvelocity-na8.net&amp;folderid=FX250C29A3-502F-0764-6FF0-FDD2ED74AF9D","FX220212635")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MI2202812239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44621.23945601852</v>
      </c>
      <c r="P1132" s="1" t="n">
        <v>44621.545752314814</v>
      </c>
      <c r="Q1132" t="n">
        <v>21715.0</v>
      </c>
      <c r="R1132" t="n">
        <v>4749.0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Supriya Khape</t>
        </is>
      </c>
      <c r="W1132" s="1" t="n">
        <v>44621.2896875</v>
      </c>
      <c r="X1132" t="n">
        <v>3256.0</v>
      </c>
      <c r="Y1132" t="n">
        <v>243.0</v>
      </c>
      <c r="Z1132" t="n">
        <v>0.0</v>
      </c>
      <c r="AA1132" t="n">
        <v>243.0</v>
      </c>
      <c r="AB1132" t="n">
        <v>0.0</v>
      </c>
      <c r="AC1132" t="n">
        <v>124.0</v>
      </c>
      <c r="AD1132" t="n">
        <v>-243.0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44621.545752314814</v>
      </c>
      <c r="AJ1132" t="n">
        <v>1446.0</v>
      </c>
      <c r="AK1132" t="n">
        <v>15.0</v>
      </c>
      <c r="AL1132" t="n">
        <v>0.0</v>
      </c>
      <c r="AM1132" t="n">
        <v>15.0</v>
      </c>
      <c r="AN1132" t="n">
        <v>0.0</v>
      </c>
      <c r="AO1132" t="n">
        <v>15.0</v>
      </c>
      <c r="AP1132" t="n">
        <v>-258.0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WI220348004</t>
        </is>
      </c>
      <c r="B1133" t="inlineStr">
        <is>
          <t>DATA_VALIDATION</t>
        </is>
      </c>
      <c r="C1133" t="inlineStr">
        <is>
          <t>201348000370</t>
        </is>
      </c>
      <c r="D1133" t="inlineStr">
        <is>
          <t>Folder</t>
        </is>
      </c>
      <c r="E1133" s="2">
        <f>HYPERLINK("capsilon://?command=openfolder&amp;siteaddress=FAM.docvelocity-na8.net&amp;folderid=FX9A497E3B-526C-DDD4-612D-B03B75071490","FX220211618")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MI2203500546</t>
        </is>
      </c>
      <c r="J1133" t="n">
        <v>28.0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44636.48949074074</v>
      </c>
      <c r="P1133" s="1" t="n">
        <v>44636.49296296296</v>
      </c>
      <c r="Q1133" t="n">
        <v>115.0</v>
      </c>
      <c r="R1133" t="n">
        <v>185.0</v>
      </c>
      <c r="S1133" t="b">
        <v>0</v>
      </c>
      <c r="T1133" t="inlineStr">
        <is>
          <t>N/A</t>
        </is>
      </c>
      <c r="U1133" t="b">
        <v>0</v>
      </c>
      <c r="V1133" t="inlineStr">
        <is>
          <t>Bhagyashree Takawale</t>
        </is>
      </c>
      <c r="W1133" s="1" t="n">
        <v>44636.491273148145</v>
      </c>
      <c r="X1133" t="n">
        <v>98.0</v>
      </c>
      <c r="Y1133" t="n">
        <v>21.0</v>
      </c>
      <c r="Z1133" t="n">
        <v>0.0</v>
      </c>
      <c r="AA1133" t="n">
        <v>21.0</v>
      </c>
      <c r="AB1133" t="n">
        <v>0.0</v>
      </c>
      <c r="AC1133" t="n">
        <v>1.0</v>
      </c>
      <c r="AD1133" t="n">
        <v>7.0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44636.49296296296</v>
      </c>
      <c r="AJ1133" t="n">
        <v>87.0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7.0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WI220348021</t>
        </is>
      </c>
      <c r="B1134" t="inlineStr">
        <is>
          <t>DATA_VALIDATION</t>
        </is>
      </c>
      <c r="C1134" t="inlineStr">
        <is>
          <t>201348000370</t>
        </is>
      </c>
      <c r="D1134" t="inlineStr">
        <is>
          <t>Folder</t>
        </is>
      </c>
      <c r="E1134" s="2">
        <f>HYPERLINK("capsilon://?command=openfolder&amp;siteaddress=FAM.docvelocity-na8.net&amp;folderid=FX9A497E3B-526C-DDD4-612D-B03B75071490","FX220211618")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MI2203500740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44636.49077546296</v>
      </c>
      <c r="P1134" s="1" t="n">
        <v>44636.515856481485</v>
      </c>
      <c r="Q1134" t="n">
        <v>406.0</v>
      </c>
      <c r="R1134" t="n">
        <v>1761.0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Shivani Narwade</t>
        </is>
      </c>
      <c r="W1134" s="1" t="n">
        <v>44636.50981481482</v>
      </c>
      <c r="X1134" t="n">
        <v>600.0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41.0</v>
      </c>
      <c r="AD1134" t="n">
        <v>-52.0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44636.515856481485</v>
      </c>
      <c r="AJ1134" t="n">
        <v>138.0</v>
      </c>
      <c r="AK1134" t="n">
        <v>7.0</v>
      </c>
      <c r="AL1134" t="n">
        <v>0.0</v>
      </c>
      <c r="AM1134" t="n">
        <v>7.0</v>
      </c>
      <c r="AN1134" t="n">
        <v>0.0</v>
      </c>
      <c r="AO1134" t="n">
        <v>6.0</v>
      </c>
      <c r="AP1134" t="n">
        <v>-59.0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WI220348023</t>
        </is>
      </c>
      <c r="B1135" t="inlineStr">
        <is>
          <t>DATA_VALIDATION</t>
        </is>
      </c>
      <c r="C1135" t="inlineStr">
        <is>
          <t>201330005835</t>
        </is>
      </c>
      <c r="D1135" t="inlineStr">
        <is>
          <t>Folder</t>
        </is>
      </c>
      <c r="E1135" s="2">
        <f>HYPERLINK("capsilon://?command=openfolder&amp;siteaddress=FAM.docvelocity-na8.net&amp;folderid=FXFC858DAC-C850-2C4C-22A9-58BE34EB5871","FX22036833")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MI2203498320</t>
        </is>
      </c>
      <c r="J1135" t="n">
        <v>256.0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44636.49120370371</v>
      </c>
      <c r="P1135" s="1" t="n">
        <v>44636.501284722224</v>
      </c>
      <c r="Q1135" t="n">
        <v>65.0</v>
      </c>
      <c r="R1135" t="n">
        <v>806.0</v>
      </c>
      <c r="S1135" t="b">
        <v>0</v>
      </c>
      <c r="T1135" t="inlineStr">
        <is>
          <t>N/A</t>
        </is>
      </c>
      <c r="U1135" t="b">
        <v>1</v>
      </c>
      <c r="V1135" t="inlineStr">
        <is>
          <t>Bhagyashree Takawale</t>
        </is>
      </c>
      <c r="W1135" s="1" t="n">
        <v>44636.49663194444</v>
      </c>
      <c r="X1135" t="n">
        <v>462.0</v>
      </c>
      <c r="Y1135" t="n">
        <v>222.0</v>
      </c>
      <c r="Z1135" t="n">
        <v>0.0</v>
      </c>
      <c r="AA1135" t="n">
        <v>222.0</v>
      </c>
      <c r="AB1135" t="n">
        <v>0.0</v>
      </c>
      <c r="AC1135" t="n">
        <v>21.0</v>
      </c>
      <c r="AD1135" t="n">
        <v>34.0</v>
      </c>
      <c r="AE1135" t="n">
        <v>0.0</v>
      </c>
      <c r="AF1135" t="n">
        <v>0.0</v>
      </c>
      <c r="AG1135" t="n">
        <v>0.0</v>
      </c>
      <c r="AH1135" t="inlineStr">
        <is>
          <t>Vikash Suryakanth Parmar</t>
        </is>
      </c>
      <c r="AI1135" s="1" t="n">
        <v>44636.501284722224</v>
      </c>
      <c r="AJ1135" t="n">
        <v>344.0</v>
      </c>
      <c r="AK1135" t="n">
        <v>4.0</v>
      </c>
      <c r="AL1135" t="n">
        <v>0.0</v>
      </c>
      <c r="AM1135" t="n">
        <v>4.0</v>
      </c>
      <c r="AN1135" t="n">
        <v>0.0</v>
      </c>
      <c r="AO1135" t="n">
        <v>4.0</v>
      </c>
      <c r="AP1135" t="n">
        <v>30.0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WI220348036</t>
        </is>
      </c>
      <c r="B1136" t="inlineStr">
        <is>
          <t>DATA_VALIDATION</t>
        </is>
      </c>
      <c r="C1136" t="inlineStr">
        <is>
          <t>201330005807</t>
        </is>
      </c>
      <c r="D1136" t="inlineStr">
        <is>
          <t>Folder</t>
        </is>
      </c>
      <c r="E1136" s="2">
        <f>HYPERLINK("capsilon://?command=openfolder&amp;siteaddress=FAM.docvelocity-na8.net&amp;folderid=FXF537CCB4-44C4-C87F-8CAB-698F0D7AF5C9","FX22036252")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MI2203497497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44636.49253472222</v>
      </c>
      <c r="P1136" s="1" t="n">
        <v>44636.51425925926</v>
      </c>
      <c r="Q1136" t="n">
        <v>281.0</v>
      </c>
      <c r="R1136" t="n">
        <v>1596.0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Payal Pathare</t>
        </is>
      </c>
      <c r="W1136" s="1" t="n">
        <v>44636.5078125</v>
      </c>
      <c r="X1136" t="n">
        <v>1314.0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32.0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Vikash Suryakanth Parmar</t>
        </is>
      </c>
      <c r="AI1136" s="1" t="n">
        <v>44636.51425925926</v>
      </c>
      <c r="AJ1136" t="n">
        <v>282.0</v>
      </c>
      <c r="AK1136" t="n">
        <v>4.0</v>
      </c>
      <c r="AL1136" t="n">
        <v>0.0</v>
      </c>
      <c r="AM1136" t="n">
        <v>4.0</v>
      </c>
      <c r="AN1136" t="n">
        <v>0.0</v>
      </c>
      <c r="AO1136" t="n">
        <v>2.0</v>
      </c>
      <c r="AP1136" t="n">
        <v>24.0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WI2203481</t>
        </is>
      </c>
      <c r="B1137" t="inlineStr">
        <is>
          <t>DATA_VALIDATION</t>
        </is>
      </c>
      <c r="C1137" t="inlineStr">
        <is>
          <t>201110012531</t>
        </is>
      </c>
      <c r="D1137" t="inlineStr">
        <is>
          <t>Folder</t>
        </is>
      </c>
      <c r="E1137" s="2">
        <f>HYPERLINK("capsilon://?command=openfolder&amp;siteaddress=FAM.docvelocity-na8.net&amp;folderid=FX514B4125-F1AD-A44F-5610-5F18A6058788","FX220212712")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MI2202812433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44621.24318287037</v>
      </c>
      <c r="P1137" s="1" t="n">
        <v>44621.575891203705</v>
      </c>
      <c r="Q1137" t="n">
        <v>20944.0</v>
      </c>
      <c r="R1137" t="n">
        <v>7802.0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44621.31261574074</v>
      </c>
      <c r="X1137" t="n">
        <v>4942.0</v>
      </c>
      <c r="Y1137" t="n">
        <v>555.0</v>
      </c>
      <c r="Z1137" t="n">
        <v>0.0</v>
      </c>
      <c r="AA1137" t="n">
        <v>555.0</v>
      </c>
      <c r="AB1137" t="n">
        <v>192.0</v>
      </c>
      <c r="AC1137" t="n">
        <v>242.0</v>
      </c>
      <c r="AD1137" t="n">
        <v>-555.0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44621.575891203705</v>
      </c>
      <c r="AJ1137" t="n">
        <v>2830.0</v>
      </c>
      <c r="AK1137" t="n">
        <v>4.0</v>
      </c>
      <c r="AL1137" t="n">
        <v>0.0</v>
      </c>
      <c r="AM1137" t="n">
        <v>4.0</v>
      </c>
      <c r="AN1137" t="n">
        <v>96.0</v>
      </c>
      <c r="AO1137" t="n">
        <v>5.0</v>
      </c>
      <c r="AP1137" t="n">
        <v>-559.0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WI22034811</t>
        </is>
      </c>
      <c r="B1138" t="inlineStr">
        <is>
          <t>DATA_VALIDATION</t>
        </is>
      </c>
      <c r="C1138" t="inlineStr">
        <is>
          <t>201340000664</t>
        </is>
      </c>
      <c r="D1138" t="inlineStr">
        <is>
          <t>Folder</t>
        </is>
      </c>
      <c r="E1138" s="2">
        <f>HYPERLINK("capsilon://?command=openfolder&amp;siteaddress=FAM.docvelocity-na8.net&amp;folderid=FX5CF27D32-C0D6-97DB-168F-B6A29BC22708","FX220212996")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MI220346689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44621.96962962963</v>
      </c>
      <c r="P1138" s="1" t="n">
        <v>44622.344039351854</v>
      </c>
      <c r="Q1138" t="n">
        <v>30527.0</v>
      </c>
      <c r="R1138" t="n">
        <v>1822.0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Sadaf Khan</t>
        </is>
      </c>
      <c r="W1138" s="1" t="n">
        <v>44622.07811342592</v>
      </c>
      <c r="X1138" t="n">
        <v>1184.0</v>
      </c>
      <c r="Y1138" t="n">
        <v>63.0</v>
      </c>
      <c r="Z1138" t="n">
        <v>0.0</v>
      </c>
      <c r="AA1138" t="n">
        <v>63.0</v>
      </c>
      <c r="AB1138" t="n">
        <v>42.0</v>
      </c>
      <c r="AC1138" t="n">
        <v>15.0</v>
      </c>
      <c r="AD1138" t="n">
        <v>-63.0</v>
      </c>
      <c r="AE1138" t="n">
        <v>0.0</v>
      </c>
      <c r="AF1138" t="n">
        <v>0.0</v>
      </c>
      <c r="AG1138" t="n">
        <v>0.0</v>
      </c>
      <c r="AH1138" t="inlineStr">
        <is>
          <t>Ashish Sutar</t>
        </is>
      </c>
      <c r="AI1138" s="1" t="n">
        <v>44622.344039351854</v>
      </c>
      <c r="AJ1138" t="n">
        <v>458.0</v>
      </c>
      <c r="AK1138" t="n">
        <v>0.0</v>
      </c>
      <c r="AL1138" t="n">
        <v>0.0</v>
      </c>
      <c r="AM1138" t="n">
        <v>0.0</v>
      </c>
      <c r="AN1138" t="n">
        <v>42.0</v>
      </c>
      <c r="AO1138" t="n">
        <v>0.0</v>
      </c>
      <c r="AP1138" t="n">
        <v>-63.0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WI220348165</t>
        </is>
      </c>
      <c r="B1139" t="inlineStr">
        <is>
          <t>DATA_VALIDATION</t>
        </is>
      </c>
      <c r="C1139" t="inlineStr">
        <is>
          <t>201330004754</t>
        </is>
      </c>
      <c r="D1139" t="inlineStr">
        <is>
          <t>Folder</t>
        </is>
      </c>
      <c r="E1139" s="2">
        <f>HYPERLINK("capsilon://?command=openfolder&amp;siteaddress=FAM.docvelocity-na8.net&amp;folderid=FX4C17CBB6-A258-57C4-D401-023240A67EC1","FX22018723")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MI2203502764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44636.50990740741</v>
      </c>
      <c r="P1139" s="1" t="n">
        <v>44636.51641203704</v>
      </c>
      <c r="Q1139" t="n">
        <v>74.0</v>
      </c>
      <c r="R1139" t="n">
        <v>488.0</v>
      </c>
      <c r="S1139" t="b">
        <v>0</v>
      </c>
      <c r="T1139" t="inlineStr">
        <is>
          <t>N/A</t>
        </is>
      </c>
      <c r="U1139" t="b">
        <v>0</v>
      </c>
      <c r="V1139" t="inlineStr">
        <is>
          <t>Bhagyashree Takawale</t>
        </is>
      </c>
      <c r="W1139" s="1" t="n">
        <v>44636.51513888889</v>
      </c>
      <c r="X1139" t="n">
        <v>441.0</v>
      </c>
      <c r="Y1139" t="n">
        <v>37.0</v>
      </c>
      <c r="Z1139" t="n">
        <v>0.0</v>
      </c>
      <c r="AA1139" t="n">
        <v>37.0</v>
      </c>
      <c r="AB1139" t="n">
        <v>0.0</v>
      </c>
      <c r="AC1139" t="n">
        <v>21.0</v>
      </c>
      <c r="AD1139" t="n">
        <v>-37.0</v>
      </c>
      <c r="AE1139" t="n">
        <v>0.0</v>
      </c>
      <c r="AF1139" t="n">
        <v>0.0</v>
      </c>
      <c r="AG1139" t="n">
        <v>0.0</v>
      </c>
      <c r="AH1139" t="inlineStr">
        <is>
          <t>Vikash Suryakanth Parmar</t>
        </is>
      </c>
      <c r="AI1139" s="1" t="n">
        <v>44636.51641203704</v>
      </c>
      <c r="AJ1139" t="n">
        <v>47.0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-37.0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WI220348174</t>
        </is>
      </c>
      <c r="B1140" t="inlineStr">
        <is>
          <t>DATA_VALIDATION</t>
        </is>
      </c>
      <c r="C1140" t="inlineStr">
        <is>
          <t>201330004754</t>
        </is>
      </c>
      <c r="D1140" t="inlineStr">
        <is>
          <t>Folder</t>
        </is>
      </c>
      <c r="E1140" s="2">
        <f>HYPERLINK("capsilon://?command=openfolder&amp;siteaddress=FAM.docvelocity-na8.net&amp;folderid=FX4C17CBB6-A258-57C4-D401-023240A67EC1","FX22018723")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MI2203502757</t>
        </is>
      </c>
      <c r="J1140" t="n">
        <v>197.0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44636.510300925926</v>
      </c>
      <c r="P1140" s="1" t="n">
        <v>44636.55233796296</v>
      </c>
      <c r="Q1140" t="n">
        <v>2950.0</v>
      </c>
      <c r="R1140" t="n">
        <v>682.0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44636.55233796296</v>
      </c>
      <c r="X1140" t="n">
        <v>328.0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197.0</v>
      </c>
      <c r="AE1140" t="n">
        <v>185.0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WI2203482</t>
        </is>
      </c>
      <c r="B1141" t="inlineStr">
        <is>
          <t>DATA_VALIDATION</t>
        </is>
      </c>
      <c r="C1141" t="inlineStr">
        <is>
          <t>201300021800</t>
        </is>
      </c>
      <c r="D1141" t="inlineStr">
        <is>
          <t>Folder</t>
        </is>
      </c>
      <c r="E1141" s="2">
        <f>HYPERLINK("capsilon://?command=openfolder&amp;siteaddress=FAM.docvelocity-na8.net&amp;folderid=FXA5EDD204-27EB-3CEA-20A6-618984EDA550","FX220212856")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MI2203579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44621.244259259256</v>
      </c>
      <c r="P1141" s="1" t="n">
        <v>44621.56842592593</v>
      </c>
      <c r="Q1141" t="n">
        <v>22015.0</v>
      </c>
      <c r="R1141" t="n">
        <v>5993.0</v>
      </c>
      <c r="S1141" t="b">
        <v>0</v>
      </c>
      <c r="T1141" t="inlineStr">
        <is>
          <t>N/A</t>
        </is>
      </c>
      <c r="U1141" t="b">
        <v>1</v>
      </c>
      <c r="V1141" t="inlineStr">
        <is>
          <t>Raman Vaidya</t>
        </is>
      </c>
      <c r="W1141" s="1" t="n">
        <v>44621.30590277778</v>
      </c>
      <c r="X1141" t="n">
        <v>4016.0</v>
      </c>
      <c r="Y1141" t="n">
        <v>233.0</v>
      </c>
      <c r="Z1141" t="n">
        <v>0.0</v>
      </c>
      <c r="AA1141" t="n">
        <v>233.0</v>
      </c>
      <c r="AB1141" t="n">
        <v>0.0</v>
      </c>
      <c r="AC1141" t="n">
        <v>164.0</v>
      </c>
      <c r="AD1141" t="n">
        <v>-233.0</v>
      </c>
      <c r="AE1141" t="n">
        <v>0.0</v>
      </c>
      <c r="AF1141" t="n">
        <v>0.0</v>
      </c>
      <c r="AG1141" t="n">
        <v>0.0</v>
      </c>
      <c r="AH1141" t="inlineStr">
        <is>
          <t>Rohit Mawal</t>
        </is>
      </c>
      <c r="AI1141" s="1" t="n">
        <v>44621.56842592593</v>
      </c>
      <c r="AJ1141" t="n">
        <v>1958.0</v>
      </c>
      <c r="AK1141" t="n">
        <v>25.0</v>
      </c>
      <c r="AL1141" t="n">
        <v>0.0</v>
      </c>
      <c r="AM1141" t="n">
        <v>25.0</v>
      </c>
      <c r="AN1141" t="n">
        <v>0.0</v>
      </c>
      <c r="AO1141" t="n">
        <v>32.0</v>
      </c>
      <c r="AP1141" t="n">
        <v>-258.0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WI220348235</t>
        </is>
      </c>
      <c r="B1142" t="inlineStr">
        <is>
          <t>DATA_VALIDATION</t>
        </is>
      </c>
      <c r="C1142" t="inlineStr">
        <is>
          <t>201308008284</t>
        </is>
      </c>
      <c r="D1142" t="inlineStr">
        <is>
          <t>Folder</t>
        </is>
      </c>
      <c r="E1142" s="2">
        <f>HYPERLINK("capsilon://?command=openfolder&amp;siteaddress=FAM.docvelocity-na8.net&amp;folderid=FXF2FA7721-99EE-EAE9-A0E3-B5528796B6F6","FX22035034")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MI2203503303</t>
        </is>
      </c>
      <c r="J1142" t="n">
        <v>134.0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44636.515694444446</v>
      </c>
      <c r="P1142" s="1" t="n">
        <v>44636.56922453704</v>
      </c>
      <c r="Q1142" t="n">
        <v>4027.0</v>
      </c>
      <c r="R1142" t="n">
        <v>598.0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Suraj Toradmal</t>
        </is>
      </c>
      <c r="W1142" s="1" t="n">
        <v>44636.56922453704</v>
      </c>
      <c r="X1142" t="n">
        <v>261.0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134.0</v>
      </c>
      <c r="AE1142" t="n">
        <v>122.0</v>
      </c>
      <c r="AF1142" t="n">
        <v>0.0</v>
      </c>
      <c r="AG1142" t="n">
        <v>6.0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WI220348334</t>
        </is>
      </c>
      <c r="B1143" t="inlineStr">
        <is>
          <t>DATA_VALIDATION</t>
        </is>
      </c>
      <c r="C1143" t="inlineStr">
        <is>
          <t>201308008282</t>
        </is>
      </c>
      <c r="D1143" t="inlineStr">
        <is>
          <t>Folder</t>
        </is>
      </c>
      <c r="E1143" s="2">
        <f>HYPERLINK("capsilon://?command=openfolder&amp;siteaddress=FAM.docvelocity-na8.net&amp;folderid=FXEB2DB94E-8DE6-DDC7-13F9-DC6760C2CD19","FX22034915")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MI2203504004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44636.52196759259</v>
      </c>
      <c r="P1143" s="1" t="n">
        <v>44636.56935185185</v>
      </c>
      <c r="Q1143" t="n">
        <v>3545.0</v>
      </c>
      <c r="R1143" t="n">
        <v>549.0</v>
      </c>
      <c r="S1143" t="b">
        <v>0</v>
      </c>
      <c r="T1143" t="inlineStr">
        <is>
          <t>N/A</t>
        </is>
      </c>
      <c r="U1143" t="b">
        <v>0</v>
      </c>
      <c r="V1143" t="inlineStr">
        <is>
          <t>Vikash Suryakanth Parmar</t>
        </is>
      </c>
      <c r="W1143" s="1" t="n">
        <v>44636.56935185185</v>
      </c>
      <c r="X1143" t="n">
        <v>101.0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0.0</v>
      </c>
      <c r="AE1143" t="n">
        <v>52.0</v>
      </c>
      <c r="AF1143" t="n">
        <v>0.0</v>
      </c>
      <c r="AG1143" t="n">
        <v>1.0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WI220348341</t>
        </is>
      </c>
      <c r="B1144" t="inlineStr">
        <is>
          <t>DATA_VALIDATION</t>
        </is>
      </c>
      <c r="C1144" t="inlineStr">
        <is>
          <t>201300022193</t>
        </is>
      </c>
      <c r="D1144" t="inlineStr">
        <is>
          <t>Folder</t>
        </is>
      </c>
      <c r="E1144" s="2">
        <f>HYPERLINK("capsilon://?command=openfolder&amp;siteaddress=FAM.docvelocity-na8.net&amp;folderid=FX677663A4-91F2-DB61-44F7-084B76FBCA93","FX22037427")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MI2203503993</t>
        </is>
      </c>
      <c r="J1144" t="n">
        <v>280.0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44636.522569444445</v>
      </c>
      <c r="P1144" s="1" t="n">
        <v>44636.57069444445</v>
      </c>
      <c r="Q1144" t="n">
        <v>3735.0</v>
      </c>
      <c r="R1144" t="n">
        <v>423.0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Suraj Toradmal</t>
        </is>
      </c>
      <c r="W1144" s="1" t="n">
        <v>44636.57069444445</v>
      </c>
      <c r="X1144" t="n">
        <v>127.0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280.0</v>
      </c>
      <c r="AE1144" t="n">
        <v>256.0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WI22034835</t>
        </is>
      </c>
      <c r="B1145" t="inlineStr">
        <is>
          <t>DATA_VALIDATION</t>
        </is>
      </c>
      <c r="C1145" t="inlineStr">
        <is>
          <t>201330005565</t>
        </is>
      </c>
      <c r="D1145" t="inlineStr">
        <is>
          <t>Folder</t>
        </is>
      </c>
      <c r="E1145" s="2">
        <f>HYPERLINK("capsilon://?command=openfolder&amp;siteaddress=FAM.docvelocity-na8.net&amp;folderid=FX60C6145A-9FF6-0B8F-0024-8108FEE5491C","FX2203568")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MI220347810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44621.97752314815</v>
      </c>
      <c r="P1145" s="1" t="n">
        <v>44622.351851851854</v>
      </c>
      <c r="Q1145" t="n">
        <v>30040.0</v>
      </c>
      <c r="R1145" t="n">
        <v>2302.0</v>
      </c>
      <c r="S1145" t="b">
        <v>0</v>
      </c>
      <c r="T1145" t="inlineStr">
        <is>
          <t>N/A</t>
        </is>
      </c>
      <c r="U1145" t="b">
        <v>1</v>
      </c>
      <c r="V1145" t="inlineStr">
        <is>
          <t>Prajakta Jagannath Mane</t>
        </is>
      </c>
      <c r="W1145" s="1" t="n">
        <v>44622.00252314815</v>
      </c>
      <c r="X1145" t="n">
        <v>1628.0</v>
      </c>
      <c r="Y1145" t="n">
        <v>209.0</v>
      </c>
      <c r="Z1145" t="n">
        <v>0.0</v>
      </c>
      <c r="AA1145" t="n">
        <v>209.0</v>
      </c>
      <c r="AB1145" t="n">
        <v>0.0</v>
      </c>
      <c r="AC1145" t="n">
        <v>140.0</v>
      </c>
      <c r="AD1145" t="n">
        <v>-209.0</v>
      </c>
      <c r="AE1145" t="n">
        <v>0.0</v>
      </c>
      <c r="AF1145" t="n">
        <v>0.0</v>
      </c>
      <c r="AG1145" t="n">
        <v>0.0</v>
      </c>
      <c r="AH1145" t="inlineStr">
        <is>
          <t>Ashish Sutar</t>
        </is>
      </c>
      <c r="AI1145" s="1" t="n">
        <v>44622.351851851854</v>
      </c>
      <c r="AJ1145" t="n">
        <v>674.0</v>
      </c>
      <c r="AK1145" t="n">
        <v>2.0</v>
      </c>
      <c r="AL1145" t="n">
        <v>0.0</v>
      </c>
      <c r="AM1145" t="n">
        <v>2.0</v>
      </c>
      <c r="AN1145" t="n">
        <v>0.0</v>
      </c>
      <c r="AO1145" t="n">
        <v>2.0</v>
      </c>
      <c r="AP1145" t="n">
        <v>-211.0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WI2203484</t>
        </is>
      </c>
      <c r="B1146" t="inlineStr">
        <is>
          <t>DATA_VALIDATION</t>
        </is>
      </c>
      <c r="C1146" t="inlineStr">
        <is>
          <t>201100014744</t>
        </is>
      </c>
      <c r="D1146" t="inlineStr">
        <is>
          <t>Folder</t>
        </is>
      </c>
      <c r="E1146" s="2">
        <f>HYPERLINK("capsilon://?command=openfolder&amp;siteaddress=FAM.docvelocity-na8.net&amp;folderid=FXA125B87F-9B3B-7405-0A17-41F6155B67D5","FX220212863")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MI22031126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44621.25096064815</v>
      </c>
      <c r="P1146" s="1" t="n">
        <v>44621.58293981481</v>
      </c>
      <c r="Q1146" t="n">
        <v>23788.0</v>
      </c>
      <c r="R1146" t="n">
        <v>4895.0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Sanjay Kharade</t>
        </is>
      </c>
      <c r="W1146" s="1" t="n">
        <v>44621.30364583333</v>
      </c>
      <c r="X1146" t="n">
        <v>3639.0</v>
      </c>
      <c r="Y1146" t="n">
        <v>138.0</v>
      </c>
      <c r="Z1146" t="n">
        <v>0.0</v>
      </c>
      <c r="AA1146" t="n">
        <v>138.0</v>
      </c>
      <c r="AB1146" t="n">
        <v>21.0</v>
      </c>
      <c r="AC1146" t="n">
        <v>96.0</v>
      </c>
      <c r="AD1146" t="n">
        <v>-138.0</v>
      </c>
      <c r="AE1146" t="n">
        <v>0.0</v>
      </c>
      <c r="AF1146" t="n">
        <v>0.0</v>
      </c>
      <c r="AG1146" t="n">
        <v>0.0</v>
      </c>
      <c r="AH1146" t="inlineStr">
        <is>
          <t>Rohit Mawal</t>
        </is>
      </c>
      <c r="AI1146" s="1" t="n">
        <v>44621.58293981481</v>
      </c>
      <c r="AJ1146" t="n">
        <v>1253.0</v>
      </c>
      <c r="AK1146" t="n">
        <v>13.0</v>
      </c>
      <c r="AL1146" t="n">
        <v>0.0</v>
      </c>
      <c r="AM1146" t="n">
        <v>13.0</v>
      </c>
      <c r="AN1146" t="n">
        <v>21.0</v>
      </c>
      <c r="AO1146" t="n">
        <v>13.0</v>
      </c>
      <c r="AP1146" t="n">
        <v>-151.0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WI22034840</t>
        </is>
      </c>
      <c r="B1147" t="inlineStr">
        <is>
          <t>DATA_VALIDATION</t>
        </is>
      </c>
      <c r="C1147" t="inlineStr">
        <is>
          <t>201308008159</t>
        </is>
      </c>
      <c r="D1147" t="inlineStr">
        <is>
          <t>Folder</t>
        </is>
      </c>
      <c r="E1147" s="2">
        <f>HYPERLINK("capsilon://?command=openfolder&amp;siteaddress=FAM.docvelocity-na8.net&amp;folderid=FX938647A2-8108-2D22-5111-2868206EE4EB","FX22023997")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MI220351791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1.0</v>
      </c>
      <c r="O1147" s="1" t="n">
        <v>44621.98370370371</v>
      </c>
      <c r="P1147" s="1" t="n">
        <v>44622.088321759256</v>
      </c>
      <c r="Q1147" t="n">
        <v>8872.0</v>
      </c>
      <c r="R1147" t="n">
        <v>167.0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44622.088321759256</v>
      </c>
      <c r="X1147" t="n">
        <v>167.0</v>
      </c>
      <c r="Y1147" t="n">
        <v>0.0</v>
      </c>
      <c r="Z1147" t="n">
        <v>0.0</v>
      </c>
      <c r="AA1147" t="n">
        <v>0.0</v>
      </c>
      <c r="AB1147" t="n">
        <v>0.0</v>
      </c>
      <c r="AC1147" t="n">
        <v>0.0</v>
      </c>
      <c r="AD1147" t="n">
        <v>0.0</v>
      </c>
      <c r="AE1147" t="n">
        <v>56.0</v>
      </c>
      <c r="AF1147" t="n">
        <v>0.0</v>
      </c>
      <c r="AG1147" t="n">
        <v>3.0</v>
      </c>
      <c r="AH1147" t="inlineStr">
        <is>
          <t>N/A</t>
        </is>
      </c>
      <c r="AI1147" t="inlineStr">
        <is>
          <t>N/A</t>
        </is>
      </c>
      <c r="AJ1147" t="inlineStr">
        <is>
          <t>N/A</t>
        </is>
      </c>
      <c r="AK1147" t="inlineStr">
        <is>
          <t>N/A</t>
        </is>
      </c>
      <c r="AL1147" t="inlineStr">
        <is>
          <t>N/A</t>
        </is>
      </c>
      <c r="AM1147" t="inlineStr">
        <is>
          <t>N/A</t>
        </is>
      </c>
      <c r="AN1147" t="inlineStr">
        <is>
          <t>N/A</t>
        </is>
      </c>
      <c r="AO1147" t="inlineStr">
        <is>
          <t>N/A</t>
        </is>
      </c>
      <c r="AP1147" t="inlineStr">
        <is>
          <t>N/A</t>
        </is>
      </c>
      <c r="AQ1147" t="inlineStr">
        <is>
          <t>N/A</t>
        </is>
      </c>
      <c r="AR1147" t="inlineStr">
        <is>
          <t>N/A</t>
        </is>
      </c>
      <c r="AS1147" t="inlineStr">
        <is>
          <t>N/A</t>
        </is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WI22034842</t>
        </is>
      </c>
      <c r="B1148" t="inlineStr">
        <is>
          <t>DATA_VALIDATION</t>
        </is>
      </c>
      <c r="C1148" t="inlineStr">
        <is>
          <t>201300021818</t>
        </is>
      </c>
      <c r="D1148" t="inlineStr">
        <is>
          <t>Folder</t>
        </is>
      </c>
      <c r="E1148" s="2">
        <f>HYPERLINK("capsilon://?command=openfolder&amp;siteaddress=FAM.docvelocity-na8.net&amp;folderid=FX3B592779-6B71-DDF0-D744-2496AED33B17","FX220345")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MI220349532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44621.98625</v>
      </c>
      <c r="P1148" s="1" t="n">
        <v>44622.40672453704</v>
      </c>
      <c r="Q1148" t="n">
        <v>25860.0</v>
      </c>
      <c r="R1148" t="n">
        <v>10469.0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44622.197916666664</v>
      </c>
      <c r="X1148" t="n">
        <v>4111.0</v>
      </c>
      <c r="Y1148" t="n">
        <v>627.0</v>
      </c>
      <c r="Z1148" t="n">
        <v>0.0</v>
      </c>
      <c r="AA1148" t="n">
        <v>627.0</v>
      </c>
      <c r="AB1148" t="n">
        <v>0.0</v>
      </c>
      <c r="AC1148" t="n">
        <v>302.0</v>
      </c>
      <c r="AD1148" t="n">
        <v>-627.0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44622.40672453704</v>
      </c>
      <c r="AJ1148" t="n">
        <v>4816.0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-628.0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WI220348472</t>
        </is>
      </c>
      <c r="B1149" t="inlineStr">
        <is>
          <t>DATA_VALIDATION</t>
        </is>
      </c>
      <c r="C1149" t="inlineStr">
        <is>
          <t>201130013443</t>
        </is>
      </c>
      <c r="D1149" t="inlineStr">
        <is>
          <t>Folder</t>
        </is>
      </c>
      <c r="E1149" s="2">
        <f>HYPERLINK("capsilon://?command=openfolder&amp;siteaddress=FAM.docvelocity-na8.net&amp;folderid=FX03B81ABC-42A2-9F2F-5981-C089CCC16107","FX22034511")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MI2203505883</t>
        </is>
      </c>
      <c r="J1149" t="n">
        <v>92.0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44636.54211805556</v>
      </c>
      <c r="P1149" s="1" t="n">
        <v>44636.56806712963</v>
      </c>
      <c r="Q1149" t="n">
        <v>1406.0</v>
      </c>
      <c r="R1149" t="n">
        <v>836.0</v>
      </c>
      <c r="S1149" t="b">
        <v>0</v>
      </c>
      <c r="T1149" t="inlineStr">
        <is>
          <t>N/A</t>
        </is>
      </c>
      <c r="U1149" t="b">
        <v>0</v>
      </c>
      <c r="V1149" t="inlineStr">
        <is>
          <t>Ganesh Bavdiwale</t>
        </is>
      </c>
      <c r="W1149" s="1" t="n">
        <v>44636.550844907404</v>
      </c>
      <c r="X1149" t="n">
        <v>750.0</v>
      </c>
      <c r="Y1149" t="n">
        <v>86.0</v>
      </c>
      <c r="Z1149" t="n">
        <v>0.0</v>
      </c>
      <c r="AA1149" t="n">
        <v>86.0</v>
      </c>
      <c r="AB1149" t="n">
        <v>0.0</v>
      </c>
      <c r="AC1149" t="n">
        <v>19.0</v>
      </c>
      <c r="AD1149" t="n">
        <v>6.0</v>
      </c>
      <c r="AE1149" t="n">
        <v>0.0</v>
      </c>
      <c r="AF1149" t="n">
        <v>0.0</v>
      </c>
      <c r="AG1149" t="n">
        <v>0.0</v>
      </c>
      <c r="AH1149" t="inlineStr">
        <is>
          <t>Vikash Suryakanth Parmar</t>
        </is>
      </c>
      <c r="AI1149" s="1" t="n">
        <v>44636.56806712963</v>
      </c>
      <c r="AJ1149" t="n">
        <v>86.0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WI2203485</t>
        </is>
      </c>
      <c r="B1150" t="inlineStr">
        <is>
          <t>DATA_VALIDATION</t>
        </is>
      </c>
      <c r="C1150" t="inlineStr">
        <is>
          <t>201330005518</t>
        </is>
      </c>
      <c r="D1150" t="inlineStr">
        <is>
          <t>Folder</t>
        </is>
      </c>
      <c r="E1150" s="2">
        <f>HYPERLINK("capsilon://?command=openfolder&amp;siteaddress=FAM.docvelocity-na8.net&amp;folderid=FX9EEC5903-73E2-1FE6-24F6-90B968E706DA","FX220212768")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MI22031346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44621.251851851855</v>
      </c>
      <c r="P1150" s="1" t="n">
        <v>44621.584189814814</v>
      </c>
      <c r="Q1150" t="n">
        <v>26716.0</v>
      </c>
      <c r="R1150" t="n">
        <v>1998.0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Sanjana Uttekar</t>
        </is>
      </c>
      <c r="W1150" s="1" t="n">
        <v>44621.27731481481</v>
      </c>
      <c r="X1150" t="n">
        <v>764.0</v>
      </c>
      <c r="Y1150" t="n">
        <v>42.0</v>
      </c>
      <c r="Z1150" t="n">
        <v>0.0</v>
      </c>
      <c r="AA1150" t="n">
        <v>42.0</v>
      </c>
      <c r="AB1150" t="n">
        <v>0.0</v>
      </c>
      <c r="AC1150" t="n">
        <v>12.0</v>
      </c>
      <c r="AD1150" t="n">
        <v>-42.0</v>
      </c>
      <c r="AE1150" t="n">
        <v>0.0</v>
      </c>
      <c r="AF1150" t="n">
        <v>0.0</v>
      </c>
      <c r="AG1150" t="n">
        <v>0.0</v>
      </c>
      <c r="AH1150" t="inlineStr">
        <is>
          <t>Mohini Shinde</t>
        </is>
      </c>
      <c r="AI1150" s="1" t="n">
        <v>44621.584189814814</v>
      </c>
      <c r="AJ1150" t="n">
        <v>1231.0</v>
      </c>
      <c r="AK1150" t="n">
        <v>4.0</v>
      </c>
      <c r="AL1150" t="n">
        <v>0.0</v>
      </c>
      <c r="AM1150" t="n">
        <v>4.0</v>
      </c>
      <c r="AN1150" t="n">
        <v>0.0</v>
      </c>
      <c r="AO1150" t="n">
        <v>4.0</v>
      </c>
      <c r="AP1150" t="n">
        <v>-46.0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WI220348580</t>
        </is>
      </c>
      <c r="B1151" t="inlineStr">
        <is>
          <t>DATA_VALIDATION</t>
        </is>
      </c>
      <c r="C1151" t="inlineStr">
        <is>
          <t>201130013470</t>
        </is>
      </c>
      <c r="D1151" t="inlineStr">
        <is>
          <t>Folder</t>
        </is>
      </c>
      <c r="E1151" s="2">
        <f>HYPERLINK("capsilon://?command=openfolder&amp;siteaddress=FAM.docvelocity-na8.net&amp;folderid=FX8D2A2256-25B9-3417-1181-9F010E795191","FX22036889")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MI2203506849</t>
        </is>
      </c>
      <c r="J1151" t="n">
        <v>125.0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44636.551886574074</v>
      </c>
      <c r="P1151" s="1" t="n">
        <v>44636.57528935185</v>
      </c>
      <c r="Q1151" t="n">
        <v>1426.0</v>
      </c>
      <c r="R1151" t="n">
        <v>596.0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Suraj Toradmal</t>
        </is>
      </c>
      <c r="W1151" s="1" t="n">
        <v>44636.57528935185</v>
      </c>
      <c r="X1151" t="n">
        <v>136.0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125.0</v>
      </c>
      <c r="AE1151" t="n">
        <v>113.0</v>
      </c>
      <c r="AF1151" t="n">
        <v>0.0</v>
      </c>
      <c r="AG1151" t="n">
        <v>6.0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WI220348596</t>
        </is>
      </c>
      <c r="B1152" t="inlineStr">
        <is>
          <t>DATA_VALIDATION</t>
        </is>
      </c>
      <c r="C1152" t="inlineStr">
        <is>
          <t>201330004754</t>
        </is>
      </c>
      <c r="D1152" t="inlineStr">
        <is>
          <t>Folder</t>
        </is>
      </c>
      <c r="E1152" s="2">
        <f>HYPERLINK("capsilon://?command=openfolder&amp;siteaddress=FAM.docvelocity-na8.net&amp;folderid=FX4C17CBB6-A258-57C4-D401-023240A67EC1","FX22018723")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MI2203502757</t>
        </is>
      </c>
      <c r="J1152" t="n">
        <v>245.0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44636.5531712963</v>
      </c>
      <c r="P1152" s="1" t="n">
        <v>44636.56706018518</v>
      </c>
      <c r="Q1152" t="n">
        <v>514.0</v>
      </c>
      <c r="R1152" t="n">
        <v>686.0</v>
      </c>
      <c r="S1152" t="b">
        <v>0</v>
      </c>
      <c r="T1152" t="inlineStr">
        <is>
          <t>N/A</t>
        </is>
      </c>
      <c r="U1152" t="b">
        <v>1</v>
      </c>
      <c r="V1152" t="inlineStr">
        <is>
          <t>Payal Pathare</t>
        </is>
      </c>
      <c r="W1152" s="1" t="n">
        <v>44636.558958333335</v>
      </c>
      <c r="X1152" t="n">
        <v>496.0</v>
      </c>
      <c r="Y1152" t="n">
        <v>214.0</v>
      </c>
      <c r="Z1152" t="n">
        <v>0.0</v>
      </c>
      <c r="AA1152" t="n">
        <v>214.0</v>
      </c>
      <c r="AB1152" t="n">
        <v>0.0</v>
      </c>
      <c r="AC1152" t="n">
        <v>1.0</v>
      </c>
      <c r="AD1152" t="n">
        <v>31.0</v>
      </c>
      <c r="AE1152" t="n">
        <v>0.0</v>
      </c>
      <c r="AF1152" t="n">
        <v>0.0</v>
      </c>
      <c r="AG1152" t="n">
        <v>0.0</v>
      </c>
      <c r="AH1152" t="inlineStr">
        <is>
          <t>Vikash Suryakanth Parmar</t>
        </is>
      </c>
      <c r="AI1152" s="1" t="n">
        <v>44636.56706018518</v>
      </c>
      <c r="AJ1152" t="n">
        <v>190.0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WI2203486</t>
        </is>
      </c>
      <c r="B1153" t="inlineStr">
        <is>
          <t>DATA_VALIDATION</t>
        </is>
      </c>
      <c r="C1153" t="inlineStr">
        <is>
          <t>201330005518</t>
        </is>
      </c>
      <c r="D1153" t="inlineStr">
        <is>
          <t>Folder</t>
        </is>
      </c>
      <c r="E1153" s="2">
        <f>HYPERLINK("capsilon://?command=openfolder&amp;siteaddress=FAM.docvelocity-na8.net&amp;folderid=FX9EEC5903-73E2-1FE6-24F6-90B968E706DA","FX220212768")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MI22031332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44621.25351851852</v>
      </c>
      <c r="P1153" s="1" t="n">
        <v>44621.58086805556</v>
      </c>
      <c r="Q1153" t="n">
        <v>26349.0</v>
      </c>
      <c r="R1153" t="n">
        <v>1934.0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Sanjana Uttekar</t>
        </is>
      </c>
      <c r="W1153" s="1" t="n">
        <v>44621.294699074075</v>
      </c>
      <c r="X1153" t="n">
        <v>1501.0</v>
      </c>
      <c r="Y1153" t="n">
        <v>92.0</v>
      </c>
      <c r="Z1153" t="n">
        <v>0.0</v>
      </c>
      <c r="AA1153" t="n">
        <v>92.0</v>
      </c>
      <c r="AB1153" t="n">
        <v>0.0</v>
      </c>
      <c r="AC1153" t="n">
        <v>72.0</v>
      </c>
      <c r="AD1153" t="n">
        <v>-92.0</v>
      </c>
      <c r="AE1153" t="n">
        <v>0.0</v>
      </c>
      <c r="AF1153" t="n">
        <v>0.0</v>
      </c>
      <c r="AG1153" t="n">
        <v>0.0</v>
      </c>
      <c r="AH1153" t="inlineStr">
        <is>
          <t>Dashrath Soren</t>
        </is>
      </c>
      <c r="AI1153" s="1" t="n">
        <v>44621.58086805556</v>
      </c>
      <c r="AJ1153" t="n">
        <v>430.0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-92.0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WI220348675</t>
        </is>
      </c>
      <c r="B1154" t="inlineStr">
        <is>
          <t>DATA_VALIDATION</t>
        </is>
      </c>
      <c r="C1154" t="inlineStr">
        <is>
          <t>201348000326</t>
        </is>
      </c>
      <c r="D1154" t="inlineStr">
        <is>
          <t>Folder</t>
        </is>
      </c>
      <c r="E1154" s="2">
        <f>HYPERLINK("capsilon://?command=openfolder&amp;siteaddress=FAM.docvelocity-na8.net&amp;folderid=FX3428E410-87BD-6C01-2621-3B69EE1E5B66","FX22024986")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MI2203508138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44636.56350694445</v>
      </c>
      <c r="P1154" s="1" t="n">
        <v>44636.5681712963</v>
      </c>
      <c r="Q1154" t="n">
        <v>354.0</v>
      </c>
      <c r="R1154" t="n">
        <v>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Nayan Naramshettiwar</t>
        </is>
      </c>
      <c r="W1154" s="1" t="n">
        <v>44636.564050925925</v>
      </c>
      <c r="X1154" t="n">
        <v>41.0</v>
      </c>
      <c r="Y1154" t="n">
        <v>0.0</v>
      </c>
      <c r="Z1154" t="n">
        <v>0.0</v>
      </c>
      <c r="AA1154" t="n">
        <v>0.0</v>
      </c>
      <c r="AB1154" t="n">
        <v>37.0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44636.5681712963</v>
      </c>
      <c r="AJ1154" t="n">
        <v>8.0</v>
      </c>
      <c r="AK1154" t="n">
        <v>0.0</v>
      </c>
      <c r="AL1154" t="n">
        <v>0.0</v>
      </c>
      <c r="AM1154" t="n">
        <v>0.0</v>
      </c>
      <c r="AN1154" t="n">
        <v>37.0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WI2203487</t>
        </is>
      </c>
      <c r="B1155" t="inlineStr">
        <is>
          <t>DATA_VALIDATION</t>
        </is>
      </c>
      <c r="C1155" t="inlineStr">
        <is>
          <t>201330005521</t>
        </is>
      </c>
      <c r="D1155" t="inlineStr">
        <is>
          <t>Folder</t>
        </is>
      </c>
      <c r="E1155" s="2">
        <f>HYPERLINK("capsilon://?command=openfolder&amp;siteaddress=FAM.docvelocity-na8.net&amp;folderid=FXD31DE20B-EF98-826A-2FD8-5BE759D890F1","FX220212867")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MI22032536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44621.258055555554</v>
      </c>
      <c r="P1155" s="1" t="n">
        <v>44621.58988425926</v>
      </c>
      <c r="Q1155" t="n">
        <v>25543.0</v>
      </c>
      <c r="R1155" t="n">
        <v>3127.0</v>
      </c>
      <c r="S1155" t="b">
        <v>0</v>
      </c>
      <c r="T1155" t="inlineStr">
        <is>
          <t>N/A</t>
        </is>
      </c>
      <c r="U1155" t="b">
        <v>1</v>
      </c>
      <c r="V1155" t="inlineStr">
        <is>
          <t>Suraj Toradmal</t>
        </is>
      </c>
      <c r="W1155" s="1" t="n">
        <v>44621.30679398148</v>
      </c>
      <c r="X1155" t="n">
        <v>2346.0</v>
      </c>
      <c r="Y1155" t="n">
        <v>145.0</v>
      </c>
      <c r="Z1155" t="n">
        <v>0.0</v>
      </c>
      <c r="AA1155" t="n">
        <v>145.0</v>
      </c>
      <c r="AB1155" t="n">
        <v>0.0</v>
      </c>
      <c r="AC1155" t="n">
        <v>102.0</v>
      </c>
      <c r="AD1155" t="n">
        <v>-145.0</v>
      </c>
      <c r="AE1155" t="n">
        <v>0.0</v>
      </c>
      <c r="AF1155" t="n">
        <v>0.0</v>
      </c>
      <c r="AG1155" t="n">
        <v>0.0</v>
      </c>
      <c r="AH1155" t="inlineStr">
        <is>
          <t>Dashrath Soren</t>
        </is>
      </c>
      <c r="AI1155" s="1" t="n">
        <v>44621.58988425926</v>
      </c>
      <c r="AJ1155" t="n">
        <v>778.0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2.0</v>
      </c>
      <c r="AP1155" t="n">
        <v>-147.0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WI220348705</t>
        </is>
      </c>
      <c r="B1156" t="inlineStr">
        <is>
          <t>DATA_VALIDATION</t>
        </is>
      </c>
      <c r="C1156" t="inlineStr">
        <is>
          <t>201130013468</t>
        </is>
      </c>
      <c r="D1156" t="inlineStr">
        <is>
          <t>Folder</t>
        </is>
      </c>
      <c r="E1156" s="2">
        <f>HYPERLINK("capsilon://?command=openfolder&amp;siteaddress=FAM.docvelocity-na8.net&amp;folderid=FX4050E980-F86D-677A-BF21-1D64270E4CBC","FX22036882")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MI2203508428</t>
        </is>
      </c>
      <c r="J1156" t="n">
        <v>144.0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44636.56681712963</v>
      </c>
      <c r="P1156" s="1" t="n">
        <v>44636.5737037037</v>
      </c>
      <c r="Q1156" t="n">
        <v>190.0</v>
      </c>
      <c r="R1156" t="n">
        <v>405.0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Suraj Toradmal</t>
        </is>
      </c>
      <c r="W1156" s="1" t="n">
        <v>44636.5737037037</v>
      </c>
      <c r="X1156" t="n">
        <v>260.0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144.0</v>
      </c>
      <c r="AE1156" t="n">
        <v>132.0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WI220348734</t>
        </is>
      </c>
      <c r="B1157" t="inlineStr">
        <is>
          <t>DATA_VALIDATION</t>
        </is>
      </c>
      <c r="C1157" t="inlineStr">
        <is>
          <t>201308008282</t>
        </is>
      </c>
      <c r="D1157" t="inlineStr">
        <is>
          <t>Folder</t>
        </is>
      </c>
      <c r="E1157" s="2">
        <f>HYPERLINK("capsilon://?command=openfolder&amp;siteaddress=FAM.docvelocity-na8.net&amp;folderid=FXEB2DB94E-8DE6-DDC7-13F9-DC6760C2CD19","FX22034915")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MI2203504004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44636.569768518515</v>
      </c>
      <c r="P1157" s="1" t="n">
        <v>44636.57540509259</v>
      </c>
      <c r="Q1157" t="n">
        <v>239.0</v>
      </c>
      <c r="R1157" t="n">
        <v>248.0</v>
      </c>
      <c r="S1157" t="b">
        <v>0</v>
      </c>
      <c r="T1157" t="inlineStr">
        <is>
          <t>N/A</t>
        </is>
      </c>
      <c r="U1157" t="b">
        <v>1</v>
      </c>
      <c r="V1157" t="inlineStr">
        <is>
          <t>Sagar Belhekar</t>
        </is>
      </c>
      <c r="W1157" s="1" t="n">
        <v>44636.5721412037</v>
      </c>
      <c r="X1157" t="n">
        <v>202.0</v>
      </c>
      <c r="Y1157" t="n">
        <v>37.0</v>
      </c>
      <c r="Z1157" t="n">
        <v>0.0</v>
      </c>
      <c r="AA1157" t="n">
        <v>37.0</v>
      </c>
      <c r="AB1157" t="n">
        <v>0.0</v>
      </c>
      <c r="AC1157" t="n">
        <v>15.0</v>
      </c>
      <c r="AD1157" t="n">
        <v>-37.0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44636.57540509259</v>
      </c>
      <c r="AJ1157" t="n">
        <v>46.0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-37.0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WI220348740</t>
        </is>
      </c>
      <c r="B1158" t="inlineStr">
        <is>
          <t>DATA_VALIDATION</t>
        </is>
      </c>
      <c r="C1158" t="inlineStr">
        <is>
          <t>201308008284</t>
        </is>
      </c>
      <c r="D1158" t="inlineStr">
        <is>
          <t>Folder</t>
        </is>
      </c>
      <c r="E1158" s="2">
        <f>HYPERLINK("capsilon://?command=openfolder&amp;siteaddress=FAM.docvelocity-na8.net&amp;folderid=FXF2FA7721-99EE-EAE9-A0E3-B5528796B6F6","FX22035034")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MI2203503303</t>
        </is>
      </c>
      <c r="J1158" t="n">
        <v>238.0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44636.57017361111</v>
      </c>
      <c r="P1158" s="1" t="n">
        <v>44636.59837962963</v>
      </c>
      <c r="Q1158" t="n">
        <v>1302.0</v>
      </c>
      <c r="R1158" t="n">
        <v>1135.0</v>
      </c>
      <c r="S1158" t="b">
        <v>0</v>
      </c>
      <c r="T1158" t="inlineStr">
        <is>
          <t>N/A</t>
        </is>
      </c>
      <c r="U1158" t="b">
        <v>1</v>
      </c>
      <c r="V1158" t="inlineStr">
        <is>
          <t>Ganesh Bavdiwale</t>
        </is>
      </c>
      <c r="W1158" s="1" t="n">
        <v>44636.57630787037</v>
      </c>
      <c r="X1158" t="n">
        <v>529.0</v>
      </c>
      <c r="Y1158" t="n">
        <v>202.0</v>
      </c>
      <c r="Z1158" t="n">
        <v>0.0</v>
      </c>
      <c r="AA1158" t="n">
        <v>202.0</v>
      </c>
      <c r="AB1158" t="n">
        <v>0.0</v>
      </c>
      <c r="AC1158" t="n">
        <v>1.0</v>
      </c>
      <c r="AD1158" t="n">
        <v>36.0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44636.59837962963</v>
      </c>
      <c r="AJ1158" t="n">
        <v>606.0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35.0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WI220348746</t>
        </is>
      </c>
      <c r="B1159" t="inlineStr">
        <is>
          <t>DATA_VALIDATION</t>
        </is>
      </c>
      <c r="C1159" t="inlineStr">
        <is>
          <t>201330005807</t>
        </is>
      </c>
      <c r="D1159" t="inlineStr">
        <is>
          <t>Folder</t>
        </is>
      </c>
      <c r="E1159" s="2">
        <f>HYPERLINK("capsilon://?command=openfolder&amp;siteaddress=FAM.docvelocity-na8.net&amp;folderid=FXF537CCB4-44C4-C87F-8CAB-698F0D7AF5C9","FX22036252")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MI2203508857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44636.570381944446</v>
      </c>
      <c r="P1159" s="1" t="n">
        <v>44636.600127314814</v>
      </c>
      <c r="Q1159" t="n">
        <v>2076.0</v>
      </c>
      <c r="R1159" t="n">
        <v>494.0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Bhagyashree Takawale</t>
        </is>
      </c>
      <c r="W1159" s="1" t="n">
        <v>44636.576157407406</v>
      </c>
      <c r="X1159" t="n">
        <v>464.0</v>
      </c>
      <c r="Y1159" t="n">
        <v>9.0</v>
      </c>
      <c r="Z1159" t="n">
        <v>0.0</v>
      </c>
      <c r="AA1159" t="n">
        <v>9.0</v>
      </c>
      <c r="AB1159" t="n">
        <v>0.0</v>
      </c>
      <c r="AC1159" t="n">
        <v>3.0</v>
      </c>
      <c r="AD1159" t="n">
        <v>-9.0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44636.600127314814</v>
      </c>
      <c r="AJ1159" t="n">
        <v>30.0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-9.0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WI22034876</t>
        </is>
      </c>
      <c r="B1160" t="inlineStr">
        <is>
          <t>DATA_VALIDATION</t>
        </is>
      </c>
      <c r="C1160" t="inlineStr">
        <is>
          <t>201100014761</t>
        </is>
      </c>
      <c r="D1160" t="inlineStr">
        <is>
          <t>Folder</t>
        </is>
      </c>
      <c r="E1160" s="2">
        <f>HYPERLINK("capsilon://?command=openfolder&amp;siteaddress=FAM.docvelocity-na8.net&amp;folderid=FXBD502DAA-89EF-E440-BB34-773FD325FA77","FX2203662")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MI220352294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44622.04858796296</v>
      </c>
      <c r="P1160" s="1" t="n">
        <v>44622.2021875</v>
      </c>
      <c r="Q1160" t="n">
        <v>11508.0</v>
      </c>
      <c r="R1160" t="n">
        <v>1763.0</v>
      </c>
      <c r="S1160" t="b">
        <v>0</v>
      </c>
      <c r="T1160" t="inlineStr">
        <is>
          <t>N/A</t>
        </is>
      </c>
      <c r="U1160" t="b">
        <v>0</v>
      </c>
      <c r="V1160" t="inlineStr">
        <is>
          <t>Ujwala Ajabe</t>
        </is>
      </c>
      <c r="W1160" s="1" t="n">
        <v>44622.2021875</v>
      </c>
      <c r="X1160" t="n">
        <v>926.0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0.0</v>
      </c>
      <c r="AE1160" t="n">
        <v>163.0</v>
      </c>
      <c r="AF1160" t="n">
        <v>0.0</v>
      </c>
      <c r="AG1160" t="n">
        <v>10.0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WI22034877</t>
        </is>
      </c>
      <c r="B1161" t="inlineStr">
        <is>
          <t>DATA_VALIDATION</t>
        </is>
      </c>
      <c r="C1161" t="inlineStr">
        <is>
          <t>201100013644</t>
        </is>
      </c>
      <c r="D1161" t="inlineStr">
        <is>
          <t>Folder</t>
        </is>
      </c>
      <c r="E1161" s="2">
        <f>HYPERLINK("capsilon://?command=openfolder&amp;siteaddress=FAM.docvelocity-na8.net&amp;folderid=FX0E50BE97-42D8-E14D-091E-AB3ED02F0716","FX210811536")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MI220352281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44622.04898148148</v>
      </c>
      <c r="P1161" s="1" t="n">
        <v>44622.21136574074</v>
      </c>
      <c r="Q1161" t="n">
        <v>12390.0</v>
      </c>
      <c r="R1161" t="n">
        <v>1640.0</v>
      </c>
      <c r="S1161" t="b">
        <v>0</v>
      </c>
      <c r="T1161" t="inlineStr">
        <is>
          <t>N/A</t>
        </is>
      </c>
      <c r="U1161" t="b">
        <v>0</v>
      </c>
      <c r="V1161" t="inlineStr">
        <is>
          <t>Ujwala Ajabe</t>
        </is>
      </c>
      <c r="W1161" s="1" t="n">
        <v>44622.21136574074</v>
      </c>
      <c r="X1161" t="n">
        <v>792.0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222.0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WI220348771</t>
        </is>
      </c>
      <c r="B1162" t="inlineStr">
        <is>
          <t>DATA_VALIDATION</t>
        </is>
      </c>
      <c r="C1162" t="inlineStr">
        <is>
          <t>201300022193</t>
        </is>
      </c>
      <c r="D1162" t="inlineStr">
        <is>
          <t>Folder</t>
        </is>
      </c>
      <c r="E1162" s="2">
        <f>HYPERLINK("capsilon://?command=openfolder&amp;siteaddress=FAM.docvelocity-na8.net&amp;folderid=FX677663A4-91F2-DB61-44F7-084B76FBCA93","FX22037427")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MI2203503993</t>
        </is>
      </c>
      <c r="J1162" t="n">
        <v>328.0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44636.57162037037</v>
      </c>
      <c r="P1162" s="1" t="n">
        <v>44636.59976851852</v>
      </c>
      <c r="Q1162" t="n">
        <v>183.0</v>
      </c>
      <c r="R1162" t="n">
        <v>2249.0</v>
      </c>
      <c r="S1162" t="b">
        <v>0</v>
      </c>
      <c r="T1162" t="inlineStr">
        <is>
          <t>N/A</t>
        </is>
      </c>
      <c r="U1162" t="b">
        <v>1</v>
      </c>
      <c r="V1162" t="inlineStr">
        <is>
          <t>Nayan Naramshettiwar</t>
        </is>
      </c>
      <c r="W1162" s="1" t="n">
        <v>44636.593148148146</v>
      </c>
      <c r="X1162" t="n">
        <v>1856.0</v>
      </c>
      <c r="Y1162" t="n">
        <v>308.0</v>
      </c>
      <c r="Z1162" t="n">
        <v>0.0</v>
      </c>
      <c r="AA1162" t="n">
        <v>308.0</v>
      </c>
      <c r="AB1162" t="n">
        <v>0.0</v>
      </c>
      <c r="AC1162" t="n">
        <v>141.0</v>
      </c>
      <c r="AD1162" t="n">
        <v>20.0</v>
      </c>
      <c r="AE1162" t="n">
        <v>0.0</v>
      </c>
      <c r="AF1162" t="n">
        <v>0.0</v>
      </c>
      <c r="AG1162" t="n">
        <v>0.0</v>
      </c>
      <c r="AH1162" t="inlineStr">
        <is>
          <t>Vikash Suryakanth Parmar</t>
        </is>
      </c>
      <c r="AI1162" s="1" t="n">
        <v>44636.59976851852</v>
      </c>
      <c r="AJ1162" t="n">
        <v>393.0</v>
      </c>
      <c r="AK1162" t="n">
        <v>2.0</v>
      </c>
      <c r="AL1162" t="n">
        <v>0.0</v>
      </c>
      <c r="AM1162" t="n">
        <v>2.0</v>
      </c>
      <c r="AN1162" t="n">
        <v>0.0</v>
      </c>
      <c r="AO1162" t="n">
        <v>1.0</v>
      </c>
      <c r="AP1162" t="n">
        <v>18.0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WI220348793</t>
        </is>
      </c>
      <c r="B1163" t="inlineStr">
        <is>
          <t>DATA_VALIDATION</t>
        </is>
      </c>
      <c r="C1163" t="inlineStr">
        <is>
          <t>201130013474</t>
        </is>
      </c>
      <c r="D1163" t="inlineStr">
        <is>
          <t>Folder</t>
        </is>
      </c>
      <c r="E1163" s="2">
        <f>HYPERLINK("capsilon://?command=openfolder&amp;siteaddress=FAM.docvelocity-na8.net&amp;folderid=FX75552413-5658-2F29-E567-693EC196377D","FX22037146")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MI2203509084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44636.57344907407</v>
      </c>
      <c r="P1163" s="1" t="n">
        <v>44636.61054398148</v>
      </c>
      <c r="Q1163" t="n">
        <v>1515.0</v>
      </c>
      <c r="R1163" t="n">
        <v>1690.0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44636.61054398148</v>
      </c>
      <c r="X1163" t="n">
        <v>221.0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28.0</v>
      </c>
      <c r="AE1163" t="n">
        <v>21.0</v>
      </c>
      <c r="AF1163" t="n">
        <v>0.0</v>
      </c>
      <c r="AG1163" t="n">
        <v>8.0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WI2203488</t>
        </is>
      </c>
      <c r="B1164" t="inlineStr">
        <is>
          <t>DATA_VALIDATION</t>
        </is>
      </c>
      <c r="C1164" t="inlineStr">
        <is>
          <t>201110012534</t>
        </is>
      </c>
      <c r="D1164" t="inlineStr">
        <is>
          <t>Folder</t>
        </is>
      </c>
      <c r="E1164" s="2">
        <f>HYPERLINK("capsilon://?command=openfolder&amp;siteaddress=FAM.docvelocity-na8.net&amp;folderid=FX4911DE97-62D2-90E8-8BCB-D568BC5528C7","FX220212927")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MI22035036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44621.26476851852</v>
      </c>
      <c r="P1164" s="1" t="n">
        <v>44621.602488425924</v>
      </c>
      <c r="Q1164" t="n">
        <v>24626.0</v>
      </c>
      <c r="R1164" t="n">
        <v>4553.0</v>
      </c>
      <c r="S1164" t="b">
        <v>0</v>
      </c>
      <c r="T1164" t="inlineStr">
        <is>
          <t>N/A</t>
        </is>
      </c>
      <c r="U1164" t="b">
        <v>1</v>
      </c>
      <c r="V1164" t="inlineStr">
        <is>
          <t>Raman Vaidya</t>
        </is>
      </c>
      <c r="W1164" s="1" t="n">
        <v>44621.45407407408</v>
      </c>
      <c r="X1164" t="n">
        <v>2962.0</v>
      </c>
      <c r="Y1164" t="n">
        <v>348.0</v>
      </c>
      <c r="Z1164" t="n">
        <v>0.0</v>
      </c>
      <c r="AA1164" t="n">
        <v>348.0</v>
      </c>
      <c r="AB1164" t="n">
        <v>0.0</v>
      </c>
      <c r="AC1164" t="n">
        <v>213.0</v>
      </c>
      <c r="AD1164" t="n">
        <v>-348.0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44621.602488425924</v>
      </c>
      <c r="AJ1164" t="n">
        <v>1386.0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-348.0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WI22034882</t>
        </is>
      </c>
      <c r="B1165" t="inlineStr">
        <is>
          <t>DATA_VALIDATION</t>
        </is>
      </c>
      <c r="C1165" t="inlineStr">
        <is>
          <t>201110012505</t>
        </is>
      </c>
      <c r="D1165" t="inlineStr">
        <is>
          <t>Folder</t>
        </is>
      </c>
      <c r="E1165" s="2">
        <f>HYPERLINK("capsilon://?command=openfolder&amp;siteaddress=FAM.docvelocity-na8.net&amp;folderid=FXB60BAD3B-38AD-A631-15E0-01DD55459AE9","FX22029004")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MI220352413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44622.06008101852</v>
      </c>
      <c r="P1165" s="1" t="n">
        <v>44622.09511574074</v>
      </c>
      <c r="Q1165" t="n">
        <v>2681.0</v>
      </c>
      <c r="R1165" t="n">
        <v>346.0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Prajakta Jagannath Mane</t>
        </is>
      </c>
      <c r="W1165" s="1" t="n">
        <v>44622.09511574074</v>
      </c>
      <c r="X1165" t="n">
        <v>302.0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0.0</v>
      </c>
      <c r="AE1165" t="n">
        <v>191.0</v>
      </c>
      <c r="AF1165" t="n">
        <v>0.0</v>
      </c>
      <c r="AG1165" t="n">
        <v>9.0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WI220348824</t>
        </is>
      </c>
      <c r="B1166" t="inlineStr">
        <is>
          <t>DATA_VALIDATION</t>
        </is>
      </c>
      <c r="C1166" t="inlineStr">
        <is>
          <t>201130013468</t>
        </is>
      </c>
      <c r="D1166" t="inlineStr">
        <is>
          <t>Folder</t>
        </is>
      </c>
      <c r="E1166" s="2">
        <f>HYPERLINK("capsilon://?command=openfolder&amp;siteaddress=FAM.docvelocity-na8.net&amp;folderid=FX4050E980-F86D-677A-BF21-1D64270E4CBC","FX22036882")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MI2203508428</t>
        </is>
      </c>
      <c r="J1166" t="n">
        <v>349.0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44636.57540509259</v>
      </c>
      <c r="P1166" s="1" t="n">
        <v>44637.208645833336</v>
      </c>
      <c r="Q1166" t="n">
        <v>46386.0</v>
      </c>
      <c r="R1166" t="n">
        <v>8326.0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Shivani Narwade</t>
        </is>
      </c>
      <c r="W1166" s="1" t="n">
        <v>44636.78105324074</v>
      </c>
      <c r="X1166" t="n">
        <v>4786.0</v>
      </c>
      <c r="Y1166" t="n">
        <v>321.0</v>
      </c>
      <c r="Z1166" t="n">
        <v>0.0</v>
      </c>
      <c r="AA1166" t="n">
        <v>321.0</v>
      </c>
      <c r="AB1166" t="n">
        <v>0.0</v>
      </c>
      <c r="AC1166" t="n">
        <v>233.0</v>
      </c>
      <c r="AD1166" t="n">
        <v>28.0</v>
      </c>
      <c r="AE1166" t="n">
        <v>0.0</v>
      </c>
      <c r="AF1166" t="n">
        <v>0.0</v>
      </c>
      <c r="AG1166" t="n">
        <v>0.0</v>
      </c>
      <c r="AH1166" t="inlineStr">
        <is>
          <t>Supriya Khape</t>
        </is>
      </c>
      <c r="AI1166" s="1" t="n">
        <v>44637.208645833336</v>
      </c>
      <c r="AJ1166" t="n">
        <v>3175.0</v>
      </c>
      <c r="AK1166" t="n">
        <v>11.0</v>
      </c>
      <c r="AL1166" t="n">
        <v>0.0</v>
      </c>
      <c r="AM1166" t="n">
        <v>11.0</v>
      </c>
      <c r="AN1166" t="n">
        <v>0.0</v>
      </c>
      <c r="AO1166" t="n">
        <v>10.0</v>
      </c>
      <c r="AP1166" t="n">
        <v>17.0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WI220348829</t>
        </is>
      </c>
      <c r="B1167" t="inlineStr">
        <is>
          <t>DATA_VALIDATION</t>
        </is>
      </c>
      <c r="C1167" t="inlineStr">
        <is>
          <t>201130013470</t>
        </is>
      </c>
      <c r="D1167" t="inlineStr">
        <is>
          <t>Folder</t>
        </is>
      </c>
      <c r="E1167" s="2">
        <f>HYPERLINK("capsilon://?command=openfolder&amp;siteaddress=FAM.docvelocity-na8.net&amp;folderid=FX8D2A2256-25B9-3417-1181-9F010E795191","FX22036889")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MI2203506849</t>
        </is>
      </c>
      <c r="J1167" t="n">
        <v>233.0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44636.57644675926</v>
      </c>
      <c r="P1167" s="1" t="n">
        <v>44636.61070601852</v>
      </c>
      <c r="Q1167" t="n">
        <v>897.0</v>
      </c>
      <c r="R1167" t="n">
        <v>2063.0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Shubham Karwate</t>
        </is>
      </c>
      <c r="W1167" s="1" t="n">
        <v>44636.58806712963</v>
      </c>
      <c r="X1167" t="n">
        <v>999.0</v>
      </c>
      <c r="Y1167" t="n">
        <v>195.0</v>
      </c>
      <c r="Z1167" t="n">
        <v>0.0</v>
      </c>
      <c r="AA1167" t="n">
        <v>195.0</v>
      </c>
      <c r="AB1167" t="n">
        <v>0.0</v>
      </c>
      <c r="AC1167" t="n">
        <v>45.0</v>
      </c>
      <c r="AD1167" t="n">
        <v>38.0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44636.61070601852</v>
      </c>
      <c r="AJ1167" t="n">
        <v>1064.0</v>
      </c>
      <c r="AK1167" t="n">
        <v>9.0</v>
      </c>
      <c r="AL1167" t="n">
        <v>0.0</v>
      </c>
      <c r="AM1167" t="n">
        <v>9.0</v>
      </c>
      <c r="AN1167" t="n">
        <v>0.0</v>
      </c>
      <c r="AO1167" t="n">
        <v>9.0</v>
      </c>
      <c r="AP1167" t="n">
        <v>29.0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WI220348858</t>
        </is>
      </c>
      <c r="B1168" t="inlineStr">
        <is>
          <t>DATA_VALIDATION</t>
        </is>
      </c>
      <c r="C1168" t="inlineStr">
        <is>
          <t>201130013470</t>
        </is>
      </c>
      <c r="D1168" t="inlineStr">
        <is>
          <t>Folder</t>
        </is>
      </c>
      <c r="E1168" s="2">
        <f>HYPERLINK("capsilon://?command=openfolder&amp;siteaddress=FAM.docvelocity-na8.net&amp;folderid=FX8D2A2256-25B9-3417-1181-9F010E795191","FX22036889")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MI2203509792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44636.578738425924</v>
      </c>
      <c r="P1168" s="1" t="n">
        <v>44636.60074074074</v>
      </c>
      <c r="Q1168" t="n">
        <v>1697.0</v>
      </c>
      <c r="R1168" t="n">
        <v>204.0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Samadhan Kamble</t>
        </is>
      </c>
      <c r="W1168" s="1" t="n">
        <v>44636.58054398148</v>
      </c>
      <c r="X1168" t="n">
        <v>152.0</v>
      </c>
      <c r="Y1168" t="n">
        <v>9.0</v>
      </c>
      <c r="Z1168" t="n">
        <v>0.0</v>
      </c>
      <c r="AA1168" t="n">
        <v>9.0</v>
      </c>
      <c r="AB1168" t="n">
        <v>0.0</v>
      </c>
      <c r="AC1168" t="n">
        <v>3.0</v>
      </c>
      <c r="AD1168" t="n">
        <v>-9.0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44636.60074074074</v>
      </c>
      <c r="AJ1168" t="n">
        <v>52.0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-9.0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WI220348866</t>
        </is>
      </c>
      <c r="B1169" t="inlineStr">
        <is>
          <t>DATA_VALIDATION</t>
        </is>
      </c>
      <c r="C1169" t="inlineStr">
        <is>
          <t>201308008282</t>
        </is>
      </c>
      <c r="D1169" t="inlineStr">
        <is>
          <t>Folder</t>
        </is>
      </c>
      <c r="E1169" s="2">
        <f>HYPERLINK("capsilon://?command=openfolder&amp;siteaddress=FAM.docvelocity-na8.net&amp;folderid=FXEB2DB94E-8DE6-DDC7-13F9-DC6760C2CD19","FX22034915")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MI2203509802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44636.579409722224</v>
      </c>
      <c r="P1169" s="1" t="n">
        <v>44636.60118055555</v>
      </c>
      <c r="Q1169" t="n">
        <v>1679.0</v>
      </c>
      <c r="R1169" t="n">
        <v>202.0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44636.581400462965</v>
      </c>
      <c r="X1169" t="n">
        <v>164.0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44636.60118055555</v>
      </c>
      <c r="AJ1169" t="n">
        <v>38.0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WI220348869</t>
        </is>
      </c>
      <c r="B1170" t="inlineStr">
        <is>
          <t>DATA_VALIDATION</t>
        </is>
      </c>
      <c r="C1170" t="inlineStr">
        <is>
          <t>201130013470</t>
        </is>
      </c>
      <c r="D1170" t="inlineStr">
        <is>
          <t>Folder</t>
        </is>
      </c>
      <c r="E1170" s="2">
        <f>HYPERLINK("capsilon://?command=openfolder&amp;siteaddress=FAM.docvelocity-na8.net&amp;folderid=FX8D2A2256-25B9-3417-1181-9F010E795191","FX22036889")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MI2203509901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44636.57971064815</v>
      </c>
      <c r="P1170" s="1" t="n">
        <v>44636.60128472222</v>
      </c>
      <c r="Q1170" t="n">
        <v>1736.0</v>
      </c>
      <c r="R1170" t="n">
        <v>128.0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Samadhan Kamble</t>
        </is>
      </c>
      <c r="W1170" s="1" t="n">
        <v>44636.58174768519</v>
      </c>
      <c r="X1170" t="n">
        <v>103.0</v>
      </c>
      <c r="Y1170" t="n">
        <v>0.0</v>
      </c>
      <c r="Z1170" t="n">
        <v>0.0</v>
      </c>
      <c r="AA1170" t="n">
        <v>0.0</v>
      </c>
      <c r="AB1170" t="n">
        <v>9.0</v>
      </c>
      <c r="AC1170" t="n">
        <v>0.0</v>
      </c>
      <c r="AD1170" t="n">
        <v>0.0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44636.60128472222</v>
      </c>
      <c r="AJ1170" t="n">
        <v>8.0</v>
      </c>
      <c r="AK1170" t="n">
        <v>0.0</v>
      </c>
      <c r="AL1170" t="n">
        <v>0.0</v>
      </c>
      <c r="AM1170" t="n">
        <v>0.0</v>
      </c>
      <c r="AN1170" t="n">
        <v>9.0</v>
      </c>
      <c r="AO1170" t="n">
        <v>0.0</v>
      </c>
      <c r="AP1170" t="n">
        <v>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WI220348870</t>
        </is>
      </c>
      <c r="B1171" t="inlineStr">
        <is>
          <t>DATA_VALIDATION</t>
        </is>
      </c>
      <c r="C1171" t="inlineStr">
        <is>
          <t>201130013470</t>
        </is>
      </c>
      <c r="D1171" t="inlineStr">
        <is>
          <t>Folder</t>
        </is>
      </c>
      <c r="E1171" s="2">
        <f>HYPERLINK("capsilon://?command=openfolder&amp;siteaddress=FAM.docvelocity-na8.net&amp;folderid=FX8D2A2256-25B9-3417-1181-9F010E795191","FX22036889")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MI2203509917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44636.57980324074</v>
      </c>
      <c r="P1171" s="1" t="n">
        <v>44636.60136574074</v>
      </c>
      <c r="Q1171" t="n">
        <v>1794.0</v>
      </c>
      <c r="R1171" t="n">
        <v>69.0</v>
      </c>
      <c r="S1171" t="b">
        <v>0</v>
      </c>
      <c r="T1171" t="inlineStr">
        <is>
          <t>N/A</t>
        </is>
      </c>
      <c r="U1171" t="b">
        <v>0</v>
      </c>
      <c r="V1171" t="inlineStr">
        <is>
          <t>Payal Pathare</t>
        </is>
      </c>
      <c r="W1171" s="1" t="n">
        <v>44636.58060185185</v>
      </c>
      <c r="X1171" t="n">
        <v>51.0</v>
      </c>
      <c r="Y1171" t="n">
        <v>0.0</v>
      </c>
      <c r="Z1171" t="n">
        <v>0.0</v>
      </c>
      <c r="AA1171" t="n">
        <v>0.0</v>
      </c>
      <c r="AB1171" t="n">
        <v>9.0</v>
      </c>
      <c r="AC1171" t="n">
        <v>0.0</v>
      </c>
      <c r="AD1171" t="n">
        <v>0.0</v>
      </c>
      <c r="AE1171" t="n">
        <v>0.0</v>
      </c>
      <c r="AF1171" t="n">
        <v>0.0</v>
      </c>
      <c r="AG1171" t="n">
        <v>0.0</v>
      </c>
      <c r="AH1171" t="inlineStr">
        <is>
          <t>Vikash Suryakanth Parmar</t>
        </is>
      </c>
      <c r="AI1171" s="1" t="n">
        <v>44636.60136574074</v>
      </c>
      <c r="AJ1171" t="n">
        <v>6.0</v>
      </c>
      <c r="AK1171" t="n">
        <v>0.0</v>
      </c>
      <c r="AL1171" t="n">
        <v>0.0</v>
      </c>
      <c r="AM1171" t="n">
        <v>0.0</v>
      </c>
      <c r="AN1171" t="n">
        <v>9.0</v>
      </c>
      <c r="AO1171" t="n">
        <v>0.0</v>
      </c>
      <c r="AP1171" t="n">
        <v>0.0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WI22034890</t>
        </is>
      </c>
      <c r="B1172" t="inlineStr">
        <is>
          <t>DATA_VALIDATION</t>
        </is>
      </c>
      <c r="C1172" t="inlineStr">
        <is>
          <t>201308008214</t>
        </is>
      </c>
      <c r="D1172" t="inlineStr">
        <is>
          <t>Folder</t>
        </is>
      </c>
      <c r="E1172" s="2">
        <f>HYPERLINK("capsilon://?command=openfolder&amp;siteaddress=FAM.docvelocity-na8.net&amp;folderid=FX9D32B6EE-004D-F702-B817-F4880457C014","FX220211167")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MI220350107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44622.127222222225</v>
      </c>
      <c r="P1172" s="1" t="n">
        <v>44622.35954861111</v>
      </c>
      <c r="Q1172" t="n">
        <v>17855.0</v>
      </c>
      <c r="R1172" t="n">
        <v>2218.0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Sadaf Khan</t>
        </is>
      </c>
      <c r="W1172" s="1" t="n">
        <v>44622.14579861111</v>
      </c>
      <c r="X1172" t="n">
        <v>1554.0</v>
      </c>
      <c r="Y1172" t="n">
        <v>150.0</v>
      </c>
      <c r="Z1172" t="n">
        <v>0.0</v>
      </c>
      <c r="AA1172" t="n">
        <v>150.0</v>
      </c>
      <c r="AB1172" t="n">
        <v>0.0</v>
      </c>
      <c r="AC1172" t="n">
        <v>49.0</v>
      </c>
      <c r="AD1172" t="n">
        <v>-150.0</v>
      </c>
      <c r="AE1172" t="n">
        <v>0.0</v>
      </c>
      <c r="AF1172" t="n">
        <v>0.0</v>
      </c>
      <c r="AG1172" t="n">
        <v>0.0</v>
      </c>
      <c r="AH1172" t="inlineStr">
        <is>
          <t>Ashish Sutar</t>
        </is>
      </c>
      <c r="AI1172" s="1" t="n">
        <v>44622.35954861111</v>
      </c>
      <c r="AJ1172" t="n">
        <v>664.0</v>
      </c>
      <c r="AK1172" t="n">
        <v>1.0</v>
      </c>
      <c r="AL1172" t="n">
        <v>0.0</v>
      </c>
      <c r="AM1172" t="n">
        <v>1.0</v>
      </c>
      <c r="AN1172" t="n">
        <v>0.0</v>
      </c>
      <c r="AO1172" t="n">
        <v>1.0</v>
      </c>
      <c r="AP1172" t="n">
        <v>-151.0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WI22034891</t>
        </is>
      </c>
      <c r="B1173" t="inlineStr">
        <is>
          <t>DATA_VALIDATION</t>
        </is>
      </c>
      <c r="C1173" t="inlineStr">
        <is>
          <t>201330005566</t>
        </is>
      </c>
      <c r="D1173" t="inlineStr">
        <is>
          <t>Folder</t>
        </is>
      </c>
      <c r="E1173" s="2">
        <f>HYPERLINK("capsilon://?command=openfolder&amp;siteaddress=FAM.docvelocity-na8.net&amp;folderid=FXBE0594A1-B6B4-E214-471D-FDE255F089C6","FX2203560")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MI220350015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44622.128969907404</v>
      </c>
      <c r="P1173" s="1" t="n">
        <v>44622.42309027778</v>
      </c>
      <c r="Q1173" t="n">
        <v>22284.0</v>
      </c>
      <c r="R1173" t="n">
        <v>3128.0</v>
      </c>
      <c r="S1173" t="b">
        <v>0</v>
      </c>
      <c r="T1173" t="inlineStr">
        <is>
          <t>N/A</t>
        </is>
      </c>
      <c r="U1173" t="b">
        <v>1</v>
      </c>
      <c r="V1173" t="inlineStr">
        <is>
          <t>Archana Bhujbal</t>
        </is>
      </c>
      <c r="W1173" s="1" t="n">
        <v>44622.15002314815</v>
      </c>
      <c r="X1173" t="n">
        <v>1680.0</v>
      </c>
      <c r="Y1173" t="n">
        <v>194.0</v>
      </c>
      <c r="Z1173" t="n">
        <v>0.0</v>
      </c>
      <c r="AA1173" t="n">
        <v>194.0</v>
      </c>
      <c r="AB1173" t="n">
        <v>0.0</v>
      </c>
      <c r="AC1173" t="n">
        <v>102.0</v>
      </c>
      <c r="AD1173" t="n">
        <v>-194.0</v>
      </c>
      <c r="AE1173" t="n">
        <v>0.0</v>
      </c>
      <c r="AF1173" t="n">
        <v>0.0</v>
      </c>
      <c r="AG1173" t="n">
        <v>0.0</v>
      </c>
      <c r="AH1173" t="inlineStr">
        <is>
          <t>Aparna Chavan</t>
        </is>
      </c>
      <c r="AI1173" s="1" t="n">
        <v>44622.42309027778</v>
      </c>
      <c r="AJ1173" t="n">
        <v>1413.0</v>
      </c>
      <c r="AK1173" t="n">
        <v>4.0</v>
      </c>
      <c r="AL1173" t="n">
        <v>0.0</v>
      </c>
      <c r="AM1173" t="n">
        <v>4.0</v>
      </c>
      <c r="AN1173" t="n">
        <v>0.0</v>
      </c>
      <c r="AO1173" t="n">
        <v>5.0</v>
      </c>
      <c r="AP1173" t="n">
        <v>-198.0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WI22034893</t>
        </is>
      </c>
      <c r="B1174" t="inlineStr">
        <is>
          <t>DATA_VALIDATION</t>
        </is>
      </c>
      <c r="C1174" t="inlineStr">
        <is>
          <t>201330005433</t>
        </is>
      </c>
      <c r="D1174" t="inlineStr">
        <is>
          <t>Folder</t>
        </is>
      </c>
      <c r="E1174" s="2">
        <f>HYPERLINK("capsilon://?command=openfolder&amp;siteaddress=FAM.docvelocity-na8.net&amp;folderid=FXBCC67D19-5DCD-07A7-A7E2-5847EFD35B72","FX220210584")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MI220350930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44622.131064814814</v>
      </c>
      <c r="P1174" s="1" t="n">
        <v>44622.46842592592</v>
      </c>
      <c r="Q1174" t="n">
        <v>19482.0</v>
      </c>
      <c r="R1174" t="n">
        <v>9666.0</v>
      </c>
      <c r="S1174" t="b">
        <v>0</v>
      </c>
      <c r="T1174" t="inlineStr">
        <is>
          <t>N/A</t>
        </is>
      </c>
      <c r="U1174" t="b">
        <v>1</v>
      </c>
      <c r="V1174" t="inlineStr">
        <is>
          <t>Devendra Naidu</t>
        </is>
      </c>
      <c r="W1174" s="1" t="n">
        <v>44622.21954861111</v>
      </c>
      <c r="X1174" t="n">
        <v>5460.0</v>
      </c>
      <c r="Y1174" t="n">
        <v>421.0</v>
      </c>
      <c r="Z1174" t="n">
        <v>0.0</v>
      </c>
      <c r="AA1174" t="n">
        <v>421.0</v>
      </c>
      <c r="AB1174" t="n">
        <v>0.0</v>
      </c>
      <c r="AC1174" t="n">
        <v>111.0</v>
      </c>
      <c r="AD1174" t="n">
        <v>-421.0</v>
      </c>
      <c r="AE1174" t="n">
        <v>0.0</v>
      </c>
      <c r="AF1174" t="n">
        <v>0.0</v>
      </c>
      <c r="AG1174" t="n">
        <v>0.0</v>
      </c>
      <c r="AH1174" t="inlineStr">
        <is>
          <t>Aparna Chavan</t>
        </is>
      </c>
      <c r="AI1174" s="1" t="n">
        <v>44622.46842592592</v>
      </c>
      <c r="AJ1174" t="n">
        <v>3640.0</v>
      </c>
      <c r="AK1174" t="n">
        <v>10.0</v>
      </c>
      <c r="AL1174" t="n">
        <v>0.0</v>
      </c>
      <c r="AM1174" t="n">
        <v>10.0</v>
      </c>
      <c r="AN1174" t="n">
        <v>0.0</v>
      </c>
      <c r="AO1174" t="n">
        <v>10.0</v>
      </c>
      <c r="AP1174" t="n">
        <v>-431.0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WI220348941</t>
        </is>
      </c>
      <c r="B1175" t="inlineStr">
        <is>
          <t>DATA_VALIDATION</t>
        </is>
      </c>
      <c r="C1175" t="inlineStr">
        <is>
          <t>201340000709</t>
        </is>
      </c>
      <c r="D1175" t="inlineStr">
        <is>
          <t>Folder</t>
        </is>
      </c>
      <c r="E1175" s="2">
        <f>HYPERLINK("capsilon://?command=openfolder&amp;siteaddress=FAM.docvelocity-na8.net&amp;folderid=FX417AB949-E6B0-3B4A-FA23-A753861DD28F","FX22035353")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MI2203510468</t>
        </is>
      </c>
      <c r="J1175" t="n">
        <v>761.0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44636.585810185185</v>
      </c>
      <c r="P1175" s="1" t="n">
        <v>44636.61299768519</v>
      </c>
      <c r="Q1175" t="n">
        <v>1853.0</v>
      </c>
      <c r="R1175" t="n">
        <v>496.0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44636.61299768519</v>
      </c>
      <c r="X1175" t="n">
        <v>211.0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761.0</v>
      </c>
      <c r="AE1175" t="n">
        <v>0.0</v>
      </c>
      <c r="AF1175" t="n">
        <v>0.0</v>
      </c>
      <c r="AG1175" t="n">
        <v>10.0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WI220348947</t>
        </is>
      </c>
      <c r="B1176" t="inlineStr">
        <is>
          <t>DATA_VALIDATION</t>
        </is>
      </c>
      <c r="C1176" t="inlineStr">
        <is>
          <t>201340000712</t>
        </is>
      </c>
      <c r="D1176" t="inlineStr">
        <is>
          <t>Folder</t>
        </is>
      </c>
      <c r="E1176" s="2">
        <f>HYPERLINK("capsilon://?command=openfolder&amp;siteaddress=FAM.docvelocity-na8.net&amp;folderid=FXEAA47596-EE43-DC87-7952-2CA2424ABF0D","FX22036271")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MI2203510593</t>
        </is>
      </c>
      <c r="J1176" t="n">
        <v>136.0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44636.587002314816</v>
      </c>
      <c r="P1176" s="1" t="n">
        <v>44636.61556712963</v>
      </c>
      <c r="Q1176" t="n">
        <v>2028.0</v>
      </c>
      <c r="R1176" t="n">
        <v>440.0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Suraj Toradmal</t>
        </is>
      </c>
      <c r="W1176" s="1" t="n">
        <v>44636.61556712963</v>
      </c>
      <c r="X1176" t="n">
        <v>221.0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136.0</v>
      </c>
      <c r="AE1176" t="n">
        <v>124.0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WI2203490</t>
        </is>
      </c>
      <c r="B1177" t="inlineStr">
        <is>
          <t>DATA_VALIDATION</t>
        </is>
      </c>
      <c r="C1177" t="inlineStr">
        <is>
          <t>201300021801</t>
        </is>
      </c>
      <c r="D1177" t="inlineStr">
        <is>
          <t>Folder</t>
        </is>
      </c>
      <c r="E1177" s="2">
        <f>HYPERLINK("capsilon://?command=openfolder&amp;siteaddress=FAM.docvelocity-na8.net&amp;folderid=FXC1521C74-EFDC-171E-D751-B83E79B31354","FX220212859")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MI22035037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44621.26675925926</v>
      </c>
      <c r="P1177" s="1" t="n">
        <v>44621.59947916667</v>
      </c>
      <c r="Q1177" t="n">
        <v>26346.0</v>
      </c>
      <c r="R1177" t="n">
        <v>2401.0</v>
      </c>
      <c r="S1177" t="b">
        <v>0</v>
      </c>
      <c r="T1177" t="inlineStr">
        <is>
          <t>N/A</t>
        </is>
      </c>
      <c r="U1177" t="b">
        <v>1</v>
      </c>
      <c r="V1177" t="inlineStr">
        <is>
          <t>Raman Vaidya</t>
        </is>
      </c>
      <c r="W1177" s="1" t="n">
        <v>44621.496782407405</v>
      </c>
      <c r="X1177" t="n">
        <v>1394.0</v>
      </c>
      <c r="Y1177" t="n">
        <v>248.0</v>
      </c>
      <c r="Z1177" t="n">
        <v>0.0</v>
      </c>
      <c r="AA1177" t="n">
        <v>248.0</v>
      </c>
      <c r="AB1177" t="n">
        <v>0.0</v>
      </c>
      <c r="AC1177" t="n">
        <v>79.0</v>
      </c>
      <c r="AD1177" t="n">
        <v>-248.0</v>
      </c>
      <c r="AE1177" t="n">
        <v>0.0</v>
      </c>
      <c r="AF1177" t="n">
        <v>0.0</v>
      </c>
      <c r="AG1177" t="n">
        <v>0.0</v>
      </c>
      <c r="AH1177" t="inlineStr">
        <is>
          <t>Ashish Sutar</t>
        </is>
      </c>
      <c r="AI1177" s="1" t="n">
        <v>44621.59947916667</v>
      </c>
      <c r="AJ1177" t="n">
        <v>902.0</v>
      </c>
      <c r="AK1177" t="n">
        <v>1.0</v>
      </c>
      <c r="AL1177" t="n">
        <v>0.0</v>
      </c>
      <c r="AM1177" t="n">
        <v>1.0</v>
      </c>
      <c r="AN1177" t="n">
        <v>0.0</v>
      </c>
      <c r="AO1177" t="n">
        <v>1.0</v>
      </c>
      <c r="AP1177" t="n">
        <v>-249.0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WI220349005</t>
        </is>
      </c>
      <c r="B1178" t="inlineStr">
        <is>
          <t>DATA_VALIDATION</t>
        </is>
      </c>
      <c r="C1178" t="inlineStr">
        <is>
          <t>201330005843</t>
        </is>
      </c>
      <c r="D1178" t="inlineStr">
        <is>
          <t>Folder</t>
        </is>
      </c>
      <c r="E1178" s="2">
        <f>HYPERLINK("capsilon://?command=openfolder&amp;siteaddress=FAM.docvelocity-na8.net&amp;folderid=FX1CBE3434-1FA1-057A-9AB2-B3E578140E77","FX22036963")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MI2203511141</t>
        </is>
      </c>
      <c r="J1178" t="n">
        <v>63.0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44636.592256944445</v>
      </c>
      <c r="P1178" s="1" t="n">
        <v>44636.60215277778</v>
      </c>
      <c r="Q1178" t="n">
        <v>136.0</v>
      </c>
      <c r="R1178" t="n">
        <v>719.0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44636.59986111111</v>
      </c>
      <c r="X1178" t="n">
        <v>652.0</v>
      </c>
      <c r="Y1178" t="n">
        <v>58.0</v>
      </c>
      <c r="Z1178" t="n">
        <v>0.0</v>
      </c>
      <c r="AA1178" t="n">
        <v>58.0</v>
      </c>
      <c r="AB1178" t="n">
        <v>0.0</v>
      </c>
      <c r="AC1178" t="n">
        <v>4.0</v>
      </c>
      <c r="AD1178" t="n">
        <v>5.0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44636.60215277778</v>
      </c>
      <c r="AJ1178" t="n">
        <v>67.0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5.0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WI220349011</t>
        </is>
      </c>
      <c r="B1179" t="inlineStr">
        <is>
          <t>DATA_VALIDATION</t>
        </is>
      </c>
      <c r="C1179" t="inlineStr">
        <is>
          <t>201330005843</t>
        </is>
      </c>
      <c r="D1179" t="inlineStr">
        <is>
          <t>Folder</t>
        </is>
      </c>
      <c r="E1179" s="2">
        <f>HYPERLINK("capsilon://?command=openfolder&amp;siteaddress=FAM.docvelocity-na8.net&amp;folderid=FX1CBE3434-1FA1-057A-9AB2-B3E578140E77","FX22036963")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MI2203511154</t>
        </is>
      </c>
      <c r="J1179" t="n">
        <v>78.0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44636.59241898148</v>
      </c>
      <c r="P1179" s="1" t="n">
        <v>44636.60304398148</v>
      </c>
      <c r="Q1179" t="n">
        <v>244.0</v>
      </c>
      <c r="R1179" t="n">
        <v>674.0</v>
      </c>
      <c r="S1179" t="b">
        <v>0</v>
      </c>
      <c r="T1179" t="inlineStr">
        <is>
          <t>N/A</t>
        </is>
      </c>
      <c r="U1179" t="b">
        <v>0</v>
      </c>
      <c r="V1179" t="inlineStr">
        <is>
          <t>Nayan Naramshettiwar</t>
        </is>
      </c>
      <c r="W1179" s="1" t="n">
        <v>44636.59983796296</v>
      </c>
      <c r="X1179" t="n">
        <v>531.0</v>
      </c>
      <c r="Y1179" t="n">
        <v>73.0</v>
      </c>
      <c r="Z1179" t="n">
        <v>0.0</v>
      </c>
      <c r="AA1179" t="n">
        <v>73.0</v>
      </c>
      <c r="AB1179" t="n">
        <v>0.0</v>
      </c>
      <c r="AC1179" t="n">
        <v>15.0</v>
      </c>
      <c r="AD1179" t="n">
        <v>5.0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44636.60304398148</v>
      </c>
      <c r="AJ1179" t="n">
        <v>76.0</v>
      </c>
      <c r="AK1179" t="n">
        <v>0.0</v>
      </c>
      <c r="AL1179" t="n">
        <v>0.0</v>
      </c>
      <c r="AM1179" t="n">
        <v>0.0</v>
      </c>
      <c r="AN1179" t="n">
        <v>0.0</v>
      </c>
      <c r="AO1179" t="n">
        <v>0.0</v>
      </c>
      <c r="AP1179" t="n">
        <v>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WI220349014</t>
        </is>
      </c>
      <c r="B1180" t="inlineStr">
        <is>
          <t>DATA_VALIDATION</t>
        </is>
      </c>
      <c r="C1180" t="inlineStr">
        <is>
          <t>201330005843</t>
        </is>
      </c>
      <c r="D1180" t="inlineStr">
        <is>
          <t>Folder</t>
        </is>
      </c>
      <c r="E1180" s="2">
        <f>HYPERLINK("capsilon://?command=openfolder&amp;siteaddress=FAM.docvelocity-na8.net&amp;folderid=FX1CBE3434-1FA1-057A-9AB2-B3E578140E77","FX22036963")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MI2203511195</t>
        </is>
      </c>
      <c r="J1180" t="n">
        <v>28.0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44636.592835648145</v>
      </c>
      <c r="P1180" s="1" t="n">
        <v>44636.60358796296</v>
      </c>
      <c r="Q1180" t="n">
        <v>759.0</v>
      </c>
      <c r="R1180" t="n">
        <v>170.0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Payal Pathare</t>
        </is>
      </c>
      <c r="W1180" s="1" t="n">
        <v>44636.594305555554</v>
      </c>
      <c r="X1180" t="n">
        <v>123.0</v>
      </c>
      <c r="Y1180" t="n">
        <v>21.0</v>
      </c>
      <c r="Z1180" t="n">
        <v>0.0</v>
      </c>
      <c r="AA1180" t="n">
        <v>21.0</v>
      </c>
      <c r="AB1180" t="n">
        <v>0.0</v>
      </c>
      <c r="AC1180" t="n">
        <v>0.0</v>
      </c>
      <c r="AD1180" t="n">
        <v>7.0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44636.60358796296</v>
      </c>
      <c r="AJ1180" t="n">
        <v>47.0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7.0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WI220349026</t>
        </is>
      </c>
      <c r="B1181" t="inlineStr">
        <is>
          <t>DATA_VALIDATION</t>
        </is>
      </c>
      <c r="C1181" t="inlineStr">
        <is>
          <t>201130013484</t>
        </is>
      </c>
      <c r="D1181" t="inlineStr">
        <is>
          <t>Folder</t>
        </is>
      </c>
      <c r="E1181" s="2">
        <f>HYPERLINK("capsilon://?command=openfolder&amp;siteaddress=FAM.docvelocity-na8.net&amp;folderid=FX2CC1C878-D1AA-8A61-3740-6C667AB0F9FE","FX22037491")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MI2203511309</t>
        </is>
      </c>
      <c r="J1181" t="n">
        <v>182.0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44636.59425925926</v>
      </c>
      <c r="P1181" s="1" t="n">
        <v>44636.60650462963</v>
      </c>
      <c r="Q1181" t="n">
        <v>402.0</v>
      </c>
      <c r="R1181" t="n">
        <v>656.0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Shubham Karwate</t>
        </is>
      </c>
      <c r="W1181" s="1" t="n">
        <v>44636.60650462963</v>
      </c>
      <c r="X1181" t="n">
        <v>410.0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182.0</v>
      </c>
      <c r="AE1181" t="n">
        <v>170.0</v>
      </c>
      <c r="AF1181" t="n">
        <v>0.0</v>
      </c>
      <c r="AG1181" t="n">
        <v>4.0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WI220349072</t>
        </is>
      </c>
      <c r="B1182" t="inlineStr">
        <is>
          <t>DATA_VALIDATION</t>
        </is>
      </c>
      <c r="C1182" t="inlineStr">
        <is>
          <t>201300022194</t>
        </is>
      </c>
      <c r="D1182" t="inlineStr">
        <is>
          <t>Folder</t>
        </is>
      </c>
      <c r="E1182" s="2">
        <f>HYPERLINK("capsilon://?command=openfolder&amp;siteaddress=FAM.docvelocity-na8.net&amp;folderid=FX1DFCCD1C-BAC4-3655-731E-E2570E82B846","FX22037449")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MI2203511897</t>
        </is>
      </c>
      <c r="J1182" t="n">
        <v>172.0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44636.60108796296</v>
      </c>
      <c r="P1182" s="1" t="n">
        <v>44636.65498842593</v>
      </c>
      <c r="Q1182" t="n">
        <v>1668.0</v>
      </c>
      <c r="R1182" t="n">
        <v>2989.0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44636.62887731481</v>
      </c>
      <c r="X1182" t="n">
        <v>2396.0</v>
      </c>
      <c r="Y1182" t="n">
        <v>155.0</v>
      </c>
      <c r="Z1182" t="n">
        <v>0.0</v>
      </c>
      <c r="AA1182" t="n">
        <v>155.0</v>
      </c>
      <c r="AB1182" t="n">
        <v>0.0</v>
      </c>
      <c r="AC1182" t="n">
        <v>77.0</v>
      </c>
      <c r="AD1182" t="n">
        <v>17.0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44636.65498842593</v>
      </c>
      <c r="AJ1182" t="n">
        <v>593.0</v>
      </c>
      <c r="AK1182" t="n">
        <v>8.0</v>
      </c>
      <c r="AL1182" t="n">
        <v>0.0</v>
      </c>
      <c r="AM1182" t="n">
        <v>8.0</v>
      </c>
      <c r="AN1182" t="n">
        <v>0.0</v>
      </c>
      <c r="AO1182" t="n">
        <v>7.0</v>
      </c>
      <c r="AP1182" t="n">
        <v>9.0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WI220349126</t>
        </is>
      </c>
      <c r="B1183" t="inlineStr">
        <is>
          <t>DATA_VALIDATION</t>
        </is>
      </c>
      <c r="C1183" t="inlineStr">
        <is>
          <t>201130013484</t>
        </is>
      </c>
      <c r="D1183" t="inlineStr">
        <is>
          <t>Folder</t>
        </is>
      </c>
      <c r="E1183" s="2">
        <f>HYPERLINK("capsilon://?command=openfolder&amp;siteaddress=FAM.docvelocity-na8.net&amp;folderid=FX2CC1C878-D1AA-8A61-3740-6C667AB0F9FE","FX22037491")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MI2203511309</t>
        </is>
      </c>
      <c r="J1183" t="n">
        <v>234.0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44636.60733796296</v>
      </c>
      <c r="P1183" s="1" t="n">
        <v>44636.64729166667</v>
      </c>
      <c r="Q1183" t="n">
        <v>1831.0</v>
      </c>
      <c r="R1183" t="n">
        <v>1621.0</v>
      </c>
      <c r="S1183" t="b">
        <v>0</v>
      </c>
      <c r="T1183" t="inlineStr">
        <is>
          <t>N/A</t>
        </is>
      </c>
      <c r="U1183" t="b">
        <v>1</v>
      </c>
      <c r="V1183" t="inlineStr">
        <is>
          <t>Shubham Karwate</t>
        </is>
      </c>
      <c r="W1183" s="1" t="n">
        <v>44636.614849537036</v>
      </c>
      <c r="X1183" t="n">
        <v>648.0</v>
      </c>
      <c r="Y1183" t="n">
        <v>194.0</v>
      </c>
      <c r="Z1183" t="n">
        <v>0.0</v>
      </c>
      <c r="AA1183" t="n">
        <v>194.0</v>
      </c>
      <c r="AB1183" t="n">
        <v>0.0</v>
      </c>
      <c r="AC1183" t="n">
        <v>17.0</v>
      </c>
      <c r="AD1183" t="n">
        <v>40.0</v>
      </c>
      <c r="AE1183" t="n">
        <v>0.0</v>
      </c>
      <c r="AF1183" t="n">
        <v>0.0</v>
      </c>
      <c r="AG1183" t="n">
        <v>0.0</v>
      </c>
      <c r="AH1183" t="inlineStr">
        <is>
          <t>Ketan Pathak</t>
        </is>
      </c>
      <c r="AI1183" s="1" t="n">
        <v>44636.64729166667</v>
      </c>
      <c r="AJ1183" t="n">
        <v>973.0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39.0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WI220349168</t>
        </is>
      </c>
      <c r="B1184" t="inlineStr">
        <is>
          <t>DATA_VALIDATION</t>
        </is>
      </c>
      <c r="C1184" t="inlineStr">
        <is>
          <t>201130013474</t>
        </is>
      </c>
      <c r="D1184" t="inlineStr">
        <is>
          <t>Folder</t>
        </is>
      </c>
      <c r="E1184" s="2">
        <f>HYPERLINK("capsilon://?command=openfolder&amp;siteaddress=FAM.docvelocity-na8.net&amp;folderid=FX75552413-5658-2F29-E567-693EC196377D","FX22037146")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MI2203509084</t>
        </is>
      </c>
      <c r="J1184" t="n">
        <v>224.0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44636.61150462963</v>
      </c>
      <c r="P1184" s="1" t="n">
        <v>44636.65673611111</v>
      </c>
      <c r="Q1184" t="n">
        <v>1759.0</v>
      </c>
      <c r="R1184" t="n">
        <v>2149.0</v>
      </c>
      <c r="S1184" t="b">
        <v>0</v>
      </c>
      <c r="T1184" t="inlineStr">
        <is>
          <t>N/A</t>
        </is>
      </c>
      <c r="U1184" t="b">
        <v>1</v>
      </c>
      <c r="V1184" t="inlineStr">
        <is>
          <t>Samadhan Kamble</t>
        </is>
      </c>
      <c r="W1184" s="1" t="n">
        <v>44636.62699074074</v>
      </c>
      <c r="X1184" t="n">
        <v>1323.0</v>
      </c>
      <c r="Y1184" t="n">
        <v>168.0</v>
      </c>
      <c r="Z1184" t="n">
        <v>0.0</v>
      </c>
      <c r="AA1184" t="n">
        <v>168.0</v>
      </c>
      <c r="AB1184" t="n">
        <v>0.0</v>
      </c>
      <c r="AC1184" t="n">
        <v>72.0</v>
      </c>
      <c r="AD1184" t="n">
        <v>56.0</v>
      </c>
      <c r="AE1184" t="n">
        <v>0.0</v>
      </c>
      <c r="AF1184" t="n">
        <v>0.0</v>
      </c>
      <c r="AG1184" t="n">
        <v>0.0</v>
      </c>
      <c r="AH1184" t="inlineStr">
        <is>
          <t>Ketan Pathak</t>
        </is>
      </c>
      <c r="AI1184" s="1" t="n">
        <v>44636.65673611111</v>
      </c>
      <c r="AJ1184" t="n">
        <v>815.0</v>
      </c>
      <c r="AK1184" t="n">
        <v>2.0</v>
      </c>
      <c r="AL1184" t="n">
        <v>0.0</v>
      </c>
      <c r="AM1184" t="n">
        <v>2.0</v>
      </c>
      <c r="AN1184" t="n">
        <v>0.0</v>
      </c>
      <c r="AO1184" t="n">
        <v>2.0</v>
      </c>
      <c r="AP1184" t="n">
        <v>54.0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WI220349187</t>
        </is>
      </c>
      <c r="B1185" t="inlineStr">
        <is>
          <t>DATA_VALIDATION</t>
        </is>
      </c>
      <c r="C1185" t="inlineStr">
        <is>
          <t>201300022043</t>
        </is>
      </c>
      <c r="D1185" t="inlineStr">
        <is>
          <t>Folder</t>
        </is>
      </c>
      <c r="E1185" s="2">
        <f>HYPERLINK("capsilon://?command=openfolder&amp;siteaddress=FAM.docvelocity-na8.net&amp;folderid=FX6F12CD4B-869C-DF20-C816-E6A92C8A1FED","FX22034295")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MI2203513151</t>
        </is>
      </c>
      <c r="J1185" t="n">
        <v>44.0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44636.61341435185</v>
      </c>
      <c r="P1185" s="1" t="n">
        <v>44636.664143518516</v>
      </c>
      <c r="Q1185" t="n">
        <v>4130.0</v>
      </c>
      <c r="R1185" t="n">
        <v>253.0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44636.61530092593</v>
      </c>
      <c r="X1185" t="n">
        <v>158.0</v>
      </c>
      <c r="Y1185" t="n">
        <v>39.0</v>
      </c>
      <c r="Z1185" t="n">
        <v>0.0</v>
      </c>
      <c r="AA1185" t="n">
        <v>39.0</v>
      </c>
      <c r="AB1185" t="n">
        <v>0.0</v>
      </c>
      <c r="AC1185" t="n">
        <v>1.0</v>
      </c>
      <c r="AD1185" t="n">
        <v>5.0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44636.664143518516</v>
      </c>
      <c r="AJ1185" t="n">
        <v>76.0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5.0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WI220349194</t>
        </is>
      </c>
      <c r="B1186" t="inlineStr">
        <is>
          <t>DATA_VALIDATION</t>
        </is>
      </c>
      <c r="C1186" t="inlineStr">
        <is>
          <t>201340000709</t>
        </is>
      </c>
      <c r="D1186" t="inlineStr">
        <is>
          <t>Folder</t>
        </is>
      </c>
      <c r="E1186" s="2">
        <f>HYPERLINK("capsilon://?command=openfolder&amp;siteaddress=FAM.docvelocity-na8.net&amp;folderid=FX417AB949-E6B0-3B4A-FA23-A753861DD28F","FX22035353")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MI2203510468</t>
        </is>
      </c>
      <c r="J1186" t="n">
        <v>961.0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44636.61435185185</v>
      </c>
      <c r="P1186" s="1" t="n">
        <v>44637.24576388889</v>
      </c>
      <c r="Q1186" t="n">
        <v>35798.0</v>
      </c>
      <c r="R1186" t="n">
        <v>18756.0</v>
      </c>
      <c r="S1186" t="b">
        <v>0</v>
      </c>
      <c r="T1186" t="inlineStr">
        <is>
          <t>N/A</t>
        </is>
      </c>
      <c r="U1186" t="b">
        <v>1</v>
      </c>
      <c r="V1186" t="inlineStr">
        <is>
          <t>Swapnil Ambesange</t>
        </is>
      </c>
      <c r="W1186" s="1" t="n">
        <v>44636.765335648146</v>
      </c>
      <c r="X1186" t="n">
        <v>12756.0</v>
      </c>
      <c r="Y1186" t="n">
        <v>942.0</v>
      </c>
      <c r="Z1186" t="n">
        <v>0.0</v>
      </c>
      <c r="AA1186" t="n">
        <v>942.0</v>
      </c>
      <c r="AB1186" t="n">
        <v>0.0</v>
      </c>
      <c r="AC1186" t="n">
        <v>375.0</v>
      </c>
      <c r="AD1186" t="n">
        <v>19.0</v>
      </c>
      <c r="AE1186" t="n">
        <v>0.0</v>
      </c>
      <c r="AF1186" t="n">
        <v>0.0</v>
      </c>
      <c r="AG1186" t="n">
        <v>0.0</v>
      </c>
      <c r="AH1186" t="inlineStr">
        <is>
          <t>Sanjana Uttekar</t>
        </is>
      </c>
      <c r="AI1186" s="1" t="n">
        <v>44637.24576388889</v>
      </c>
      <c r="AJ1186" t="n">
        <v>1471.0</v>
      </c>
      <c r="AK1186" t="n">
        <v>55.0</v>
      </c>
      <c r="AL1186" t="n">
        <v>0.0</v>
      </c>
      <c r="AM1186" t="n">
        <v>55.0</v>
      </c>
      <c r="AN1186" t="n">
        <v>141.0</v>
      </c>
      <c r="AO1186" t="n">
        <v>55.0</v>
      </c>
      <c r="AP1186" t="n">
        <v>-36.0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WI220349197</t>
        </is>
      </c>
      <c r="B1187" t="inlineStr">
        <is>
          <t>DATA_VALIDATION</t>
        </is>
      </c>
      <c r="C1187" t="inlineStr">
        <is>
          <t>201300022043</t>
        </is>
      </c>
      <c r="D1187" t="inlineStr">
        <is>
          <t>Folder</t>
        </is>
      </c>
      <c r="E1187" s="2">
        <f>HYPERLINK("capsilon://?command=openfolder&amp;siteaddress=FAM.docvelocity-na8.net&amp;folderid=FX6F12CD4B-869C-DF20-C816-E6A92C8A1FED","FX22034295")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MI2203513245</t>
        </is>
      </c>
      <c r="J1187" t="n">
        <v>28.0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44636.614699074074</v>
      </c>
      <c r="P1187" s="1" t="n">
        <v>44636.66453703704</v>
      </c>
      <c r="Q1187" t="n">
        <v>3799.0</v>
      </c>
      <c r="R1187" t="n">
        <v>507.0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Swapnil Chavan</t>
        </is>
      </c>
      <c r="W1187" s="1" t="n">
        <v>44636.620254629626</v>
      </c>
      <c r="X1187" t="n">
        <v>473.0</v>
      </c>
      <c r="Y1187" t="n">
        <v>21.0</v>
      </c>
      <c r="Z1187" t="n">
        <v>0.0</v>
      </c>
      <c r="AA1187" t="n">
        <v>21.0</v>
      </c>
      <c r="AB1187" t="n">
        <v>0.0</v>
      </c>
      <c r="AC1187" t="n">
        <v>14.0</v>
      </c>
      <c r="AD1187" t="n">
        <v>7.0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44636.66453703704</v>
      </c>
      <c r="AJ1187" t="n">
        <v>34.0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7.0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WI220349199</t>
        </is>
      </c>
      <c r="B1188" t="inlineStr">
        <is>
          <t>DATA_VALIDATION</t>
        </is>
      </c>
      <c r="C1188" t="inlineStr">
        <is>
          <t>201300022043</t>
        </is>
      </c>
      <c r="D1188" t="inlineStr">
        <is>
          <t>Folder</t>
        </is>
      </c>
      <c r="E1188" s="2">
        <f>HYPERLINK("capsilon://?command=openfolder&amp;siteaddress=FAM.docvelocity-na8.net&amp;folderid=FX6F12CD4B-869C-DF20-C816-E6A92C8A1FED","FX22034295")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MI2203513257</t>
        </is>
      </c>
      <c r="J1188" t="n">
        <v>44.0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44636.614953703705</v>
      </c>
      <c r="P1188" s="1" t="n">
        <v>44636.66504629629</v>
      </c>
      <c r="Q1188" t="n">
        <v>4118.0</v>
      </c>
      <c r="R1188" t="n">
        <v>210.0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44636.61712962963</v>
      </c>
      <c r="X1188" t="n">
        <v>166.0</v>
      </c>
      <c r="Y1188" t="n">
        <v>39.0</v>
      </c>
      <c r="Z1188" t="n">
        <v>0.0</v>
      </c>
      <c r="AA1188" t="n">
        <v>39.0</v>
      </c>
      <c r="AB1188" t="n">
        <v>0.0</v>
      </c>
      <c r="AC1188" t="n">
        <v>2.0</v>
      </c>
      <c r="AD1188" t="n">
        <v>5.0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44636.66504629629</v>
      </c>
      <c r="AJ1188" t="n">
        <v>44.0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5.0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WI220349200</t>
        </is>
      </c>
      <c r="B1189" t="inlineStr">
        <is>
          <t>DATA_VALIDATION</t>
        </is>
      </c>
      <c r="C1189" t="inlineStr">
        <is>
          <t>201300022043</t>
        </is>
      </c>
      <c r="D1189" t="inlineStr">
        <is>
          <t>Folder</t>
        </is>
      </c>
      <c r="E1189" s="2">
        <f>HYPERLINK("capsilon://?command=openfolder&amp;siteaddress=FAM.docvelocity-na8.net&amp;folderid=FX6F12CD4B-869C-DF20-C816-E6A92C8A1FED","FX22034295")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MI2203513278</t>
        </is>
      </c>
      <c r="J1189" t="n">
        <v>44.0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44636.61509259259</v>
      </c>
      <c r="P1189" s="1" t="n">
        <v>44636.665601851855</v>
      </c>
      <c r="Q1189" t="n">
        <v>4197.0</v>
      </c>
      <c r="R1189" t="n">
        <v>167.0</v>
      </c>
      <c r="S1189" t="b">
        <v>0</v>
      </c>
      <c r="T1189" t="inlineStr">
        <is>
          <t>N/A</t>
        </is>
      </c>
      <c r="U1189" t="b">
        <v>0</v>
      </c>
      <c r="V1189" t="inlineStr">
        <is>
          <t>Nayan Naramshettiwar</t>
        </is>
      </c>
      <c r="W1189" s="1" t="n">
        <v>44636.61670138889</v>
      </c>
      <c r="X1189" t="n">
        <v>120.0</v>
      </c>
      <c r="Y1189" t="n">
        <v>39.0</v>
      </c>
      <c r="Z1189" t="n">
        <v>0.0</v>
      </c>
      <c r="AA1189" t="n">
        <v>39.0</v>
      </c>
      <c r="AB1189" t="n">
        <v>0.0</v>
      </c>
      <c r="AC1189" t="n">
        <v>1.0</v>
      </c>
      <c r="AD1189" t="n">
        <v>5.0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44636.665601851855</v>
      </c>
      <c r="AJ1189" t="n">
        <v>47.0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5.0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WI220349202</t>
        </is>
      </c>
      <c r="B1190" t="inlineStr">
        <is>
          <t>DATA_VALIDATION</t>
        </is>
      </c>
      <c r="C1190" t="inlineStr">
        <is>
          <t>201300022043</t>
        </is>
      </c>
      <c r="D1190" t="inlineStr">
        <is>
          <t>Folder</t>
        </is>
      </c>
      <c r="E1190" s="2">
        <f>HYPERLINK("capsilon://?command=openfolder&amp;siteaddress=FAM.docvelocity-na8.net&amp;folderid=FX6F12CD4B-869C-DF20-C816-E6A92C8A1FED","FX22034295")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MI2203513294</t>
        </is>
      </c>
      <c r="J1190" t="n">
        <v>44.0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44636.61525462963</v>
      </c>
      <c r="P1190" s="1" t="n">
        <v>44636.66637731482</v>
      </c>
      <c r="Q1190" t="n">
        <v>4145.0</v>
      </c>
      <c r="R1190" t="n">
        <v>272.0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Pratik Bhandwalkar</t>
        </is>
      </c>
      <c r="W1190" s="1" t="n">
        <v>44636.617997685185</v>
      </c>
      <c r="X1190" t="n">
        <v>199.0</v>
      </c>
      <c r="Y1190" t="n">
        <v>39.0</v>
      </c>
      <c r="Z1190" t="n">
        <v>0.0</v>
      </c>
      <c r="AA1190" t="n">
        <v>39.0</v>
      </c>
      <c r="AB1190" t="n">
        <v>0.0</v>
      </c>
      <c r="AC1190" t="n">
        <v>0.0</v>
      </c>
      <c r="AD1190" t="n">
        <v>5.0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44636.66637731482</v>
      </c>
      <c r="AJ1190" t="n">
        <v>66.0</v>
      </c>
      <c r="AK1190" t="n">
        <v>2.0</v>
      </c>
      <c r="AL1190" t="n">
        <v>0.0</v>
      </c>
      <c r="AM1190" t="n">
        <v>2.0</v>
      </c>
      <c r="AN1190" t="n">
        <v>0.0</v>
      </c>
      <c r="AO1190" t="n">
        <v>2.0</v>
      </c>
      <c r="AP1190" t="n">
        <v>3.0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WI220349206</t>
        </is>
      </c>
      <c r="B1191" t="inlineStr">
        <is>
          <t>DATA_VALIDATION</t>
        </is>
      </c>
      <c r="C1191" t="inlineStr">
        <is>
          <t>201300022043</t>
        </is>
      </c>
      <c r="D1191" t="inlineStr">
        <is>
          <t>Folder</t>
        </is>
      </c>
      <c r="E1191" s="2">
        <f>HYPERLINK("capsilon://?command=openfolder&amp;siteaddress=FAM.docvelocity-na8.net&amp;folderid=FX6F12CD4B-869C-DF20-C816-E6A92C8A1FED","FX22034295")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MI2203513328</t>
        </is>
      </c>
      <c r="J1191" t="n">
        <v>44.0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44636.61585648148</v>
      </c>
      <c r="P1191" s="1" t="n">
        <v>44636.66693287037</v>
      </c>
      <c r="Q1191" t="n">
        <v>4240.0</v>
      </c>
      <c r="R1191" t="n">
        <v>173.0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Nayan Naramshettiwar</t>
        </is>
      </c>
      <c r="W1191" s="1" t="n">
        <v>44636.61817129629</v>
      </c>
      <c r="X1191" t="n">
        <v>126.0</v>
      </c>
      <c r="Y1191" t="n">
        <v>39.0</v>
      </c>
      <c r="Z1191" t="n">
        <v>0.0</v>
      </c>
      <c r="AA1191" t="n">
        <v>39.0</v>
      </c>
      <c r="AB1191" t="n">
        <v>0.0</v>
      </c>
      <c r="AC1191" t="n">
        <v>2.0</v>
      </c>
      <c r="AD1191" t="n">
        <v>5.0</v>
      </c>
      <c r="AE1191" t="n">
        <v>0.0</v>
      </c>
      <c r="AF1191" t="n">
        <v>0.0</v>
      </c>
      <c r="AG1191" t="n">
        <v>0.0</v>
      </c>
      <c r="AH1191" t="inlineStr">
        <is>
          <t>Vikash Suryakanth Parmar</t>
        </is>
      </c>
      <c r="AI1191" s="1" t="n">
        <v>44636.66693287037</v>
      </c>
      <c r="AJ1191" t="n">
        <v>47.0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5.0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WI220349221</t>
        </is>
      </c>
      <c r="B1192" t="inlineStr">
        <is>
          <t>DATA_VALIDATION</t>
        </is>
      </c>
      <c r="C1192" t="inlineStr">
        <is>
          <t>201300022043</t>
        </is>
      </c>
      <c r="D1192" t="inlineStr">
        <is>
          <t>Folder</t>
        </is>
      </c>
      <c r="E1192" s="2">
        <f>HYPERLINK("capsilon://?command=openfolder&amp;siteaddress=FAM.docvelocity-na8.net&amp;folderid=FX6F12CD4B-869C-DF20-C816-E6A92C8A1FED","FX22034295")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MI2203513348</t>
        </is>
      </c>
      <c r="J1192" t="n">
        <v>28.0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44636.61619212963</v>
      </c>
      <c r="P1192" s="1" t="n">
        <v>44636.66731481482</v>
      </c>
      <c r="Q1192" t="n">
        <v>4155.0</v>
      </c>
      <c r="R1192" t="n">
        <v>262.0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44636.61980324074</v>
      </c>
      <c r="X1192" t="n">
        <v>230.0</v>
      </c>
      <c r="Y1192" t="n">
        <v>21.0</v>
      </c>
      <c r="Z1192" t="n">
        <v>0.0</v>
      </c>
      <c r="AA1192" t="n">
        <v>21.0</v>
      </c>
      <c r="AB1192" t="n">
        <v>0.0</v>
      </c>
      <c r="AC1192" t="n">
        <v>14.0</v>
      </c>
      <c r="AD1192" t="n">
        <v>7.0</v>
      </c>
      <c r="AE1192" t="n">
        <v>0.0</v>
      </c>
      <c r="AF1192" t="n">
        <v>0.0</v>
      </c>
      <c r="AG1192" t="n">
        <v>0.0</v>
      </c>
      <c r="AH1192" t="inlineStr">
        <is>
          <t>Vikash Suryakanth Parmar</t>
        </is>
      </c>
      <c r="AI1192" s="1" t="n">
        <v>44636.66731481482</v>
      </c>
      <c r="AJ1192" t="n">
        <v>32.0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WI220349222</t>
        </is>
      </c>
      <c r="B1193" t="inlineStr">
        <is>
          <t>DATA_VALIDATION</t>
        </is>
      </c>
      <c r="C1193" t="inlineStr">
        <is>
          <t>201300022043</t>
        </is>
      </c>
      <c r="D1193" t="inlineStr">
        <is>
          <t>Folder</t>
        </is>
      </c>
      <c r="E1193" s="2">
        <f>HYPERLINK("capsilon://?command=openfolder&amp;siteaddress=FAM.docvelocity-na8.net&amp;folderid=FX6F12CD4B-869C-DF20-C816-E6A92C8A1FED","FX22034295")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MI2203513312</t>
        </is>
      </c>
      <c r="J1193" t="n">
        <v>28.0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44636.61622685185</v>
      </c>
      <c r="P1193" s="1" t="n">
        <v>44636.667858796296</v>
      </c>
      <c r="Q1193" t="n">
        <v>4263.0</v>
      </c>
      <c r="R1193" t="n">
        <v>198.0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Nayan Naramshettiwar</t>
        </is>
      </c>
      <c r="W1193" s="1" t="n">
        <v>44636.61980324074</v>
      </c>
      <c r="X1193" t="n">
        <v>140.0</v>
      </c>
      <c r="Y1193" t="n">
        <v>21.0</v>
      </c>
      <c r="Z1193" t="n">
        <v>0.0</v>
      </c>
      <c r="AA1193" t="n">
        <v>21.0</v>
      </c>
      <c r="AB1193" t="n">
        <v>0.0</v>
      </c>
      <c r="AC1193" t="n">
        <v>2.0</v>
      </c>
      <c r="AD1193" t="n">
        <v>7.0</v>
      </c>
      <c r="AE1193" t="n">
        <v>0.0</v>
      </c>
      <c r="AF1193" t="n">
        <v>0.0</v>
      </c>
      <c r="AG1193" t="n">
        <v>0.0</v>
      </c>
      <c r="AH1193" t="inlineStr">
        <is>
          <t>Vikash Suryakanth Parmar</t>
        </is>
      </c>
      <c r="AI1193" s="1" t="n">
        <v>44636.667858796296</v>
      </c>
      <c r="AJ1193" t="n">
        <v>46.0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7.0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WI22034923</t>
        </is>
      </c>
      <c r="B1194" t="inlineStr">
        <is>
          <t>DATA_VALIDATION</t>
        </is>
      </c>
      <c r="C1194" t="inlineStr">
        <is>
          <t>201100014761</t>
        </is>
      </c>
      <c r="D1194" t="inlineStr">
        <is>
          <t>Folder</t>
        </is>
      </c>
      <c r="E1194" s="2">
        <f>HYPERLINK("capsilon://?command=openfolder&amp;siteaddress=FAM.docvelocity-na8.net&amp;folderid=FXBD502DAA-89EF-E440-BB34-773FD325FA77","FX2203662")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MI220352294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44622.20375</v>
      </c>
      <c r="P1194" s="1" t="n">
        <v>44622.51863425926</v>
      </c>
      <c r="Q1194" t="n">
        <v>19071.0</v>
      </c>
      <c r="R1194" t="n">
        <v>8135.0</v>
      </c>
      <c r="S1194" t="b">
        <v>0</v>
      </c>
      <c r="T1194" t="inlineStr">
        <is>
          <t>N/A</t>
        </is>
      </c>
      <c r="U1194" t="b">
        <v>1</v>
      </c>
      <c r="V1194" t="inlineStr">
        <is>
          <t>Supriya Khape</t>
        </is>
      </c>
      <c r="W1194" s="1" t="n">
        <v>44622.272048611114</v>
      </c>
      <c r="X1194" t="n">
        <v>5394.0</v>
      </c>
      <c r="Y1194" t="n">
        <v>363.0</v>
      </c>
      <c r="Z1194" t="n">
        <v>0.0</v>
      </c>
      <c r="AA1194" t="n">
        <v>363.0</v>
      </c>
      <c r="AB1194" t="n">
        <v>0.0</v>
      </c>
      <c r="AC1194" t="n">
        <v>208.0</v>
      </c>
      <c r="AD1194" t="n">
        <v>-363.0</v>
      </c>
      <c r="AE1194" t="n">
        <v>0.0</v>
      </c>
      <c r="AF1194" t="n">
        <v>0.0</v>
      </c>
      <c r="AG1194" t="n">
        <v>0.0</v>
      </c>
      <c r="AH1194" t="inlineStr">
        <is>
          <t>Dashrath Soren</t>
        </is>
      </c>
      <c r="AI1194" s="1" t="n">
        <v>44622.51863425926</v>
      </c>
      <c r="AJ1194" t="n">
        <v>2516.0</v>
      </c>
      <c r="AK1194" t="n">
        <v>2.0</v>
      </c>
      <c r="AL1194" t="n">
        <v>0.0</v>
      </c>
      <c r="AM1194" t="n">
        <v>2.0</v>
      </c>
      <c r="AN1194" t="n">
        <v>0.0</v>
      </c>
      <c r="AO1194" t="n">
        <v>2.0</v>
      </c>
      <c r="AP1194" t="n">
        <v>-365.0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WI220349230</t>
        </is>
      </c>
      <c r="B1195" t="inlineStr">
        <is>
          <t>DATA_VALIDATION</t>
        </is>
      </c>
      <c r="C1195" t="inlineStr">
        <is>
          <t>201300022043</t>
        </is>
      </c>
      <c r="D1195" t="inlineStr">
        <is>
          <t>Folder</t>
        </is>
      </c>
      <c r="E1195" s="2">
        <f>HYPERLINK("capsilon://?command=openfolder&amp;siteaddress=FAM.docvelocity-na8.net&amp;folderid=FX6F12CD4B-869C-DF20-C816-E6A92C8A1FED","FX22034295")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MI2203513368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44636.616481481484</v>
      </c>
      <c r="P1195" s="1" t="n">
        <v>44636.66868055556</v>
      </c>
      <c r="Q1195" t="n">
        <v>4286.0</v>
      </c>
      <c r="R1195" t="n">
        <v>224.0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Shivani Rapariya</t>
        </is>
      </c>
      <c r="W1195" s="1" t="n">
        <v>44636.620416666665</v>
      </c>
      <c r="X1195" t="n">
        <v>142.0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0.0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Vikash Suryakanth Parmar</t>
        </is>
      </c>
      <c r="AI1195" s="1" t="n">
        <v>44636.66868055556</v>
      </c>
      <c r="AJ1195" t="n">
        <v>70.0</v>
      </c>
      <c r="AK1195" t="n">
        <v>3.0</v>
      </c>
      <c r="AL1195" t="n">
        <v>0.0</v>
      </c>
      <c r="AM1195" t="n">
        <v>3.0</v>
      </c>
      <c r="AN1195" t="n">
        <v>0.0</v>
      </c>
      <c r="AO1195" t="n">
        <v>2.0</v>
      </c>
      <c r="AP1195" t="n">
        <v>4.0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WI220349235</t>
        </is>
      </c>
      <c r="B1196" t="inlineStr">
        <is>
          <t>DATA_VALIDATION</t>
        </is>
      </c>
      <c r="C1196" t="inlineStr">
        <is>
          <t>201340000712</t>
        </is>
      </c>
      <c r="D1196" t="inlineStr">
        <is>
          <t>Folder</t>
        </is>
      </c>
      <c r="E1196" s="2">
        <f>HYPERLINK("capsilon://?command=openfolder&amp;siteaddress=FAM.docvelocity-na8.net&amp;folderid=FXEAA47596-EE43-DC87-7952-2CA2424ABF0D","FX22036271")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MI2203510593</t>
        </is>
      </c>
      <c r="J1196" t="n">
        <v>216.0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Folder</t>
        </is>
      </c>
      <c r="N1196" t="n">
        <v>2.0</v>
      </c>
      <c r="O1196" s="1" t="n">
        <v>44636.61693287037</v>
      </c>
      <c r="P1196" s="1" t="n">
        <v>44636.67028935185</v>
      </c>
      <c r="Q1196" t="n">
        <v>811.0</v>
      </c>
      <c r="R1196" t="n">
        <v>3799.0</v>
      </c>
      <c r="S1196" t="b">
        <v>0</v>
      </c>
      <c r="T1196" t="inlineStr">
        <is>
          <t>Pratik Bhandwalkar</t>
        </is>
      </c>
      <c r="U1196" t="b">
        <v>1</v>
      </c>
      <c r="V1196" t="inlineStr">
        <is>
          <t>Pratik Bhandwalkar</t>
        </is>
      </c>
      <c r="W1196" s="1" t="n">
        <v>44636.64815972222</v>
      </c>
      <c r="X1196" t="n">
        <v>2605.0</v>
      </c>
      <c r="Y1196" t="n">
        <v>180.0</v>
      </c>
      <c r="Z1196" t="n">
        <v>0.0</v>
      </c>
      <c r="AA1196" t="n">
        <v>180.0</v>
      </c>
      <c r="AB1196" t="n">
        <v>0.0</v>
      </c>
      <c r="AC1196" t="n">
        <v>67.0</v>
      </c>
      <c r="AD1196" t="n">
        <v>36.0</v>
      </c>
      <c r="AE1196" t="n">
        <v>0.0</v>
      </c>
      <c r="AF1196" t="n">
        <v>0.0</v>
      </c>
      <c r="AG1196" t="n">
        <v>0.0</v>
      </c>
      <c r="AH1196" t="inlineStr">
        <is>
          <t>Pratik Bhandwalkar</t>
        </is>
      </c>
      <c r="AI1196" s="1" t="n">
        <v>44636.67028935185</v>
      </c>
      <c r="AJ1196" t="n">
        <v>852.0</v>
      </c>
      <c r="AK1196" t="n">
        <v>16.0</v>
      </c>
      <c r="AL1196" t="n">
        <v>0.0</v>
      </c>
      <c r="AM1196" t="n">
        <v>16.0</v>
      </c>
      <c r="AN1196" t="n">
        <v>0.0</v>
      </c>
      <c r="AO1196" t="n">
        <v>12.0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WI220349237</t>
        </is>
      </c>
      <c r="B1197" t="inlineStr">
        <is>
          <t>DATA_VALIDATION</t>
        </is>
      </c>
      <c r="C1197" t="inlineStr">
        <is>
          <t>201300022043</t>
        </is>
      </c>
      <c r="D1197" t="inlineStr">
        <is>
          <t>Folder</t>
        </is>
      </c>
      <c r="E1197" s="2">
        <f>HYPERLINK("capsilon://?command=openfolder&amp;siteaddress=FAM.docvelocity-na8.net&amp;folderid=FX6F12CD4B-869C-DF20-C816-E6A92C8A1FED","FX22034295")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MI2203513494</t>
        </is>
      </c>
      <c r="J1197" t="n">
        <v>44.0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44636.61701388889</v>
      </c>
      <c r="P1197" s="1" t="n">
        <v>44636.66940972222</v>
      </c>
      <c r="Q1197" t="n">
        <v>3660.0</v>
      </c>
      <c r="R1197" t="n">
        <v>867.0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Prajakta Jagannath Mane</t>
        </is>
      </c>
      <c r="W1197" s="1" t="n">
        <v>44636.628599537034</v>
      </c>
      <c r="X1197" t="n">
        <v>799.0</v>
      </c>
      <c r="Y1197" t="n">
        <v>39.0</v>
      </c>
      <c r="Z1197" t="n">
        <v>0.0</v>
      </c>
      <c r="AA1197" t="n">
        <v>39.0</v>
      </c>
      <c r="AB1197" t="n">
        <v>0.0</v>
      </c>
      <c r="AC1197" t="n">
        <v>5.0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Vikash Suryakanth Parmar</t>
        </is>
      </c>
      <c r="AI1197" s="1" t="n">
        <v>44636.66940972222</v>
      </c>
      <c r="AJ1197" t="n">
        <v>62.0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WI22034927</t>
        </is>
      </c>
      <c r="B1198" t="inlineStr">
        <is>
          <t>DATA_VALIDATION</t>
        </is>
      </c>
      <c r="C1198" t="inlineStr">
        <is>
          <t>201100013644</t>
        </is>
      </c>
      <c r="D1198" t="inlineStr">
        <is>
          <t>Folder</t>
        </is>
      </c>
      <c r="E1198" s="2">
        <f>HYPERLINK("capsilon://?command=openfolder&amp;siteaddress=FAM.docvelocity-na8.net&amp;folderid=FX0E50BE97-42D8-E14D-091E-AB3ED02F0716","FX210811536")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MI220352281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44622.212905092594</v>
      </c>
      <c r="P1198" s="1" t="n">
        <v>44622.553877314815</v>
      </c>
      <c r="Q1198" t="n">
        <v>22786.0</v>
      </c>
      <c r="R1198" t="n">
        <v>6674.0</v>
      </c>
      <c r="S1198" t="b">
        <v>0</v>
      </c>
      <c r="T1198" t="inlineStr">
        <is>
          <t>N/A</t>
        </is>
      </c>
      <c r="U1198" t="b">
        <v>1</v>
      </c>
      <c r="V1198" t="inlineStr">
        <is>
          <t>Ujwala Ajabe</t>
        </is>
      </c>
      <c r="W1198" s="1" t="n">
        <v>44622.25480324074</v>
      </c>
      <c r="X1198" t="n">
        <v>3612.0</v>
      </c>
      <c r="Y1198" t="n">
        <v>599.0</v>
      </c>
      <c r="Z1198" t="n">
        <v>0.0</v>
      </c>
      <c r="AA1198" t="n">
        <v>599.0</v>
      </c>
      <c r="AB1198" t="n">
        <v>0.0</v>
      </c>
      <c r="AC1198" t="n">
        <v>236.0</v>
      </c>
      <c r="AD1198" t="n">
        <v>-599.0</v>
      </c>
      <c r="AE1198" t="n">
        <v>0.0</v>
      </c>
      <c r="AF1198" t="n">
        <v>0.0</v>
      </c>
      <c r="AG1198" t="n">
        <v>0.0</v>
      </c>
      <c r="AH1198" t="inlineStr">
        <is>
          <t>Dashrath Soren</t>
        </is>
      </c>
      <c r="AI1198" s="1" t="n">
        <v>44622.553877314815</v>
      </c>
      <c r="AJ1198" t="n">
        <v>3044.0</v>
      </c>
      <c r="AK1198" t="n">
        <v>9.0</v>
      </c>
      <c r="AL1198" t="n">
        <v>0.0</v>
      </c>
      <c r="AM1198" t="n">
        <v>9.0</v>
      </c>
      <c r="AN1198" t="n">
        <v>0.0</v>
      </c>
      <c r="AO1198" t="n">
        <v>8.0</v>
      </c>
      <c r="AP1198" t="n">
        <v>-608.0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WI22034958</t>
        </is>
      </c>
      <c r="B1199" t="inlineStr">
        <is>
          <t>DATA_VALIDATION</t>
        </is>
      </c>
      <c r="C1199" t="inlineStr">
        <is>
          <t>201300021786</t>
        </is>
      </c>
      <c r="D1199" t="inlineStr">
        <is>
          <t>Folder</t>
        </is>
      </c>
      <c r="E1199" s="2">
        <f>HYPERLINK("capsilon://?command=openfolder&amp;siteaddress=FAM.docvelocity-na8.net&amp;folderid=FX8FFA80FE-247F-6D9B-5FF9-16601FA7E113","FX220212603")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MI220348209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44622.264131944445</v>
      </c>
      <c r="P1199" s="1" t="n">
        <v>44622.56208333333</v>
      </c>
      <c r="Q1199" t="n">
        <v>9207.0</v>
      </c>
      <c r="R1199" t="n">
        <v>16536.0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Karnal Akhare</t>
        </is>
      </c>
      <c r="W1199" s="1" t="n">
        <v>44622.4540162037</v>
      </c>
      <c r="X1199" t="n">
        <v>12537.0</v>
      </c>
      <c r="Y1199" t="n">
        <v>923.0</v>
      </c>
      <c r="Z1199" t="n">
        <v>0.0</v>
      </c>
      <c r="AA1199" t="n">
        <v>923.0</v>
      </c>
      <c r="AB1199" t="n">
        <v>6091.0</v>
      </c>
      <c r="AC1199" t="n">
        <v>353.0</v>
      </c>
      <c r="AD1199" t="n">
        <v>-923.0</v>
      </c>
      <c r="AE1199" t="n">
        <v>0.0</v>
      </c>
      <c r="AF1199" t="n">
        <v>0.0</v>
      </c>
      <c r="AG1199" t="n">
        <v>0.0</v>
      </c>
      <c r="AH1199" t="inlineStr">
        <is>
          <t>Mohini Shinde</t>
        </is>
      </c>
      <c r="AI1199" s="1" t="n">
        <v>44622.56208333333</v>
      </c>
      <c r="AJ1199" t="n">
        <v>3363.0</v>
      </c>
      <c r="AK1199" t="n">
        <v>19.0</v>
      </c>
      <c r="AL1199" t="n">
        <v>0.0</v>
      </c>
      <c r="AM1199" t="n">
        <v>19.0</v>
      </c>
      <c r="AN1199" t="n">
        <v>6091.0</v>
      </c>
      <c r="AO1199" t="n">
        <v>18.0</v>
      </c>
      <c r="AP1199" t="n">
        <v>-942.0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WI220349694</t>
        </is>
      </c>
      <c r="B1200" t="inlineStr">
        <is>
          <t>DATA_VALIDATION</t>
        </is>
      </c>
      <c r="C1200" t="inlineStr">
        <is>
          <t>201110012604</t>
        </is>
      </c>
      <c r="D1200" t="inlineStr">
        <is>
          <t>Folder</t>
        </is>
      </c>
      <c r="E1200" s="2">
        <f>HYPERLINK("capsilon://?command=openfolder&amp;siteaddress=FAM.docvelocity-na8.net&amp;folderid=FX2686A77D-0B1A-EC1F-E53A-D87D8E35D0E0","FX22037187")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MI2203516454</t>
        </is>
      </c>
      <c r="J1200" t="n">
        <v>28.0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44636.64792824074</v>
      </c>
      <c r="P1200" s="1" t="n">
        <v>44636.66982638889</v>
      </c>
      <c r="Q1200" t="n">
        <v>1765.0</v>
      </c>
      <c r="R1200" t="n">
        <v>127.0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Ganesh Bavdiwale</t>
        </is>
      </c>
      <c r="W1200" s="1" t="n">
        <v>44636.64907407408</v>
      </c>
      <c r="X1200" t="n">
        <v>92.0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0.0</v>
      </c>
      <c r="AD1200" t="n">
        <v>7.0</v>
      </c>
      <c r="AE1200" t="n">
        <v>0.0</v>
      </c>
      <c r="AF1200" t="n">
        <v>0.0</v>
      </c>
      <c r="AG1200" t="n">
        <v>0.0</v>
      </c>
      <c r="AH1200" t="inlineStr">
        <is>
          <t>Vikash Suryakanth Parmar</t>
        </is>
      </c>
      <c r="AI1200" s="1" t="n">
        <v>44636.66982638889</v>
      </c>
      <c r="AJ1200" t="n">
        <v>35.0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6.0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WI220349698</t>
        </is>
      </c>
      <c r="B1201" t="inlineStr">
        <is>
          <t>DATA_VALIDATION</t>
        </is>
      </c>
      <c r="C1201" t="inlineStr">
        <is>
          <t>201110012604</t>
        </is>
      </c>
      <c r="D1201" t="inlineStr">
        <is>
          <t>Folder</t>
        </is>
      </c>
      <c r="E1201" s="2">
        <f>HYPERLINK("capsilon://?command=openfolder&amp;siteaddress=FAM.docvelocity-na8.net&amp;folderid=FX2686A77D-0B1A-EC1F-E53A-D87D8E35D0E0","FX22037187")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MI2203516474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44636.64811342592</v>
      </c>
      <c r="P1201" s="1" t="n">
        <v>44636.670219907406</v>
      </c>
      <c r="Q1201" t="n">
        <v>1652.0</v>
      </c>
      <c r="R1201" t="n">
        <v>258.0</v>
      </c>
      <c r="S1201" t="b">
        <v>0</v>
      </c>
      <c r="T1201" t="inlineStr">
        <is>
          <t>N/A</t>
        </is>
      </c>
      <c r="U1201" t="b">
        <v>0</v>
      </c>
      <c r="V1201" t="inlineStr">
        <is>
          <t>Pratik Bhandwalkar</t>
        </is>
      </c>
      <c r="W1201" s="1" t="n">
        <v>44636.650775462964</v>
      </c>
      <c r="X1201" t="n">
        <v>225.0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Vikash Suryakanth Parmar</t>
        </is>
      </c>
      <c r="AI1201" s="1" t="n">
        <v>44636.670219907406</v>
      </c>
      <c r="AJ1201" t="n">
        <v>33.0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WI220349700</t>
        </is>
      </c>
      <c r="B1202" t="inlineStr">
        <is>
          <t>DATA_VALIDATION</t>
        </is>
      </c>
      <c r="C1202" t="inlineStr">
        <is>
          <t>201110012604</t>
        </is>
      </c>
      <c r="D1202" t="inlineStr">
        <is>
          <t>Folder</t>
        </is>
      </c>
      <c r="E1202" s="2">
        <f>HYPERLINK("capsilon://?command=openfolder&amp;siteaddress=FAM.docvelocity-na8.net&amp;folderid=FX2686A77D-0B1A-EC1F-E53A-D87D8E35D0E0","FX22037187")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MI2203516507</t>
        </is>
      </c>
      <c r="J1202" t="n">
        <v>49.0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44636.64827546296</v>
      </c>
      <c r="P1202" s="1" t="n">
        <v>44636.670902777776</v>
      </c>
      <c r="Q1202" t="n">
        <v>1476.0</v>
      </c>
      <c r="R1202" t="n">
        <v>479.0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44636.65324074074</v>
      </c>
      <c r="X1202" t="n">
        <v>421.0</v>
      </c>
      <c r="Y1202" t="n">
        <v>44.0</v>
      </c>
      <c r="Z1202" t="n">
        <v>0.0</v>
      </c>
      <c r="AA1202" t="n">
        <v>44.0</v>
      </c>
      <c r="AB1202" t="n">
        <v>0.0</v>
      </c>
      <c r="AC1202" t="n">
        <v>3.0</v>
      </c>
      <c r="AD1202" t="n">
        <v>5.0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44636.670902777776</v>
      </c>
      <c r="AJ1202" t="n">
        <v>58.0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5.0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WI220349703</t>
        </is>
      </c>
      <c r="B1203" t="inlineStr">
        <is>
          <t>DATA_VALIDATION</t>
        </is>
      </c>
      <c r="C1203" t="inlineStr">
        <is>
          <t>201110012604</t>
        </is>
      </c>
      <c r="D1203" t="inlineStr">
        <is>
          <t>Folder</t>
        </is>
      </c>
      <c r="E1203" s="2">
        <f>HYPERLINK("capsilon://?command=openfolder&amp;siteaddress=FAM.docvelocity-na8.net&amp;folderid=FX2686A77D-0B1A-EC1F-E53A-D87D8E35D0E0","FX22037187")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MI2203516528</t>
        </is>
      </c>
      <c r="J1203" t="n">
        <v>49.0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44636.6484375</v>
      </c>
      <c r="P1203" s="1" t="n">
        <v>44636.67149305555</v>
      </c>
      <c r="Q1203" t="n">
        <v>1738.0</v>
      </c>
      <c r="R1203" t="n">
        <v>254.0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Payal Pathare</t>
        </is>
      </c>
      <c r="W1203" s="1" t="n">
        <v>44636.65085648148</v>
      </c>
      <c r="X1203" t="n">
        <v>204.0</v>
      </c>
      <c r="Y1203" t="n">
        <v>44.0</v>
      </c>
      <c r="Z1203" t="n">
        <v>0.0</v>
      </c>
      <c r="AA1203" t="n">
        <v>44.0</v>
      </c>
      <c r="AB1203" t="n">
        <v>0.0</v>
      </c>
      <c r="AC1203" t="n">
        <v>2.0</v>
      </c>
      <c r="AD1203" t="n">
        <v>5.0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44636.67149305555</v>
      </c>
      <c r="AJ1203" t="n">
        <v>50.0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5.0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WI220349706</t>
        </is>
      </c>
      <c r="B1204" t="inlineStr">
        <is>
          <t>DATA_VALIDATION</t>
        </is>
      </c>
      <c r="C1204" t="inlineStr">
        <is>
          <t>201110012604</t>
        </is>
      </c>
      <c r="D1204" t="inlineStr">
        <is>
          <t>Folder</t>
        </is>
      </c>
      <c r="E1204" s="2">
        <f>HYPERLINK("capsilon://?command=openfolder&amp;siteaddress=FAM.docvelocity-na8.net&amp;folderid=FX2686A77D-0B1A-EC1F-E53A-D87D8E35D0E0","FX22037187")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MI2203516547</t>
        </is>
      </c>
      <c r="J1204" t="n">
        <v>49.0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44636.64859953704</v>
      </c>
      <c r="P1204" s="1" t="n">
        <v>44636.67209490741</v>
      </c>
      <c r="Q1204" t="n">
        <v>1837.0</v>
      </c>
      <c r="R1204" t="n">
        <v>193.0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Nayan Naramshettiwar</t>
        </is>
      </c>
      <c r="W1204" s="1" t="n">
        <v>44636.650300925925</v>
      </c>
      <c r="X1204" t="n">
        <v>142.0</v>
      </c>
      <c r="Y1204" t="n">
        <v>44.0</v>
      </c>
      <c r="Z1204" t="n">
        <v>0.0</v>
      </c>
      <c r="AA1204" t="n">
        <v>44.0</v>
      </c>
      <c r="AB1204" t="n">
        <v>0.0</v>
      </c>
      <c r="AC1204" t="n">
        <v>1.0</v>
      </c>
      <c r="AD1204" t="n">
        <v>5.0</v>
      </c>
      <c r="AE1204" t="n">
        <v>0.0</v>
      </c>
      <c r="AF1204" t="n">
        <v>0.0</v>
      </c>
      <c r="AG1204" t="n">
        <v>0.0</v>
      </c>
      <c r="AH1204" t="inlineStr">
        <is>
          <t>Vikash Suryakanth Parmar</t>
        </is>
      </c>
      <c r="AI1204" s="1" t="n">
        <v>44636.67209490741</v>
      </c>
      <c r="AJ1204" t="n">
        <v>51.0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1.0</v>
      </c>
      <c r="AP1204" t="n">
        <v>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WI220349709</t>
        </is>
      </c>
      <c r="B1205" t="inlineStr">
        <is>
          <t>DATA_VALIDATION</t>
        </is>
      </c>
      <c r="C1205" t="inlineStr">
        <is>
          <t>201110012604</t>
        </is>
      </c>
      <c r="D1205" t="inlineStr">
        <is>
          <t>Folder</t>
        </is>
      </c>
      <c r="E1205" s="2">
        <f>HYPERLINK("capsilon://?command=openfolder&amp;siteaddress=FAM.docvelocity-na8.net&amp;folderid=FX2686A77D-0B1A-EC1F-E53A-D87D8E35D0E0","FX22037187")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MI2203516579</t>
        </is>
      </c>
      <c r="J1205" t="n">
        <v>28.0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44636.648935185185</v>
      </c>
      <c r="P1205" s="1" t="n">
        <v>44636.6725</v>
      </c>
      <c r="Q1205" t="n">
        <v>1920.0</v>
      </c>
      <c r="R1205" t="n">
        <v>116.0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44636.650555555556</v>
      </c>
      <c r="X1205" t="n">
        <v>49.0</v>
      </c>
      <c r="Y1205" t="n">
        <v>21.0</v>
      </c>
      <c r="Z1205" t="n">
        <v>0.0</v>
      </c>
      <c r="AA1205" t="n">
        <v>21.0</v>
      </c>
      <c r="AB1205" t="n">
        <v>0.0</v>
      </c>
      <c r="AC1205" t="n">
        <v>0.0</v>
      </c>
      <c r="AD1205" t="n">
        <v>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44636.6725</v>
      </c>
      <c r="AJ1205" t="n">
        <v>34.0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7.0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WI220349711</t>
        </is>
      </c>
      <c r="B1206" t="inlineStr">
        <is>
          <t>DATA_VALIDATION</t>
        </is>
      </c>
      <c r="C1206" t="inlineStr">
        <is>
          <t>201110012604</t>
        </is>
      </c>
      <c r="D1206" t="inlineStr">
        <is>
          <t>Folder</t>
        </is>
      </c>
      <c r="E1206" s="2">
        <f>HYPERLINK("capsilon://?command=openfolder&amp;siteaddress=FAM.docvelocity-na8.net&amp;folderid=FX2686A77D-0B1A-EC1F-E53A-D87D8E35D0E0","FX22037187")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MI2203516603</t>
        </is>
      </c>
      <c r="J1206" t="n">
        <v>54.0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44636.6490162037</v>
      </c>
      <c r="P1206" s="1" t="n">
        <v>44636.67297453704</v>
      </c>
      <c r="Q1206" t="n">
        <v>1891.0</v>
      </c>
      <c r="R1206" t="n">
        <v>179.0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Ganesh Bavdiwale</t>
        </is>
      </c>
      <c r="W1206" s="1" t="n">
        <v>44636.65069444444</v>
      </c>
      <c r="X1206" t="n">
        <v>139.0</v>
      </c>
      <c r="Y1206" t="n">
        <v>39.0</v>
      </c>
      <c r="Z1206" t="n">
        <v>0.0</v>
      </c>
      <c r="AA1206" t="n">
        <v>39.0</v>
      </c>
      <c r="AB1206" t="n">
        <v>0.0</v>
      </c>
      <c r="AC1206" t="n">
        <v>0.0</v>
      </c>
      <c r="AD1206" t="n">
        <v>15.0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44636.67297453704</v>
      </c>
      <c r="AJ1206" t="n">
        <v>40.0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15.0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WI220349712</t>
        </is>
      </c>
      <c r="B1207" t="inlineStr">
        <is>
          <t>DATA_VALIDATION</t>
        </is>
      </c>
      <c r="C1207" t="inlineStr">
        <is>
          <t>201110012604</t>
        </is>
      </c>
      <c r="D1207" t="inlineStr">
        <is>
          <t>Folder</t>
        </is>
      </c>
      <c r="E1207" s="2">
        <f>HYPERLINK("capsilon://?command=openfolder&amp;siteaddress=FAM.docvelocity-na8.net&amp;folderid=FX2686A77D-0B1A-EC1F-E53A-D87D8E35D0E0","FX22037187")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MI2203516630</t>
        </is>
      </c>
      <c r="J1207" t="n">
        <v>54.0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44636.64917824074</v>
      </c>
      <c r="P1207" s="1" t="n">
        <v>44636.673622685186</v>
      </c>
      <c r="Q1207" t="n">
        <v>1649.0</v>
      </c>
      <c r="R1207" t="n">
        <v>463.0</v>
      </c>
      <c r="S1207" t="b">
        <v>0</v>
      </c>
      <c r="T1207" t="inlineStr">
        <is>
          <t>N/A</t>
        </is>
      </c>
      <c r="U1207" t="b">
        <v>0</v>
      </c>
      <c r="V1207" t="inlineStr">
        <is>
          <t>Prajakta Jagannath Mane</t>
        </is>
      </c>
      <c r="W1207" s="1" t="n">
        <v>44636.6541087963</v>
      </c>
      <c r="X1207" t="n">
        <v>408.0</v>
      </c>
      <c r="Y1207" t="n">
        <v>49.0</v>
      </c>
      <c r="Z1207" t="n">
        <v>0.0</v>
      </c>
      <c r="AA1207" t="n">
        <v>49.0</v>
      </c>
      <c r="AB1207" t="n">
        <v>0.0</v>
      </c>
      <c r="AC1207" t="n">
        <v>0.0</v>
      </c>
      <c r="AD1207" t="n">
        <v>5.0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44636.673622685186</v>
      </c>
      <c r="AJ1207" t="n">
        <v>55.0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5.0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WI220349714</t>
        </is>
      </c>
      <c r="B1208" t="inlineStr">
        <is>
          <t>DATA_VALIDATION</t>
        </is>
      </c>
      <c r="C1208" t="inlineStr">
        <is>
          <t>201110012604</t>
        </is>
      </c>
      <c r="D1208" t="inlineStr">
        <is>
          <t>Folder</t>
        </is>
      </c>
      <c r="E1208" s="2">
        <f>HYPERLINK("capsilon://?command=openfolder&amp;siteaddress=FAM.docvelocity-na8.net&amp;folderid=FX2686A77D-0B1A-EC1F-E53A-D87D8E35D0E0","FX22037187")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MI2203516654</t>
        </is>
      </c>
      <c r="J1208" t="n">
        <v>44.0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44636.64938657408</v>
      </c>
      <c r="P1208" s="1" t="n">
        <v>44636.674791666665</v>
      </c>
      <c r="Q1208" t="n">
        <v>2003.0</v>
      </c>
      <c r="R1208" t="n">
        <v>192.0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Nayan Naramshettiwar</t>
        </is>
      </c>
      <c r="W1208" s="1" t="n">
        <v>44636.65137731482</v>
      </c>
      <c r="X1208" t="n">
        <v>92.0</v>
      </c>
      <c r="Y1208" t="n">
        <v>39.0</v>
      </c>
      <c r="Z1208" t="n">
        <v>0.0</v>
      </c>
      <c r="AA1208" t="n">
        <v>39.0</v>
      </c>
      <c r="AB1208" t="n">
        <v>0.0</v>
      </c>
      <c r="AC1208" t="n">
        <v>0.0</v>
      </c>
      <c r="AD1208" t="n">
        <v>5.0</v>
      </c>
      <c r="AE1208" t="n">
        <v>0.0</v>
      </c>
      <c r="AF1208" t="n">
        <v>0.0</v>
      </c>
      <c r="AG1208" t="n">
        <v>0.0</v>
      </c>
      <c r="AH1208" t="inlineStr">
        <is>
          <t>Vikash Suryakanth Parmar</t>
        </is>
      </c>
      <c r="AI1208" s="1" t="n">
        <v>44636.674791666665</v>
      </c>
      <c r="AJ1208" t="n">
        <v>100.0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5.0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WI220349719</t>
        </is>
      </c>
      <c r="B1209" t="inlineStr">
        <is>
          <t>DATA_VALIDATION</t>
        </is>
      </c>
      <c r="C1209" t="inlineStr">
        <is>
          <t>201110012604</t>
        </is>
      </c>
      <c r="D1209" t="inlineStr">
        <is>
          <t>Folder</t>
        </is>
      </c>
      <c r="E1209" s="2">
        <f>HYPERLINK("capsilon://?command=openfolder&amp;siteaddress=FAM.docvelocity-na8.net&amp;folderid=FX2686A77D-0B1A-EC1F-E53A-D87D8E35D0E0","FX22037187")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MI2203516672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44636.64971064815</v>
      </c>
      <c r="P1209" s="1" t="n">
        <v>44636.67527777778</v>
      </c>
      <c r="Q1209" t="n">
        <v>2118.0</v>
      </c>
      <c r="R1209" t="n">
        <v>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Shubham Karwate</t>
        </is>
      </c>
      <c r="W1209" s="1" t="n">
        <v>44636.65114583333</v>
      </c>
      <c r="X1209" t="n">
        <v>50.0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44636.67527777778</v>
      </c>
      <c r="AJ1209" t="n">
        <v>41.0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WI220349723</t>
        </is>
      </c>
      <c r="B1210" t="inlineStr">
        <is>
          <t>DATA_VALIDATION</t>
        </is>
      </c>
      <c r="C1210" t="inlineStr">
        <is>
          <t>201110012604</t>
        </is>
      </c>
      <c r="D1210" t="inlineStr">
        <is>
          <t>Folder</t>
        </is>
      </c>
      <c r="E1210" s="2">
        <f>HYPERLINK("capsilon://?command=openfolder&amp;siteaddress=FAM.docvelocity-na8.net&amp;folderid=FX2686A77D-0B1A-EC1F-E53A-D87D8E35D0E0","FX22037187")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MI2203516691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44636.64991898148</v>
      </c>
      <c r="P1210" s="1" t="n">
        <v>44636.67565972222</v>
      </c>
      <c r="Q1210" t="n">
        <v>2108.0</v>
      </c>
      <c r="R1210" t="n">
        <v>116.0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44636.65167824074</v>
      </c>
      <c r="X1210" t="n">
        <v>84.0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0.0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44636.67565972222</v>
      </c>
      <c r="AJ1210" t="n">
        <v>32.0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WI220349732</t>
        </is>
      </c>
      <c r="B1211" t="inlineStr">
        <is>
          <t>DATA_VALIDATION</t>
        </is>
      </c>
      <c r="C1211" t="inlineStr">
        <is>
          <t>201300022172</t>
        </is>
      </c>
      <c r="D1211" t="inlineStr">
        <is>
          <t>Folder</t>
        </is>
      </c>
      <c r="E1211" s="2">
        <f>HYPERLINK("capsilon://?command=openfolder&amp;siteaddress=FAM.docvelocity-na8.net&amp;folderid=FXB8F9F014-D29E-DB3C-C26B-34B8092F24D6","FX22036950")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MI2203516818</t>
        </is>
      </c>
      <c r="J1211" t="n">
        <v>401.0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44636.65200231481</v>
      </c>
      <c r="P1211" s="1" t="n">
        <v>44636.69726851852</v>
      </c>
      <c r="Q1211" t="n">
        <v>2618.0</v>
      </c>
      <c r="R1211" t="n">
        <v>1293.0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Shubham Karwate</t>
        </is>
      </c>
      <c r="W1211" s="1" t="n">
        <v>44636.69726851852</v>
      </c>
      <c r="X1211" t="n">
        <v>661.0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401.0</v>
      </c>
      <c r="AE1211" t="n">
        <v>377.0</v>
      </c>
      <c r="AF1211" t="n">
        <v>0.0</v>
      </c>
      <c r="AG1211" t="n">
        <v>14.0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WI220349894</t>
        </is>
      </c>
      <c r="B1212" t="inlineStr">
        <is>
          <t>DATA_VALIDATION</t>
        </is>
      </c>
      <c r="C1212" t="inlineStr">
        <is>
          <t>201340000721</t>
        </is>
      </c>
      <c r="D1212" t="inlineStr">
        <is>
          <t>Folder</t>
        </is>
      </c>
      <c r="E1212" s="2">
        <f>HYPERLINK("capsilon://?command=openfolder&amp;siteaddress=FAM.docvelocity-na8.net&amp;folderid=FX556A5D03-5377-F26C-5572-07203F4B7202","FX22037235")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MI2203518358</t>
        </is>
      </c>
      <c r="J1212" t="n">
        <v>300.0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44636.671435185184</v>
      </c>
      <c r="P1212" s="1" t="n">
        <v>44636.75173611111</v>
      </c>
      <c r="Q1212" t="n">
        <v>6273.0</v>
      </c>
      <c r="R1212" t="n">
        <v>665.0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44636.75173611111</v>
      </c>
      <c r="X1212" t="n">
        <v>287.0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300.0</v>
      </c>
      <c r="AE1212" t="n">
        <v>288.0</v>
      </c>
      <c r="AF1212" t="n">
        <v>0.0</v>
      </c>
      <c r="AG1212" t="n">
        <v>7.0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WI2203499</t>
        </is>
      </c>
      <c r="B1213" t="inlineStr">
        <is>
          <t>DATA_VALIDATION</t>
        </is>
      </c>
      <c r="C1213" t="inlineStr">
        <is>
          <t>201330005498</t>
        </is>
      </c>
      <c r="D1213" t="inlineStr">
        <is>
          <t>Folder</t>
        </is>
      </c>
      <c r="E1213" s="2">
        <f>HYPERLINK("capsilon://?command=openfolder&amp;siteaddress=FAM.docvelocity-na8.net&amp;folderid=FXCBD132FF-A495-8263-8404-2C8760DB9171","FX220212086")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MI22036561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44621.29016203704</v>
      </c>
      <c r="P1213" s="1" t="n">
        <v>44621.60488425926</v>
      </c>
      <c r="Q1213" t="n">
        <v>24539.0</v>
      </c>
      <c r="R1213" t="n">
        <v>2653.0</v>
      </c>
      <c r="S1213" t="b">
        <v>0</v>
      </c>
      <c r="T1213" t="inlineStr">
        <is>
          <t>N/A</t>
        </is>
      </c>
      <c r="U1213" t="b">
        <v>1</v>
      </c>
      <c r="V1213" t="inlineStr">
        <is>
          <t>Karnal Akhare</t>
        </is>
      </c>
      <c r="W1213" s="1" t="n">
        <v>44621.50369212963</v>
      </c>
      <c r="X1213" t="n">
        <v>1353.0</v>
      </c>
      <c r="Y1213" t="n">
        <v>147.0</v>
      </c>
      <c r="Z1213" t="n">
        <v>0.0</v>
      </c>
      <c r="AA1213" t="n">
        <v>147.0</v>
      </c>
      <c r="AB1213" t="n">
        <v>0.0</v>
      </c>
      <c r="AC1213" t="n">
        <v>72.0</v>
      </c>
      <c r="AD1213" t="n">
        <v>-147.0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44621.60488425926</v>
      </c>
      <c r="AJ1213" t="n">
        <v>1296.0</v>
      </c>
      <c r="AK1213" t="n">
        <v>20.0</v>
      </c>
      <c r="AL1213" t="n">
        <v>0.0</v>
      </c>
      <c r="AM1213" t="n">
        <v>20.0</v>
      </c>
      <c r="AN1213" t="n">
        <v>0.0</v>
      </c>
      <c r="AO1213" t="n">
        <v>20.0</v>
      </c>
      <c r="AP1213" t="n">
        <v>-167.0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WI2203500</t>
        </is>
      </c>
      <c r="B1214" t="inlineStr">
        <is>
          <t>DATA_VALIDATION</t>
        </is>
      </c>
      <c r="C1214" t="inlineStr">
        <is>
          <t>201300021754</t>
        </is>
      </c>
      <c r="D1214" t="inlineStr">
        <is>
          <t>Folder</t>
        </is>
      </c>
      <c r="E1214" s="2">
        <f>HYPERLINK("capsilon://?command=openfolder&amp;siteaddress=FAM.docvelocity-na8.net&amp;folderid=FX1C1C799A-9F1F-D826-97E4-E14AA5D0A874","FX220211778")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MI22036806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44621.29335648148</v>
      </c>
      <c r="P1214" s="1" t="n">
        <v>44621.68460648148</v>
      </c>
      <c r="Q1214" t="n">
        <v>24163.0</v>
      </c>
      <c r="R1214" t="n">
        <v>9641.0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Aditya Tade</t>
        </is>
      </c>
      <c r="W1214" s="1" t="n">
        <v>44621.528182870374</v>
      </c>
      <c r="X1214" t="n">
        <v>2540.0</v>
      </c>
      <c r="Y1214" t="n">
        <v>289.0</v>
      </c>
      <c r="Z1214" t="n">
        <v>0.0</v>
      </c>
      <c r="AA1214" t="n">
        <v>289.0</v>
      </c>
      <c r="AB1214" t="n">
        <v>0.0</v>
      </c>
      <c r="AC1214" t="n">
        <v>224.0</v>
      </c>
      <c r="AD1214" t="n">
        <v>-289.0</v>
      </c>
      <c r="AE1214" t="n">
        <v>0.0</v>
      </c>
      <c r="AF1214" t="n">
        <v>0.0</v>
      </c>
      <c r="AG1214" t="n">
        <v>0.0</v>
      </c>
      <c r="AH1214" t="inlineStr">
        <is>
          <t>Mohini Shinde</t>
        </is>
      </c>
      <c r="AI1214" s="1" t="n">
        <v>44621.68460648148</v>
      </c>
      <c r="AJ1214" t="n">
        <v>3408.0</v>
      </c>
      <c r="AK1214" t="n">
        <v>23.0</v>
      </c>
      <c r="AL1214" t="n">
        <v>0.0</v>
      </c>
      <c r="AM1214" t="n">
        <v>23.0</v>
      </c>
      <c r="AN1214" t="n">
        <v>0.0</v>
      </c>
      <c r="AO1214" t="n">
        <v>23.0</v>
      </c>
      <c r="AP1214" t="n">
        <v>-312.0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WI220350158</t>
        </is>
      </c>
      <c r="B1215" t="inlineStr">
        <is>
          <t>DATA_VALIDATION</t>
        </is>
      </c>
      <c r="C1215" t="inlineStr">
        <is>
          <t>201340000710</t>
        </is>
      </c>
      <c r="D1215" t="inlineStr">
        <is>
          <t>Folder</t>
        </is>
      </c>
      <c r="E1215" s="2">
        <f>HYPERLINK("capsilon://?command=openfolder&amp;siteaddress=FAM.docvelocity-na8.net&amp;folderid=FX0CD1F446-5E60-5C8D-23DA-43811EE7660A","FX22035502")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MI2203520374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44636.695625</v>
      </c>
      <c r="P1215" s="1" t="n">
        <v>44636.73002314815</v>
      </c>
      <c r="Q1215" t="n">
        <v>2718.0</v>
      </c>
      <c r="R1215" t="n">
        <v>254.0</v>
      </c>
      <c r="S1215" t="b">
        <v>0</v>
      </c>
      <c r="T1215" t="inlineStr">
        <is>
          <t>N/A</t>
        </is>
      </c>
      <c r="U1215" t="b">
        <v>0</v>
      </c>
      <c r="V1215" t="inlineStr">
        <is>
          <t>Nayan Naramshettiwar</t>
        </is>
      </c>
      <c r="W1215" s="1" t="n">
        <v>44636.6977662037</v>
      </c>
      <c r="X1215" t="n">
        <v>184.0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6.0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Vikash Suryakanth Parmar</t>
        </is>
      </c>
      <c r="AI1215" s="1" t="n">
        <v>44636.73002314815</v>
      </c>
      <c r="AJ1215" t="n">
        <v>63.0</v>
      </c>
      <c r="AK1215" t="n">
        <v>2.0</v>
      </c>
      <c r="AL1215" t="n">
        <v>0.0</v>
      </c>
      <c r="AM1215" t="n">
        <v>2.0</v>
      </c>
      <c r="AN1215" t="n">
        <v>0.0</v>
      </c>
      <c r="AO1215" t="n">
        <v>1.0</v>
      </c>
      <c r="AP1215" t="n">
        <v>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WI220350170</t>
        </is>
      </c>
      <c r="B1216" t="inlineStr">
        <is>
          <t>DATA_VALIDATION</t>
        </is>
      </c>
      <c r="C1216" t="inlineStr">
        <is>
          <t>201300022172</t>
        </is>
      </c>
      <c r="D1216" t="inlineStr">
        <is>
          <t>Folder</t>
        </is>
      </c>
      <c r="E1216" s="2">
        <f>HYPERLINK("capsilon://?command=openfolder&amp;siteaddress=FAM.docvelocity-na8.net&amp;folderid=FXB8F9F014-D29E-DB3C-C26B-34B8092F24D6","FX22036950")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MI2203516818</t>
        </is>
      </c>
      <c r="J1216" t="n">
        <v>641.0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44636.69847222222</v>
      </c>
      <c r="P1216" s="1" t="n">
        <v>44636.72929398148</v>
      </c>
      <c r="Q1216" t="n">
        <v>1117.0</v>
      </c>
      <c r="R1216" t="n">
        <v>1546.0</v>
      </c>
      <c r="S1216" t="b">
        <v>0</v>
      </c>
      <c r="T1216" t="inlineStr">
        <is>
          <t>N/A</t>
        </is>
      </c>
      <c r="U1216" t="b">
        <v>1</v>
      </c>
      <c r="V1216" t="inlineStr">
        <is>
          <t>Samadhan Kamble</t>
        </is>
      </c>
      <c r="W1216" s="1" t="n">
        <v>44636.711701388886</v>
      </c>
      <c r="X1216" t="n">
        <v>1140.0</v>
      </c>
      <c r="Y1216" t="n">
        <v>367.0</v>
      </c>
      <c r="Z1216" t="n">
        <v>0.0</v>
      </c>
      <c r="AA1216" t="n">
        <v>367.0</v>
      </c>
      <c r="AB1216" t="n">
        <v>200.0</v>
      </c>
      <c r="AC1216" t="n">
        <v>12.0</v>
      </c>
      <c r="AD1216" t="n">
        <v>274.0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44636.72929398148</v>
      </c>
      <c r="AJ1216" t="n">
        <v>392.0</v>
      </c>
      <c r="AK1216" t="n">
        <v>3.0</v>
      </c>
      <c r="AL1216" t="n">
        <v>0.0</v>
      </c>
      <c r="AM1216" t="n">
        <v>3.0</v>
      </c>
      <c r="AN1216" t="n">
        <v>200.0</v>
      </c>
      <c r="AO1216" t="n">
        <v>3.0</v>
      </c>
      <c r="AP1216" t="n">
        <v>271.0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WI220350176</t>
        </is>
      </c>
      <c r="B1217" t="inlineStr">
        <is>
          <t>DATA_VALIDATION</t>
        </is>
      </c>
      <c r="C1217" t="inlineStr">
        <is>
          <t>201100014824</t>
        </is>
      </c>
      <c r="D1217" t="inlineStr">
        <is>
          <t>Folder</t>
        </is>
      </c>
      <c r="E1217" s="2">
        <f>HYPERLINK("capsilon://?command=openfolder&amp;siteaddress=FAM.docvelocity-na8.net&amp;folderid=FXF5DFC8B4-F915-694A-FA01-EE35B92200EF","FX22036645")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MI2203520752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1.0</v>
      </c>
      <c r="O1217" s="1" t="n">
        <v>44636.699282407404</v>
      </c>
      <c r="P1217" s="1" t="n">
        <v>44636.72408564815</v>
      </c>
      <c r="Q1217" t="n">
        <v>1687.0</v>
      </c>
      <c r="R1217" t="n">
        <v>456.0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Shubham Karwate</t>
        </is>
      </c>
      <c r="W1217" s="1" t="n">
        <v>44636.72408564815</v>
      </c>
      <c r="X1217" t="n">
        <v>152.0</v>
      </c>
      <c r="Y1217" t="n">
        <v>0.0</v>
      </c>
      <c r="Z1217" t="n">
        <v>0.0</v>
      </c>
      <c r="AA1217" t="n">
        <v>0.0</v>
      </c>
      <c r="AB1217" t="n">
        <v>0.0</v>
      </c>
      <c r="AC1217" t="n">
        <v>0.0</v>
      </c>
      <c r="AD1217" t="n">
        <v>0.0</v>
      </c>
      <c r="AE1217" t="n">
        <v>52.0</v>
      </c>
      <c r="AF1217" t="n">
        <v>0.0</v>
      </c>
      <c r="AG1217" t="n">
        <v>1.0</v>
      </c>
      <c r="AH1217" t="inlineStr">
        <is>
          <t>N/A</t>
        </is>
      </c>
      <c r="AI1217" t="inlineStr">
        <is>
          <t>N/A</t>
        </is>
      </c>
      <c r="AJ1217" t="inlineStr">
        <is>
          <t>N/A</t>
        </is>
      </c>
      <c r="AK1217" t="inlineStr">
        <is>
          <t>N/A</t>
        </is>
      </c>
      <c r="AL1217" t="inlineStr">
        <is>
          <t>N/A</t>
        </is>
      </c>
      <c r="AM1217" t="inlineStr">
        <is>
          <t>N/A</t>
        </is>
      </c>
      <c r="AN1217" t="inlineStr">
        <is>
          <t>N/A</t>
        </is>
      </c>
      <c r="AO1217" t="inlineStr">
        <is>
          <t>N/A</t>
        </is>
      </c>
      <c r="AP1217" t="inlineStr">
        <is>
          <t>N/A</t>
        </is>
      </c>
      <c r="AQ1217" t="inlineStr">
        <is>
          <t>N/A</t>
        </is>
      </c>
      <c r="AR1217" t="inlineStr">
        <is>
          <t>N/A</t>
        </is>
      </c>
      <c r="AS1217" t="inlineStr">
        <is>
          <t>N/A</t>
        </is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WI220350182</t>
        </is>
      </c>
      <c r="B1218" t="inlineStr">
        <is>
          <t>DATA_VALIDATION</t>
        </is>
      </c>
      <c r="C1218" t="inlineStr">
        <is>
          <t>201340000710</t>
        </is>
      </c>
      <c r="D1218" t="inlineStr">
        <is>
          <t>Folder</t>
        </is>
      </c>
      <c r="E1218" s="2">
        <f>HYPERLINK("capsilon://?command=openfolder&amp;siteaddress=FAM.docvelocity-na8.net&amp;folderid=FX0CD1F446-5E60-5C8D-23DA-43811EE7660A","FX22035502")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MI2203520798</t>
        </is>
      </c>
      <c r="J1218" t="n">
        <v>147.0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44636.700891203705</v>
      </c>
      <c r="P1218" s="1" t="n">
        <v>44636.75334490741</v>
      </c>
      <c r="Q1218" t="n">
        <v>4187.0</v>
      </c>
      <c r="R1218" t="n">
        <v>345.0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44636.75334490741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147.0</v>
      </c>
      <c r="AE1218" t="n">
        <v>130.0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WI220350185</t>
        </is>
      </c>
      <c r="B1219" t="inlineStr">
        <is>
          <t>DATA_VALIDATION</t>
        </is>
      </c>
      <c r="C1219" t="inlineStr">
        <is>
          <t>201340000710</t>
        </is>
      </c>
      <c r="D1219" t="inlineStr">
        <is>
          <t>Folder</t>
        </is>
      </c>
      <c r="E1219" s="2">
        <f>HYPERLINK("capsilon://?command=openfolder&amp;siteaddress=FAM.docvelocity-na8.net&amp;folderid=FX0CD1F446-5E60-5C8D-23DA-43811EE7660A","FX22035502")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MI2203520812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44636.701261574075</v>
      </c>
      <c r="P1219" s="1" t="n">
        <v>44636.73063657407</v>
      </c>
      <c r="Q1219" t="n">
        <v>2246.0</v>
      </c>
      <c r="R1219" t="n">
        <v>292.0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Shivani Narwade</t>
        </is>
      </c>
      <c r="W1219" s="1" t="n">
        <v>44636.70408564815</v>
      </c>
      <c r="X1219" t="n">
        <v>240.0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44636.73063657407</v>
      </c>
      <c r="AJ1219" t="n">
        <v>52.0</v>
      </c>
      <c r="AK1219" t="n">
        <v>2.0</v>
      </c>
      <c r="AL1219" t="n">
        <v>0.0</v>
      </c>
      <c r="AM1219" t="n">
        <v>2.0</v>
      </c>
      <c r="AN1219" t="n">
        <v>0.0</v>
      </c>
      <c r="AO1219" t="n">
        <v>1.0</v>
      </c>
      <c r="AP1219" t="n">
        <v>5.0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WI220350222</t>
        </is>
      </c>
      <c r="B1220" t="inlineStr">
        <is>
          <t>DATA_VALIDATION</t>
        </is>
      </c>
      <c r="C1220" t="inlineStr">
        <is>
          <t>201110012603</t>
        </is>
      </c>
      <c r="D1220" t="inlineStr">
        <is>
          <t>Folder</t>
        </is>
      </c>
      <c r="E1220" s="2">
        <f>HYPERLINK("capsilon://?command=openfolder&amp;siteaddress=FAM.docvelocity-na8.net&amp;folderid=FX2EAD2A43-EA35-B79C-B391-06410AD2C349","FX22037183")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MI2203521244</t>
        </is>
      </c>
      <c r="J1220" t="n">
        <v>54.0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44636.70741898148</v>
      </c>
      <c r="P1220" s="1" t="n">
        <v>44636.731412037036</v>
      </c>
      <c r="Q1220" t="n">
        <v>1699.0</v>
      </c>
      <c r="R1220" t="n">
        <v>374.0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Shivani Narwade</t>
        </is>
      </c>
      <c r="W1220" s="1" t="n">
        <v>44636.71113425926</v>
      </c>
      <c r="X1220" t="n">
        <v>305.0</v>
      </c>
      <c r="Y1220" t="n">
        <v>44.0</v>
      </c>
      <c r="Z1220" t="n">
        <v>0.0</v>
      </c>
      <c r="AA1220" t="n">
        <v>44.0</v>
      </c>
      <c r="AB1220" t="n">
        <v>0.0</v>
      </c>
      <c r="AC1220" t="n">
        <v>7.0</v>
      </c>
      <c r="AD1220" t="n">
        <v>10.0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44636.731412037036</v>
      </c>
      <c r="AJ1220" t="n">
        <v>66.0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WI220350223</t>
        </is>
      </c>
      <c r="B1221" t="inlineStr">
        <is>
          <t>DATA_VALIDATION</t>
        </is>
      </c>
      <c r="C1221" t="inlineStr">
        <is>
          <t>201110012603</t>
        </is>
      </c>
      <c r="D1221" t="inlineStr">
        <is>
          <t>Folder</t>
        </is>
      </c>
      <c r="E1221" s="2">
        <f>HYPERLINK("capsilon://?command=openfolder&amp;siteaddress=FAM.docvelocity-na8.net&amp;folderid=FX2EAD2A43-EA35-B79C-B391-06410AD2C349","FX22037183")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MI2203521255</t>
        </is>
      </c>
      <c r="J1221" t="n">
        <v>54.0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44636.70756944444</v>
      </c>
      <c r="P1221" s="1" t="n">
        <v>44636.73421296296</v>
      </c>
      <c r="Q1221" t="n">
        <v>1603.0</v>
      </c>
      <c r="R1221" t="n">
        <v>699.0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Swapnil Chavan</t>
        </is>
      </c>
      <c r="W1221" s="1" t="n">
        <v>44636.71306712963</v>
      </c>
      <c r="X1221" t="n">
        <v>457.0</v>
      </c>
      <c r="Y1221" t="n">
        <v>39.0</v>
      </c>
      <c r="Z1221" t="n">
        <v>0.0</v>
      </c>
      <c r="AA1221" t="n">
        <v>39.0</v>
      </c>
      <c r="AB1221" t="n">
        <v>0.0</v>
      </c>
      <c r="AC1221" t="n">
        <v>6.0</v>
      </c>
      <c r="AD1221" t="n">
        <v>15.0</v>
      </c>
      <c r="AE1221" t="n">
        <v>0.0</v>
      </c>
      <c r="AF1221" t="n">
        <v>0.0</v>
      </c>
      <c r="AG1221" t="n">
        <v>0.0</v>
      </c>
      <c r="AH1221" t="inlineStr">
        <is>
          <t>Mohini Shinde</t>
        </is>
      </c>
      <c r="AI1221" s="1" t="n">
        <v>44636.73421296296</v>
      </c>
      <c r="AJ1221" t="n">
        <v>242.0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15.0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WI220350224</t>
        </is>
      </c>
      <c r="B1222" t="inlineStr">
        <is>
          <t>DATA_VALIDATION</t>
        </is>
      </c>
      <c r="C1222" t="inlineStr">
        <is>
          <t>201110012603</t>
        </is>
      </c>
      <c r="D1222" t="inlineStr">
        <is>
          <t>Folder</t>
        </is>
      </c>
      <c r="E1222" s="2">
        <f>HYPERLINK("capsilon://?command=openfolder&amp;siteaddress=FAM.docvelocity-na8.net&amp;folderid=FX2EAD2A43-EA35-B79C-B391-06410AD2C349","FX22037183")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MI2203521269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44636.70773148148</v>
      </c>
      <c r="P1222" s="1" t="n">
        <v>44636.73210648148</v>
      </c>
      <c r="Q1222" t="n">
        <v>1478.0</v>
      </c>
      <c r="R1222" t="n">
        <v>628.0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Pratik Bhandwalkar</t>
        </is>
      </c>
      <c r="W1222" s="1" t="n">
        <v>44636.71525462963</v>
      </c>
      <c r="X1222" t="n">
        <v>569.0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5.0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44636.73210648148</v>
      </c>
      <c r="AJ1222" t="n">
        <v>59.0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WI220350225</t>
        </is>
      </c>
      <c r="B1223" t="inlineStr">
        <is>
          <t>DATA_VALIDATION</t>
        </is>
      </c>
      <c r="C1223" t="inlineStr">
        <is>
          <t>201110012603</t>
        </is>
      </c>
      <c r="D1223" t="inlineStr">
        <is>
          <t>Folder</t>
        </is>
      </c>
      <c r="E1223" s="2">
        <f>HYPERLINK("capsilon://?command=openfolder&amp;siteaddress=FAM.docvelocity-na8.net&amp;folderid=FX2EAD2A43-EA35-B79C-B391-06410AD2C349","FX22037183")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MI2203521280</t>
        </is>
      </c>
      <c r="J1223" t="n">
        <v>28.0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44636.70793981481</v>
      </c>
      <c r="P1223" s="1" t="n">
        <v>44636.737291666665</v>
      </c>
      <c r="Q1223" t="n">
        <v>1556.0</v>
      </c>
      <c r="R1223" t="n">
        <v>980.0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44636.71618055556</v>
      </c>
      <c r="X1223" t="n">
        <v>519.0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0.0</v>
      </c>
      <c r="AD1223" t="n">
        <v>7.0</v>
      </c>
      <c r="AE1223" t="n">
        <v>0.0</v>
      </c>
      <c r="AF1223" t="n">
        <v>0.0</v>
      </c>
      <c r="AG1223" t="n">
        <v>0.0</v>
      </c>
      <c r="AH1223" t="inlineStr">
        <is>
          <t>Ketan Pathak</t>
        </is>
      </c>
      <c r="AI1223" s="1" t="n">
        <v>44636.737291666665</v>
      </c>
      <c r="AJ1223" t="n">
        <v>461.0</v>
      </c>
      <c r="AK1223" t="n">
        <v>1.0</v>
      </c>
      <c r="AL1223" t="n">
        <v>0.0</v>
      </c>
      <c r="AM1223" t="n">
        <v>1.0</v>
      </c>
      <c r="AN1223" t="n">
        <v>0.0</v>
      </c>
      <c r="AO1223" t="n">
        <v>1.0</v>
      </c>
      <c r="AP1223" t="n">
        <v>6.0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WI220350237</t>
        </is>
      </c>
      <c r="B1224" t="inlineStr">
        <is>
          <t>DATA_VALIDATION</t>
        </is>
      </c>
      <c r="C1224" t="inlineStr">
        <is>
          <t>201110012603</t>
        </is>
      </c>
      <c r="D1224" t="inlineStr">
        <is>
          <t>Folder</t>
        </is>
      </c>
      <c r="E1224" s="2">
        <f>HYPERLINK("capsilon://?command=openfolder&amp;siteaddress=FAM.docvelocity-na8.net&amp;folderid=FX2EAD2A43-EA35-B79C-B391-06410AD2C349","FX22037183")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MI2203521425</t>
        </is>
      </c>
      <c r="J1224" t="n">
        <v>54.0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44636.71060185185</v>
      </c>
      <c r="P1224" s="1" t="n">
        <v>44636.732766203706</v>
      </c>
      <c r="Q1224" t="n">
        <v>1614.0</v>
      </c>
      <c r="R1224" t="n">
        <v>301.0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Sagar Belhekar</t>
        </is>
      </c>
      <c r="W1224" s="1" t="n">
        <v>44636.71383101852</v>
      </c>
      <c r="X1224" t="n">
        <v>245.0</v>
      </c>
      <c r="Y1224" t="n">
        <v>39.0</v>
      </c>
      <c r="Z1224" t="n">
        <v>0.0</v>
      </c>
      <c r="AA1224" t="n">
        <v>39.0</v>
      </c>
      <c r="AB1224" t="n">
        <v>0.0</v>
      </c>
      <c r="AC1224" t="n">
        <v>2.0</v>
      </c>
      <c r="AD1224" t="n">
        <v>15.0</v>
      </c>
      <c r="AE1224" t="n">
        <v>0.0</v>
      </c>
      <c r="AF1224" t="n">
        <v>0.0</v>
      </c>
      <c r="AG1224" t="n">
        <v>0.0</v>
      </c>
      <c r="AH1224" t="inlineStr">
        <is>
          <t>Vikash Suryakanth Parmar</t>
        </is>
      </c>
      <c r="AI1224" s="1" t="n">
        <v>44636.732766203706</v>
      </c>
      <c r="AJ1224" t="n">
        <v>56.0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15.0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WI220350238</t>
        </is>
      </c>
      <c r="B1225" t="inlineStr">
        <is>
          <t>DATA_VALIDATION</t>
        </is>
      </c>
      <c r="C1225" t="inlineStr">
        <is>
          <t>201110012603</t>
        </is>
      </c>
      <c r="D1225" t="inlineStr">
        <is>
          <t>Folder</t>
        </is>
      </c>
      <c r="E1225" s="2">
        <f>HYPERLINK("capsilon://?command=openfolder&amp;siteaddress=FAM.docvelocity-na8.net&amp;folderid=FX2EAD2A43-EA35-B79C-B391-06410AD2C349","FX22037183")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MI2203521436</t>
        </is>
      </c>
      <c r="J1225" t="n">
        <v>54.0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44636.7106712963</v>
      </c>
      <c r="P1225" s="1" t="n">
        <v>44636.73369212963</v>
      </c>
      <c r="Q1225" t="n">
        <v>1696.0</v>
      </c>
      <c r="R1225" t="n">
        <v>293.0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Shivani Narwade</t>
        </is>
      </c>
      <c r="W1225" s="1" t="n">
        <v>44636.71362268519</v>
      </c>
      <c r="X1225" t="n">
        <v>214.0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9.0</v>
      </c>
      <c r="AD1225" t="n">
        <v>5.0</v>
      </c>
      <c r="AE1225" t="n">
        <v>0.0</v>
      </c>
      <c r="AF1225" t="n">
        <v>0.0</v>
      </c>
      <c r="AG1225" t="n">
        <v>0.0</v>
      </c>
      <c r="AH1225" t="inlineStr">
        <is>
          <t>Vikash Suryakanth Parmar</t>
        </is>
      </c>
      <c r="AI1225" s="1" t="n">
        <v>44636.73369212963</v>
      </c>
      <c r="AJ1225" t="n">
        <v>79.0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5.0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WI220350240</t>
        </is>
      </c>
      <c r="B1226" t="inlineStr">
        <is>
          <t>DATA_VALIDATION</t>
        </is>
      </c>
      <c r="C1226" t="inlineStr">
        <is>
          <t>201110012603</t>
        </is>
      </c>
      <c r="D1226" t="inlineStr">
        <is>
          <t>Folder</t>
        </is>
      </c>
      <c r="E1226" s="2">
        <f>HYPERLINK("capsilon://?command=openfolder&amp;siteaddress=FAM.docvelocity-na8.net&amp;folderid=FX2EAD2A43-EA35-B79C-B391-06410AD2C349","FX22037183")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MI2203521442</t>
        </is>
      </c>
      <c r="J1226" t="n">
        <v>28.0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44636.71092592592</v>
      </c>
      <c r="P1226" s="1" t="n">
        <v>44636.73421296296</v>
      </c>
      <c r="Q1226" t="n">
        <v>1880.0</v>
      </c>
      <c r="R1226" t="n">
        <v>132.0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44636.7124537037</v>
      </c>
      <c r="X1226" t="n">
        <v>88.0</v>
      </c>
      <c r="Y1226" t="n">
        <v>21.0</v>
      </c>
      <c r="Z1226" t="n">
        <v>0.0</v>
      </c>
      <c r="AA1226" t="n">
        <v>21.0</v>
      </c>
      <c r="AB1226" t="n">
        <v>0.0</v>
      </c>
      <c r="AC1226" t="n">
        <v>1.0</v>
      </c>
      <c r="AD1226" t="n">
        <v>7.0</v>
      </c>
      <c r="AE1226" t="n">
        <v>0.0</v>
      </c>
      <c r="AF1226" t="n">
        <v>0.0</v>
      </c>
      <c r="AG1226" t="n">
        <v>0.0</v>
      </c>
      <c r="AH1226" t="inlineStr">
        <is>
          <t>Vikash Suryakanth Parmar</t>
        </is>
      </c>
      <c r="AI1226" s="1" t="n">
        <v>44636.73421296296</v>
      </c>
      <c r="AJ1226" t="n">
        <v>44.0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7.0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WI220350241</t>
        </is>
      </c>
      <c r="B1227" t="inlineStr">
        <is>
          <t>DATA_VALIDATION</t>
        </is>
      </c>
      <c r="C1227" t="inlineStr">
        <is>
          <t>201110012603</t>
        </is>
      </c>
      <c r="D1227" t="inlineStr">
        <is>
          <t>Folder</t>
        </is>
      </c>
      <c r="E1227" s="2">
        <f>HYPERLINK("capsilon://?command=openfolder&amp;siteaddress=FAM.docvelocity-na8.net&amp;folderid=FX2EAD2A43-EA35-B79C-B391-06410AD2C349","FX22037183")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MI2203521452</t>
        </is>
      </c>
      <c r="J1227" t="n">
        <v>28.0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44636.711226851854</v>
      </c>
      <c r="P1227" s="1" t="n">
        <v>44636.735439814816</v>
      </c>
      <c r="Q1227" t="n">
        <v>1856.0</v>
      </c>
      <c r="R1227" t="n">
        <v>236.0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44636.71386574074</v>
      </c>
      <c r="X1227" t="n">
        <v>131.0</v>
      </c>
      <c r="Y1227" t="n">
        <v>21.0</v>
      </c>
      <c r="Z1227" t="n">
        <v>0.0</v>
      </c>
      <c r="AA1227" t="n">
        <v>21.0</v>
      </c>
      <c r="AB1227" t="n">
        <v>0.0</v>
      </c>
      <c r="AC1227" t="n">
        <v>1.0</v>
      </c>
      <c r="AD1227" t="n">
        <v>7.0</v>
      </c>
      <c r="AE1227" t="n">
        <v>0.0</v>
      </c>
      <c r="AF1227" t="n">
        <v>0.0</v>
      </c>
      <c r="AG1227" t="n">
        <v>0.0</v>
      </c>
      <c r="AH1227" t="inlineStr">
        <is>
          <t>Mohini Shinde</t>
        </is>
      </c>
      <c r="AI1227" s="1" t="n">
        <v>44636.735439814816</v>
      </c>
      <c r="AJ1227" t="n">
        <v>105.0</v>
      </c>
      <c r="AK1227" t="n">
        <v>0.0</v>
      </c>
      <c r="AL1227" t="n">
        <v>0.0</v>
      </c>
      <c r="AM1227" t="n">
        <v>0.0</v>
      </c>
      <c r="AN1227" t="n">
        <v>0.0</v>
      </c>
      <c r="AO1227" t="n">
        <v>0.0</v>
      </c>
      <c r="AP1227" t="n">
        <v>7.0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WI220350290</t>
        </is>
      </c>
      <c r="B1228" t="inlineStr">
        <is>
          <t>DATA_VALIDATION</t>
        </is>
      </c>
      <c r="C1228" t="inlineStr">
        <is>
          <t>201330005806</t>
        </is>
      </c>
      <c r="D1228" t="inlineStr">
        <is>
          <t>Folder</t>
        </is>
      </c>
      <c r="E1228" s="2">
        <f>HYPERLINK("capsilon://?command=openfolder&amp;siteaddress=FAM.docvelocity-na8.net&amp;folderid=FX6AAFFB76-5912-8877-A277-039E61342F30","FX22036246")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MI2203521887</t>
        </is>
      </c>
      <c r="J1228" t="n">
        <v>163.0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1.0</v>
      </c>
      <c r="O1228" s="1" t="n">
        <v>44636.717002314814</v>
      </c>
      <c r="P1228" s="1" t="n">
        <v>44636.758252314816</v>
      </c>
      <c r="Q1228" t="n">
        <v>2882.0</v>
      </c>
      <c r="R1228" t="n">
        <v>682.0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Suraj Toradmal</t>
        </is>
      </c>
      <c r="W1228" s="1" t="n">
        <v>44636.758252314816</v>
      </c>
      <c r="X1228" t="n">
        <v>423.0</v>
      </c>
      <c r="Y1228" t="n">
        <v>0.0</v>
      </c>
      <c r="Z1228" t="n">
        <v>0.0</v>
      </c>
      <c r="AA1228" t="n">
        <v>0.0</v>
      </c>
      <c r="AB1228" t="n">
        <v>0.0</v>
      </c>
      <c r="AC1228" t="n">
        <v>0.0</v>
      </c>
      <c r="AD1228" t="n">
        <v>163.0</v>
      </c>
      <c r="AE1228" t="n">
        <v>151.0</v>
      </c>
      <c r="AF1228" t="n">
        <v>0.0</v>
      </c>
      <c r="AG1228" t="n">
        <v>4.0</v>
      </c>
      <c r="AH1228" t="inlineStr">
        <is>
          <t>N/A</t>
        </is>
      </c>
      <c r="AI1228" t="inlineStr">
        <is>
          <t>N/A</t>
        </is>
      </c>
      <c r="AJ1228" t="inlineStr">
        <is>
          <t>N/A</t>
        </is>
      </c>
      <c r="AK1228" t="inlineStr">
        <is>
          <t>N/A</t>
        </is>
      </c>
      <c r="AL1228" t="inlineStr">
        <is>
          <t>N/A</t>
        </is>
      </c>
      <c r="AM1228" t="inlineStr">
        <is>
          <t>N/A</t>
        </is>
      </c>
      <c r="AN1228" t="inlineStr">
        <is>
          <t>N/A</t>
        </is>
      </c>
      <c r="AO1228" t="inlineStr">
        <is>
          <t>N/A</t>
        </is>
      </c>
      <c r="AP1228" t="inlineStr">
        <is>
          <t>N/A</t>
        </is>
      </c>
      <c r="AQ1228" t="inlineStr">
        <is>
          <t>N/A</t>
        </is>
      </c>
      <c r="AR1228" t="inlineStr">
        <is>
          <t>N/A</t>
        </is>
      </c>
      <c r="AS1228" t="inlineStr">
        <is>
          <t>N/A</t>
        </is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WI220350341</t>
        </is>
      </c>
      <c r="B1229" t="inlineStr">
        <is>
          <t>DATA_VALIDATION</t>
        </is>
      </c>
      <c r="C1229" t="inlineStr">
        <is>
          <t>201100014824</t>
        </is>
      </c>
      <c r="D1229" t="inlineStr">
        <is>
          <t>Folder</t>
        </is>
      </c>
      <c r="E1229" s="2">
        <f>HYPERLINK("capsilon://?command=openfolder&amp;siteaddress=FAM.docvelocity-na8.net&amp;folderid=FXF5DFC8B4-F915-694A-FA01-EE35B92200EF","FX22036645")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MI2203520752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44636.72439814815</v>
      </c>
      <c r="P1229" s="1" t="n">
        <v>44636.731400462966</v>
      </c>
      <c r="Q1229" t="n">
        <v>128.0</v>
      </c>
      <c r="R1229" t="n">
        <v>477.0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Shubham Karwate</t>
        </is>
      </c>
      <c r="W1229" s="1" t="n">
        <v>44636.72693287037</v>
      </c>
      <c r="X1229" t="n">
        <v>218.0</v>
      </c>
      <c r="Y1229" t="n">
        <v>37.0</v>
      </c>
      <c r="Z1229" t="n">
        <v>0.0</v>
      </c>
      <c r="AA1229" t="n">
        <v>37.0</v>
      </c>
      <c r="AB1229" t="n">
        <v>0.0</v>
      </c>
      <c r="AC1229" t="n">
        <v>32.0</v>
      </c>
      <c r="AD1229" t="n">
        <v>-37.0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44636.731400462966</v>
      </c>
      <c r="AJ1229" t="n">
        <v>259.0</v>
      </c>
      <c r="AK1229" t="n">
        <v>2.0</v>
      </c>
      <c r="AL1229" t="n">
        <v>0.0</v>
      </c>
      <c r="AM1229" t="n">
        <v>2.0</v>
      </c>
      <c r="AN1229" t="n">
        <v>0.0</v>
      </c>
      <c r="AO1229" t="n">
        <v>1.0</v>
      </c>
      <c r="AP1229" t="n">
        <v>-39.0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WI220350397</t>
        </is>
      </c>
      <c r="B1230" t="inlineStr">
        <is>
          <t>DATA_VALIDATION</t>
        </is>
      </c>
      <c r="C1230" t="inlineStr">
        <is>
          <t>201100014820</t>
        </is>
      </c>
      <c r="D1230" t="inlineStr">
        <is>
          <t>Folder</t>
        </is>
      </c>
      <c r="E1230" s="2">
        <f>HYPERLINK("capsilon://?command=openfolder&amp;siteaddress=FAM.docvelocity-na8.net&amp;folderid=FX019FAB9C-29C1-4DE2-B1C8-A6B1987A47B5","FX22036421")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MI2203522871</t>
        </is>
      </c>
      <c r="J1230" t="n">
        <v>122.0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44636.7312962963</v>
      </c>
      <c r="P1230" s="1" t="n">
        <v>44636.75928240741</v>
      </c>
      <c r="Q1230" t="n">
        <v>1455.0</v>
      </c>
      <c r="R1230" t="n">
        <v>963.0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44636.75928240741</v>
      </c>
      <c r="X1230" t="n">
        <v>89.0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122.0</v>
      </c>
      <c r="AE1230" t="n">
        <v>112.0</v>
      </c>
      <c r="AF1230" t="n">
        <v>0.0</v>
      </c>
      <c r="AG1230" t="n">
        <v>3.0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WI220350412</t>
        </is>
      </c>
      <c r="B1231" t="inlineStr">
        <is>
          <t>DATA_VALIDATION</t>
        </is>
      </c>
      <c r="C1231" t="inlineStr">
        <is>
          <t>201308008292</t>
        </is>
      </c>
      <c r="D1231" t="inlineStr">
        <is>
          <t>Folder</t>
        </is>
      </c>
      <c r="E1231" s="2">
        <f>HYPERLINK("capsilon://?command=openfolder&amp;siteaddress=FAM.docvelocity-na8.net&amp;folderid=FX6C5763E4-A870-8620-E331-DFA12C06C085","FX22036290")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MI2203523233</t>
        </is>
      </c>
      <c r="J1231" t="n">
        <v>56.0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44636.73715277778</v>
      </c>
      <c r="P1231" s="1" t="n">
        <v>44636.76190972222</v>
      </c>
      <c r="Q1231" t="n">
        <v>1127.0</v>
      </c>
      <c r="R1231" t="n">
        <v>1012.0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Pratik Bhandwalkar</t>
        </is>
      </c>
      <c r="W1231" s="1" t="n">
        <v>44636.745891203704</v>
      </c>
      <c r="X1231" t="n">
        <v>751.0</v>
      </c>
      <c r="Y1231" t="n">
        <v>42.0</v>
      </c>
      <c r="Z1231" t="n">
        <v>0.0</v>
      </c>
      <c r="AA1231" t="n">
        <v>42.0</v>
      </c>
      <c r="AB1231" t="n">
        <v>0.0</v>
      </c>
      <c r="AC1231" t="n">
        <v>5.0</v>
      </c>
      <c r="AD1231" t="n">
        <v>14.0</v>
      </c>
      <c r="AE1231" t="n">
        <v>0.0</v>
      </c>
      <c r="AF1231" t="n">
        <v>0.0</v>
      </c>
      <c r="AG1231" t="n">
        <v>0.0</v>
      </c>
      <c r="AH1231" t="inlineStr">
        <is>
          <t>Vikash Suryakanth Parmar</t>
        </is>
      </c>
      <c r="AI1231" s="1" t="n">
        <v>44636.76190972222</v>
      </c>
      <c r="AJ1231" t="n">
        <v>261.0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14.0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WI220350434</t>
        </is>
      </c>
      <c r="B1232" t="inlineStr">
        <is>
          <t>DATA_VALIDATION</t>
        </is>
      </c>
      <c r="C1232" t="inlineStr">
        <is>
          <t>201300022197</t>
        </is>
      </c>
      <c r="D1232" t="inlineStr">
        <is>
          <t>Folder</t>
        </is>
      </c>
      <c r="E1232" s="2">
        <f>HYPERLINK("capsilon://?command=openfolder&amp;siteaddress=FAM.docvelocity-na8.net&amp;folderid=FXC751653D-1536-8CCA-DF0E-DA81C917D423","FX22037488")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MI2203523609</t>
        </is>
      </c>
      <c r="J1232" t="n">
        <v>254.0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44636.74244212963</v>
      </c>
      <c r="P1232" s="1" t="n">
        <v>44636.796631944446</v>
      </c>
      <c r="Q1232" t="n">
        <v>3496.0</v>
      </c>
      <c r="R1232" t="n">
        <v>1186.0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44636.796631944446</v>
      </c>
      <c r="X1232" t="n">
        <v>291.0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254.0</v>
      </c>
      <c r="AE1232" t="n">
        <v>216.0</v>
      </c>
      <c r="AF1232" t="n">
        <v>0.0</v>
      </c>
      <c r="AG1232" t="n">
        <v>8.0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WI220350444</t>
        </is>
      </c>
      <c r="B1233" t="inlineStr">
        <is>
          <t>DATA_VALIDATION</t>
        </is>
      </c>
      <c r="C1233" t="inlineStr">
        <is>
          <t>201330005866</t>
        </is>
      </c>
      <c r="D1233" t="inlineStr">
        <is>
          <t>Folder</t>
        </is>
      </c>
      <c r="E1233" s="2">
        <f>HYPERLINK("capsilon://?command=openfolder&amp;siteaddress=FAM.docvelocity-na8.net&amp;folderid=FXDC9B8EE9-9802-C3C9-B8EB-33152993F313","FX22037424")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MI2203523750</t>
        </is>
      </c>
      <c r="J1233" t="n">
        <v>48.0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44636.74480324074</v>
      </c>
      <c r="P1233" s="1" t="n">
        <v>44636.763553240744</v>
      </c>
      <c r="Q1233" t="n">
        <v>1195.0</v>
      </c>
      <c r="R1233" t="n">
        <v>425.0</v>
      </c>
      <c r="S1233" t="b">
        <v>0</v>
      </c>
      <c r="T1233" t="inlineStr">
        <is>
          <t>N/A</t>
        </is>
      </c>
      <c r="U1233" t="b">
        <v>0</v>
      </c>
      <c r="V1233" t="inlineStr">
        <is>
          <t>Ganesh Bavdiwale</t>
        </is>
      </c>
      <c r="W1233" s="1" t="n">
        <v>44636.74847222222</v>
      </c>
      <c r="X1233" t="n">
        <v>284.0</v>
      </c>
      <c r="Y1233" t="n">
        <v>43.0</v>
      </c>
      <c r="Z1233" t="n">
        <v>0.0</v>
      </c>
      <c r="AA1233" t="n">
        <v>43.0</v>
      </c>
      <c r="AB1233" t="n">
        <v>0.0</v>
      </c>
      <c r="AC1233" t="n">
        <v>12.0</v>
      </c>
      <c r="AD1233" t="n">
        <v>5.0</v>
      </c>
      <c r="AE1233" t="n">
        <v>0.0</v>
      </c>
      <c r="AF1233" t="n">
        <v>0.0</v>
      </c>
      <c r="AG1233" t="n">
        <v>0.0</v>
      </c>
      <c r="AH1233" t="inlineStr">
        <is>
          <t>Vikash Suryakanth Parmar</t>
        </is>
      </c>
      <c r="AI1233" s="1" t="n">
        <v>44636.763553240744</v>
      </c>
      <c r="AJ1233" t="n">
        <v>141.0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5.0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WI220350445</t>
        </is>
      </c>
      <c r="B1234" t="inlineStr">
        <is>
          <t>DATA_VALIDATION</t>
        </is>
      </c>
      <c r="C1234" t="inlineStr">
        <is>
          <t>201330005866</t>
        </is>
      </c>
      <c r="D1234" t="inlineStr">
        <is>
          <t>Folder</t>
        </is>
      </c>
      <c r="E1234" s="2">
        <f>HYPERLINK("capsilon://?command=openfolder&amp;siteaddress=FAM.docvelocity-na8.net&amp;folderid=FXDC9B8EE9-9802-C3C9-B8EB-33152993F313","FX22037424")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MI2203523752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44636.74508101852</v>
      </c>
      <c r="P1234" s="1" t="n">
        <v>44636.76403935185</v>
      </c>
      <c r="Q1234" t="n">
        <v>1056.0</v>
      </c>
      <c r="R1234" t="n">
        <v>582.0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Swapnil Chavan</t>
        </is>
      </c>
      <c r="W1234" s="1" t="n">
        <v>44636.751875</v>
      </c>
      <c r="X1234" t="n">
        <v>540.0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Vikash Suryakanth Parmar</t>
        </is>
      </c>
      <c r="AI1234" s="1" t="n">
        <v>44636.76403935185</v>
      </c>
      <c r="AJ1234" t="n">
        <v>42.0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WI220350451</t>
        </is>
      </c>
      <c r="B1235" t="inlineStr">
        <is>
          <t>DATA_VALIDATION</t>
        </is>
      </c>
      <c r="C1235" t="inlineStr">
        <is>
          <t>201330005866</t>
        </is>
      </c>
      <c r="D1235" t="inlineStr">
        <is>
          <t>Folder</t>
        </is>
      </c>
      <c r="E1235" s="2">
        <f>HYPERLINK("capsilon://?command=openfolder&amp;siteaddress=FAM.docvelocity-na8.net&amp;folderid=FXDC9B8EE9-9802-C3C9-B8EB-33152993F313","FX22037424")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MI2203523820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44636.74613425926</v>
      </c>
      <c r="P1235" s="1" t="n">
        <v>44636.76449074074</v>
      </c>
      <c r="Q1235" t="n">
        <v>1355.0</v>
      </c>
      <c r="R1235" t="n">
        <v>231.0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Samadhan Kamble</t>
        </is>
      </c>
      <c r="W1235" s="1" t="n">
        <v>44636.748402777775</v>
      </c>
      <c r="X1235" t="n">
        <v>193.0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1.0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Vikash Suryakanth Parmar</t>
        </is>
      </c>
      <c r="AI1235" s="1" t="n">
        <v>44636.76449074074</v>
      </c>
      <c r="AJ1235" t="n">
        <v>38.0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WI220350479</t>
        </is>
      </c>
      <c r="B1236" t="inlineStr">
        <is>
          <t>DATA_VALIDATION</t>
        </is>
      </c>
      <c r="C1236" t="inlineStr">
        <is>
          <t>201340000721</t>
        </is>
      </c>
      <c r="D1236" t="inlineStr">
        <is>
          <t>Folder</t>
        </is>
      </c>
      <c r="E1236" s="2">
        <f>HYPERLINK("capsilon://?command=openfolder&amp;siteaddress=FAM.docvelocity-na8.net&amp;folderid=FX556A5D03-5377-F26C-5572-07203F4B7202","FX22037235")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MI2203518358</t>
        </is>
      </c>
      <c r="J1236" t="n">
        <v>428.0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44636.75269675926</v>
      </c>
      <c r="P1236" s="1" t="n">
        <v>44637.205462962964</v>
      </c>
      <c r="Q1236" t="n">
        <v>36594.0</v>
      </c>
      <c r="R1236" t="n">
        <v>2525.0</v>
      </c>
      <c r="S1236" t="b">
        <v>0</v>
      </c>
      <c r="T1236" t="inlineStr">
        <is>
          <t>N/A</t>
        </is>
      </c>
      <c r="U1236" t="b">
        <v>1</v>
      </c>
      <c r="V1236" t="inlineStr">
        <is>
          <t>Ganesh Bavdiwale</t>
        </is>
      </c>
      <c r="W1236" s="1" t="n">
        <v>44636.765601851854</v>
      </c>
      <c r="X1236" t="n">
        <v>1111.0</v>
      </c>
      <c r="Y1236" t="n">
        <v>362.0</v>
      </c>
      <c r="Z1236" t="n">
        <v>0.0</v>
      </c>
      <c r="AA1236" t="n">
        <v>362.0</v>
      </c>
      <c r="AB1236" t="n">
        <v>0.0</v>
      </c>
      <c r="AC1236" t="n">
        <v>19.0</v>
      </c>
      <c r="AD1236" t="n">
        <v>66.0</v>
      </c>
      <c r="AE1236" t="n">
        <v>0.0</v>
      </c>
      <c r="AF1236" t="n">
        <v>0.0</v>
      </c>
      <c r="AG1236" t="n">
        <v>0.0</v>
      </c>
      <c r="AH1236" t="inlineStr">
        <is>
          <t>Saloni Uttekar</t>
        </is>
      </c>
      <c r="AI1236" s="1" t="n">
        <v>44637.205462962964</v>
      </c>
      <c r="AJ1236" t="n">
        <v>1390.0</v>
      </c>
      <c r="AK1236" t="n">
        <v>13.0</v>
      </c>
      <c r="AL1236" t="n">
        <v>0.0</v>
      </c>
      <c r="AM1236" t="n">
        <v>13.0</v>
      </c>
      <c r="AN1236" t="n">
        <v>0.0</v>
      </c>
      <c r="AO1236" t="n">
        <v>13.0</v>
      </c>
      <c r="AP1236" t="n">
        <v>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WI220350483</t>
        </is>
      </c>
      <c r="B1237" t="inlineStr">
        <is>
          <t>DATA_VALIDATION</t>
        </is>
      </c>
      <c r="C1237" t="inlineStr">
        <is>
          <t>201340000710</t>
        </is>
      </c>
      <c r="D1237" t="inlineStr">
        <is>
          <t>Folder</t>
        </is>
      </c>
      <c r="E1237" s="2">
        <f>HYPERLINK("capsilon://?command=openfolder&amp;siteaddress=FAM.docvelocity-na8.net&amp;folderid=FX0CD1F446-5E60-5C8D-23DA-43811EE7660A","FX22035502")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MI2203520798</t>
        </is>
      </c>
      <c r="J1237" t="n">
        <v>175.0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44636.7546875</v>
      </c>
      <c r="P1237" s="1" t="n">
        <v>44637.20512731482</v>
      </c>
      <c r="Q1237" t="n">
        <v>34747.0</v>
      </c>
      <c r="R1237" t="n">
        <v>4171.0</v>
      </c>
      <c r="S1237" t="b">
        <v>0</v>
      </c>
      <c r="T1237" t="inlineStr">
        <is>
          <t>N/A</t>
        </is>
      </c>
      <c r="U1237" t="b">
        <v>1</v>
      </c>
      <c r="V1237" t="inlineStr">
        <is>
          <t>Pratik Bhandwalkar</t>
        </is>
      </c>
      <c r="W1237" s="1" t="n">
        <v>44636.79491898148</v>
      </c>
      <c r="X1237" t="n">
        <v>3470.0</v>
      </c>
      <c r="Y1237" t="n">
        <v>138.0</v>
      </c>
      <c r="Z1237" t="n">
        <v>0.0</v>
      </c>
      <c r="AA1237" t="n">
        <v>138.0</v>
      </c>
      <c r="AB1237" t="n">
        <v>56.0</v>
      </c>
      <c r="AC1237" t="n">
        <v>41.0</v>
      </c>
      <c r="AD1237" t="n">
        <v>37.0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44637.20512731482</v>
      </c>
      <c r="AJ1237" t="n">
        <v>701.0</v>
      </c>
      <c r="AK1237" t="n">
        <v>3.0</v>
      </c>
      <c r="AL1237" t="n">
        <v>0.0</v>
      </c>
      <c r="AM1237" t="n">
        <v>3.0</v>
      </c>
      <c r="AN1237" t="n">
        <v>56.0</v>
      </c>
      <c r="AO1237" t="n">
        <v>2.0</v>
      </c>
      <c r="AP1237" t="n">
        <v>34.0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WI220350495</t>
        </is>
      </c>
      <c r="B1238" t="inlineStr">
        <is>
          <t>DATA_VALIDATION</t>
        </is>
      </c>
      <c r="C1238" t="inlineStr">
        <is>
          <t>201308008114</t>
        </is>
      </c>
      <c r="D1238" t="inlineStr">
        <is>
          <t>Folder</t>
        </is>
      </c>
      <c r="E1238" s="2">
        <f>HYPERLINK("capsilon://?command=openfolder&amp;siteaddress=FAM.docvelocity-na8.net&amp;folderid=FX9B69F340-56E4-1C11-1601-6EF722B5AEB3","FX220113252")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MI2203524473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44636.758356481485</v>
      </c>
      <c r="P1238" s="1" t="n">
        <v>44637.266539351855</v>
      </c>
      <c r="Q1238" t="n">
        <v>40808.0</v>
      </c>
      <c r="R1238" t="n">
        <v>3099.0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Shubham Karwate</t>
        </is>
      </c>
      <c r="W1238" s="1" t="n">
        <v>44636.793657407405</v>
      </c>
      <c r="X1238" t="n">
        <v>35.0</v>
      </c>
      <c r="Y1238" t="n">
        <v>0.0</v>
      </c>
      <c r="Z1238" t="n">
        <v>0.0</v>
      </c>
      <c r="AA1238" t="n">
        <v>0.0</v>
      </c>
      <c r="AB1238" t="n">
        <v>37.0</v>
      </c>
      <c r="AC1238" t="n">
        <v>0.0</v>
      </c>
      <c r="AD1238" t="n">
        <v>0.0</v>
      </c>
      <c r="AE1238" t="n">
        <v>0.0</v>
      </c>
      <c r="AF1238" t="n">
        <v>0.0</v>
      </c>
      <c r="AG1238" t="n">
        <v>0.0</v>
      </c>
      <c r="AH1238" t="inlineStr">
        <is>
          <t>Supriya Khape</t>
        </is>
      </c>
      <c r="AI1238" s="1" t="n">
        <v>44637.266539351855</v>
      </c>
      <c r="AJ1238" t="n">
        <v>108.0</v>
      </c>
      <c r="AK1238" t="n">
        <v>0.0</v>
      </c>
      <c r="AL1238" t="n">
        <v>0.0</v>
      </c>
      <c r="AM1238" t="n">
        <v>0.0</v>
      </c>
      <c r="AN1238" t="n">
        <v>37.0</v>
      </c>
      <c r="AO1238" t="n">
        <v>0.0</v>
      </c>
      <c r="AP1238" t="n">
        <v>0.0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WI220350496</t>
        </is>
      </c>
      <c r="B1239" t="inlineStr">
        <is>
          <t>DATA_VALIDATION</t>
        </is>
      </c>
      <c r="C1239" t="inlineStr">
        <is>
          <t>201330005806</t>
        </is>
      </c>
      <c r="D1239" t="inlineStr">
        <is>
          <t>Folder</t>
        </is>
      </c>
      <c r="E1239" s="2">
        <f>HYPERLINK("capsilon://?command=openfolder&amp;siteaddress=FAM.docvelocity-na8.net&amp;folderid=FX6AAFFB76-5912-8877-A277-039E61342F30","FX22036246")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MI2203521887</t>
        </is>
      </c>
      <c r="J1239" t="n">
        <v>211.0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44636.75912037037</v>
      </c>
      <c r="P1239" s="1" t="n">
        <v>44637.233252314814</v>
      </c>
      <c r="Q1239" t="n">
        <v>36041.0</v>
      </c>
      <c r="R1239" t="n">
        <v>4924.0</v>
      </c>
      <c r="S1239" t="b">
        <v>0</v>
      </c>
      <c r="T1239" t="inlineStr">
        <is>
          <t>N/A</t>
        </is>
      </c>
      <c r="U1239" t="b">
        <v>1</v>
      </c>
      <c r="V1239" t="inlineStr">
        <is>
          <t>Swapnil Chavan</t>
        </is>
      </c>
      <c r="W1239" s="1" t="n">
        <v>44636.792337962965</v>
      </c>
      <c r="X1239" t="n">
        <v>2865.0</v>
      </c>
      <c r="Y1239" t="n">
        <v>162.0</v>
      </c>
      <c r="Z1239" t="n">
        <v>0.0</v>
      </c>
      <c r="AA1239" t="n">
        <v>162.0</v>
      </c>
      <c r="AB1239" t="n">
        <v>0.0</v>
      </c>
      <c r="AC1239" t="n">
        <v>42.0</v>
      </c>
      <c r="AD1239" t="n">
        <v>49.0</v>
      </c>
      <c r="AE1239" t="n">
        <v>0.0</v>
      </c>
      <c r="AF1239" t="n">
        <v>0.0</v>
      </c>
      <c r="AG1239" t="n">
        <v>0.0</v>
      </c>
      <c r="AH1239" t="inlineStr">
        <is>
          <t>Supriya Khape</t>
        </is>
      </c>
      <c r="AI1239" s="1" t="n">
        <v>44637.233252314814</v>
      </c>
      <c r="AJ1239" t="n">
        <v>2018.0</v>
      </c>
      <c r="AK1239" t="n">
        <v>20.0</v>
      </c>
      <c r="AL1239" t="n">
        <v>0.0</v>
      </c>
      <c r="AM1239" t="n">
        <v>20.0</v>
      </c>
      <c r="AN1239" t="n">
        <v>0.0</v>
      </c>
      <c r="AO1239" t="n">
        <v>20.0</v>
      </c>
      <c r="AP1239" t="n">
        <v>29.0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WI220350499</t>
        </is>
      </c>
      <c r="B1240" t="inlineStr">
        <is>
          <t>DATA_VALIDATION</t>
        </is>
      </c>
      <c r="C1240" t="inlineStr">
        <is>
          <t>201100014820</t>
        </is>
      </c>
      <c r="D1240" t="inlineStr">
        <is>
          <t>Folder</t>
        </is>
      </c>
      <c r="E1240" s="2">
        <f>HYPERLINK("capsilon://?command=openfolder&amp;siteaddress=FAM.docvelocity-na8.net&amp;folderid=FX019FAB9C-29C1-4DE2-B1C8-A6B1987A47B5","FX22036421")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MI2203522871</t>
        </is>
      </c>
      <c r="J1240" t="n">
        <v>146.0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44636.75989583333</v>
      </c>
      <c r="P1240" s="1" t="n">
        <v>44637.222280092596</v>
      </c>
      <c r="Q1240" t="n">
        <v>38440.0</v>
      </c>
      <c r="R1240" t="n">
        <v>1510.0</v>
      </c>
      <c r="S1240" t="b">
        <v>0</v>
      </c>
      <c r="T1240" t="inlineStr">
        <is>
          <t>N/A</t>
        </is>
      </c>
      <c r="U1240" t="b">
        <v>1</v>
      </c>
      <c r="V1240" t="inlineStr">
        <is>
          <t>Payal Pathare</t>
        </is>
      </c>
      <c r="W1240" s="1" t="n">
        <v>44636.76697916666</v>
      </c>
      <c r="X1240" t="n">
        <v>608.0</v>
      </c>
      <c r="Y1240" t="n">
        <v>127.0</v>
      </c>
      <c r="Z1240" t="n">
        <v>0.0</v>
      </c>
      <c r="AA1240" t="n">
        <v>127.0</v>
      </c>
      <c r="AB1240" t="n">
        <v>0.0</v>
      </c>
      <c r="AC1240" t="n">
        <v>26.0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44637.222280092596</v>
      </c>
      <c r="AJ1240" t="n">
        <v>902.0</v>
      </c>
      <c r="AK1240" t="n">
        <v>10.0</v>
      </c>
      <c r="AL1240" t="n">
        <v>0.0</v>
      </c>
      <c r="AM1240" t="n">
        <v>10.0</v>
      </c>
      <c r="AN1240" t="n">
        <v>0.0</v>
      </c>
      <c r="AO1240" t="n">
        <v>9.0</v>
      </c>
      <c r="AP1240" t="n">
        <v>9.0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WI220350547</t>
        </is>
      </c>
      <c r="B1241" t="inlineStr">
        <is>
          <t>DATA_VALIDATION</t>
        </is>
      </c>
      <c r="C1241" t="inlineStr">
        <is>
          <t>201130013487</t>
        </is>
      </c>
      <c r="D1241" t="inlineStr">
        <is>
          <t>Folder</t>
        </is>
      </c>
      <c r="E1241" s="2">
        <f>HYPERLINK("capsilon://?command=openfolder&amp;siteaddress=FAM.docvelocity-na8.net&amp;folderid=FX941939CE-A63F-7E41-0C62-B7A4C4650635","FX22037607")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MI2203525553</t>
        </is>
      </c>
      <c r="J1241" t="n">
        <v>78.0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44636.77930555555</v>
      </c>
      <c r="P1241" s="1" t="n">
        <v>44636.78659722222</v>
      </c>
      <c r="Q1241" t="n">
        <v>377.0</v>
      </c>
      <c r="R1241" t="n">
        <v>253.0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44636.78659722222</v>
      </c>
      <c r="X1241" t="n">
        <v>185.0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78.0</v>
      </c>
      <c r="AE1241" t="n">
        <v>66.0</v>
      </c>
      <c r="AF1241" t="n">
        <v>0.0</v>
      </c>
      <c r="AG1241" t="n">
        <v>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WI220350562</t>
        </is>
      </c>
      <c r="B1242" t="inlineStr">
        <is>
          <t>DATA_VALIDATION</t>
        </is>
      </c>
      <c r="C1242" t="inlineStr">
        <is>
          <t>201130013487</t>
        </is>
      </c>
      <c r="D1242" t="inlineStr">
        <is>
          <t>Folder</t>
        </is>
      </c>
      <c r="E1242" s="2">
        <f>HYPERLINK("capsilon://?command=openfolder&amp;siteaddress=FAM.docvelocity-na8.net&amp;folderid=FX941939CE-A63F-7E41-0C62-B7A4C4650635","FX22037607")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MI2203525553</t>
        </is>
      </c>
      <c r="J1242" t="n">
        <v>106.0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44636.78747685185</v>
      </c>
      <c r="P1242" s="1" t="n">
        <v>44637.22814814815</v>
      </c>
      <c r="Q1242" t="n">
        <v>37184.0</v>
      </c>
      <c r="R1242" t="n">
        <v>890.0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Shubham Karwate</t>
        </is>
      </c>
      <c r="W1242" s="1" t="n">
        <v>44636.79193287037</v>
      </c>
      <c r="X1242" t="n">
        <v>384.0</v>
      </c>
      <c r="Y1242" t="n">
        <v>87.0</v>
      </c>
      <c r="Z1242" t="n">
        <v>0.0</v>
      </c>
      <c r="AA1242" t="n">
        <v>87.0</v>
      </c>
      <c r="AB1242" t="n">
        <v>0.0</v>
      </c>
      <c r="AC1242" t="n">
        <v>18.0</v>
      </c>
      <c r="AD1242" t="n">
        <v>19.0</v>
      </c>
      <c r="AE1242" t="n">
        <v>0.0</v>
      </c>
      <c r="AF1242" t="n">
        <v>0.0</v>
      </c>
      <c r="AG1242" t="n">
        <v>0.0</v>
      </c>
      <c r="AH1242" t="inlineStr">
        <is>
          <t>Sangeeta Kumari</t>
        </is>
      </c>
      <c r="AI1242" s="1" t="n">
        <v>44637.22814814815</v>
      </c>
      <c r="AJ1242" t="n">
        <v>506.0</v>
      </c>
      <c r="AK1242" t="n">
        <v>2.0</v>
      </c>
      <c r="AL1242" t="n">
        <v>0.0</v>
      </c>
      <c r="AM1242" t="n">
        <v>2.0</v>
      </c>
      <c r="AN1242" t="n">
        <v>0.0</v>
      </c>
      <c r="AO1242" t="n">
        <v>1.0</v>
      </c>
      <c r="AP1242" t="n">
        <v>17.0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WI220350573</t>
        </is>
      </c>
      <c r="B1243" t="inlineStr">
        <is>
          <t>DATA_VALIDATION</t>
        </is>
      </c>
      <c r="C1243" t="inlineStr">
        <is>
          <t>201300022197</t>
        </is>
      </c>
      <c r="D1243" t="inlineStr">
        <is>
          <t>Folder</t>
        </is>
      </c>
      <c r="E1243" s="2">
        <f>HYPERLINK("capsilon://?command=openfolder&amp;siteaddress=FAM.docvelocity-na8.net&amp;folderid=FXC751653D-1536-8CCA-DF0E-DA81C917D423","FX22037488")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MI2203523609</t>
        </is>
      </c>
      <c r="J1243" t="n">
        <v>334.0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44636.79752314815</v>
      </c>
      <c r="P1243" s="1" t="n">
        <v>44637.26527777778</v>
      </c>
      <c r="Q1243" t="n">
        <v>32963.0</v>
      </c>
      <c r="R1243" t="n">
        <v>7451.0</v>
      </c>
      <c r="S1243" t="b">
        <v>0</v>
      </c>
      <c r="T1243" t="inlineStr">
        <is>
          <t>N/A</t>
        </is>
      </c>
      <c r="U1243" t="b">
        <v>1</v>
      </c>
      <c r="V1243" t="inlineStr">
        <is>
          <t>Apeksha Hirve</t>
        </is>
      </c>
      <c r="W1243" s="1" t="n">
        <v>44637.004525462966</v>
      </c>
      <c r="X1243" t="n">
        <v>4715.0</v>
      </c>
      <c r="Y1243" t="n">
        <v>268.0</v>
      </c>
      <c r="Z1243" t="n">
        <v>0.0</v>
      </c>
      <c r="AA1243" t="n">
        <v>268.0</v>
      </c>
      <c r="AB1243" t="n">
        <v>0.0</v>
      </c>
      <c r="AC1243" t="n">
        <v>57.0</v>
      </c>
      <c r="AD1243" t="n">
        <v>66.0</v>
      </c>
      <c r="AE1243" t="n">
        <v>0.0</v>
      </c>
      <c r="AF1243" t="n">
        <v>0.0</v>
      </c>
      <c r="AG1243" t="n">
        <v>0.0</v>
      </c>
      <c r="AH1243" t="inlineStr">
        <is>
          <t>Supriya Khape</t>
        </is>
      </c>
      <c r="AI1243" s="1" t="n">
        <v>44637.26527777778</v>
      </c>
      <c r="AJ1243" t="n">
        <v>2573.0</v>
      </c>
      <c r="AK1243" t="n">
        <v>8.0</v>
      </c>
      <c r="AL1243" t="n">
        <v>0.0</v>
      </c>
      <c r="AM1243" t="n">
        <v>8.0</v>
      </c>
      <c r="AN1243" t="n">
        <v>0.0</v>
      </c>
      <c r="AO1243" t="n">
        <v>8.0</v>
      </c>
      <c r="AP1243" t="n">
        <v>58.0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WI220350618</t>
        </is>
      </c>
      <c r="B1244" t="inlineStr">
        <is>
          <t>DATA_VALIDATION</t>
        </is>
      </c>
      <c r="C1244" t="inlineStr">
        <is>
          <t>201300022165</t>
        </is>
      </c>
      <c r="D1244" t="inlineStr">
        <is>
          <t>Folder</t>
        </is>
      </c>
      <c r="E1244" s="2">
        <f>HYPERLINK("capsilon://?command=openfolder&amp;siteaddress=FAM.docvelocity-na8.net&amp;folderid=FXB56A2E98-5627-8109-626B-2D4BB5A5BC25","FX22036887")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MI2203526858</t>
        </is>
      </c>
      <c r="J1244" t="n">
        <v>173.0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44636.81166666667</v>
      </c>
      <c r="P1244" s="1" t="n">
        <v>44637.144594907404</v>
      </c>
      <c r="Q1244" t="n">
        <v>21349.0</v>
      </c>
      <c r="R1244" t="n">
        <v>7416.0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Sandip Tribhuvan</t>
        </is>
      </c>
      <c r="W1244" s="1" t="n">
        <v>44637.144594907404</v>
      </c>
      <c r="X1244" t="n">
        <v>3239.0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173.0</v>
      </c>
      <c r="AE1244" t="n">
        <v>149.0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WI220350631</t>
        </is>
      </c>
      <c r="B1245" t="inlineStr">
        <is>
          <t>DATA_VALIDATION</t>
        </is>
      </c>
      <c r="C1245" t="inlineStr">
        <is>
          <t>201100014843</t>
        </is>
      </c>
      <c r="D1245" t="inlineStr">
        <is>
          <t>Folder</t>
        </is>
      </c>
      <c r="E1245" s="2">
        <f>HYPERLINK("capsilon://?command=openfolder&amp;siteaddress=FAM.docvelocity-na8.net&amp;folderid=FXA0C37634-A2D4-9851-888A-3975690B60FF","FX22037291")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MI2203526980</t>
        </is>
      </c>
      <c r="J1245" t="n">
        <v>356.0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44636.81402777778</v>
      </c>
      <c r="P1245" s="1" t="n">
        <v>44637.17905092592</v>
      </c>
      <c r="Q1245" t="n">
        <v>26009.0</v>
      </c>
      <c r="R1245" t="n">
        <v>5529.0</v>
      </c>
      <c r="S1245" t="b">
        <v>0</v>
      </c>
      <c r="T1245" t="inlineStr">
        <is>
          <t>N/A</t>
        </is>
      </c>
      <c r="U1245" t="b">
        <v>0</v>
      </c>
      <c r="V1245" t="inlineStr">
        <is>
          <t>Akash Pawar</t>
        </is>
      </c>
      <c r="W1245" s="1" t="n">
        <v>44637.17905092592</v>
      </c>
      <c r="X1245" t="n">
        <v>671.0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356.0</v>
      </c>
      <c r="AE1245" t="n">
        <v>332.0</v>
      </c>
      <c r="AF1245" t="n">
        <v>0.0</v>
      </c>
      <c r="AG1245" t="n">
        <v>8.0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WI220350715</t>
        </is>
      </c>
      <c r="B1246" t="inlineStr">
        <is>
          <t>DATA_VALIDATION</t>
        </is>
      </c>
      <c r="C1246" t="inlineStr">
        <is>
          <t>201300022175</t>
        </is>
      </c>
      <c r="D1246" t="inlineStr">
        <is>
          <t>Folder</t>
        </is>
      </c>
      <c r="E1246" s="2">
        <f>HYPERLINK("capsilon://?command=openfolder&amp;siteaddress=FAM.docvelocity-na8.net&amp;folderid=FX69EFCF77-421D-F150-9BF4-B6AB3D25B00B","FX22036987")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MI2203527579</t>
        </is>
      </c>
      <c r="J1246" t="n">
        <v>226.0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44636.83315972222</v>
      </c>
      <c r="P1246" s="1" t="n">
        <v>44637.19107638889</v>
      </c>
      <c r="Q1246" t="n">
        <v>26137.0</v>
      </c>
      <c r="R1246" t="n">
        <v>4787.0</v>
      </c>
      <c r="S1246" t="b">
        <v>0</v>
      </c>
      <c r="T1246" t="inlineStr">
        <is>
          <t>N/A</t>
        </is>
      </c>
      <c r="U1246" t="b">
        <v>0</v>
      </c>
      <c r="V1246" t="inlineStr">
        <is>
          <t>Manisha Roy</t>
        </is>
      </c>
      <c r="W1246" s="1" t="n">
        <v>44637.19107638889</v>
      </c>
      <c r="X1246" t="n">
        <v>550.0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226.0</v>
      </c>
      <c r="AE1246" t="n">
        <v>202.0</v>
      </c>
      <c r="AF1246" t="n">
        <v>0.0</v>
      </c>
      <c r="AG1246" t="n">
        <v>6.0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WI220350734</t>
        </is>
      </c>
      <c r="B1247" t="inlineStr">
        <is>
          <t>DATA_VALIDATION</t>
        </is>
      </c>
      <c r="C1247" t="inlineStr">
        <is>
          <t>201300022203</t>
        </is>
      </c>
      <c r="D1247" t="inlineStr">
        <is>
          <t>Folder</t>
        </is>
      </c>
      <c r="E1247" s="2">
        <f>HYPERLINK("capsilon://?command=openfolder&amp;siteaddress=FAM.docvelocity-na8.net&amp;folderid=FXAB63478C-AE62-6A48-4808-0CF39E5FDF82","FX22037563")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MI2203527732</t>
        </is>
      </c>
      <c r="J1247" t="n">
        <v>322.0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44636.838425925926</v>
      </c>
      <c r="P1247" s="1" t="n">
        <v>44637.181435185186</v>
      </c>
      <c r="Q1247" t="n">
        <v>25219.0</v>
      </c>
      <c r="R1247" t="n">
        <v>4417.0</v>
      </c>
      <c r="S1247" t="b">
        <v>0</v>
      </c>
      <c r="T1247" t="inlineStr">
        <is>
          <t>N/A</t>
        </is>
      </c>
      <c r="U1247" t="b">
        <v>0</v>
      </c>
      <c r="V1247" t="inlineStr">
        <is>
          <t>Akash Pawar</t>
        </is>
      </c>
      <c r="W1247" s="1" t="n">
        <v>44637.181435185186</v>
      </c>
      <c r="X1247" t="n">
        <v>205.0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322.0</v>
      </c>
      <c r="AE1247" t="n">
        <v>310.0</v>
      </c>
      <c r="AF1247" t="n">
        <v>0.0</v>
      </c>
      <c r="AG1247" t="n">
        <v>4.0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WI220350786</t>
        </is>
      </c>
      <c r="B1248" t="inlineStr">
        <is>
          <t>DATA_VALIDATION</t>
        </is>
      </c>
      <c r="C1248" t="inlineStr">
        <is>
          <t>201130013478</t>
        </is>
      </c>
      <c r="D1248" t="inlineStr">
        <is>
          <t>Folder</t>
        </is>
      </c>
      <c r="E1248" s="2">
        <f>HYPERLINK("capsilon://?command=openfolder&amp;siteaddress=FAM.docvelocity-na8.net&amp;folderid=FX25D3F193-CDCC-95A7-0FB1-22A69140BE01","FX22037189")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MI2203528594</t>
        </is>
      </c>
      <c r="J1248" t="n">
        <v>248.0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44636.882199074076</v>
      </c>
      <c r="P1248" s="1" t="n">
        <v>44637.189155092594</v>
      </c>
      <c r="Q1248" t="n">
        <v>23005.0</v>
      </c>
      <c r="R1248" t="n">
        <v>3516.0</v>
      </c>
      <c r="S1248" t="b">
        <v>0</v>
      </c>
      <c r="T1248" t="inlineStr">
        <is>
          <t>N/A</t>
        </is>
      </c>
      <c r="U1248" t="b">
        <v>0</v>
      </c>
      <c r="V1248" t="inlineStr">
        <is>
          <t>Akash Pawar</t>
        </is>
      </c>
      <c r="W1248" s="1" t="n">
        <v>44637.189155092594</v>
      </c>
      <c r="X1248" t="n">
        <v>666.0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248.0</v>
      </c>
      <c r="AE1248" t="n">
        <v>219.0</v>
      </c>
      <c r="AF1248" t="n">
        <v>0.0</v>
      </c>
      <c r="AG1248" t="n">
        <v>7.0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WI220350827</t>
        </is>
      </c>
      <c r="B1249" t="inlineStr">
        <is>
          <t>DATA_VALIDATION</t>
        </is>
      </c>
      <c r="C1249" t="inlineStr">
        <is>
          <t>201330005830</t>
        </is>
      </c>
      <c r="D1249" t="inlineStr">
        <is>
          <t>Folder</t>
        </is>
      </c>
      <c r="E1249" s="2">
        <f>HYPERLINK("capsilon://?command=openfolder&amp;siteaddress=FAM.docvelocity-na8.net&amp;folderid=FX67723BE7-8C56-BC1D-B1F8-55AC0D1B8F54","FX22036731")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MI2203529058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44636.91440972222</v>
      </c>
      <c r="P1249" s="1" t="n">
        <v>44637.274189814816</v>
      </c>
      <c r="Q1249" t="n">
        <v>28548.0</v>
      </c>
      <c r="R1249" t="n">
        <v>2537.0</v>
      </c>
      <c r="S1249" t="b">
        <v>0</v>
      </c>
      <c r="T1249" t="inlineStr">
        <is>
          <t>N/A</t>
        </is>
      </c>
      <c r="U1249" t="b">
        <v>0</v>
      </c>
      <c r="V1249" t="inlineStr">
        <is>
          <t>Deepika Dutta</t>
        </is>
      </c>
      <c r="W1249" s="1" t="n">
        <v>44637.04466435185</v>
      </c>
      <c r="X1249" t="n">
        <v>1877.0</v>
      </c>
      <c r="Y1249" t="n">
        <v>52.0</v>
      </c>
      <c r="Z1249" t="n">
        <v>0.0</v>
      </c>
      <c r="AA1249" t="n">
        <v>52.0</v>
      </c>
      <c r="AB1249" t="n">
        <v>0.0</v>
      </c>
      <c r="AC1249" t="n">
        <v>7.0</v>
      </c>
      <c r="AD1249" t="n">
        <v>-52.0</v>
      </c>
      <c r="AE1249" t="n">
        <v>0.0</v>
      </c>
      <c r="AF1249" t="n">
        <v>0.0</v>
      </c>
      <c r="AG1249" t="n">
        <v>0.0</v>
      </c>
      <c r="AH1249" t="inlineStr">
        <is>
          <t>Supriya Khape</t>
        </is>
      </c>
      <c r="AI1249" s="1" t="n">
        <v>44637.274189814816</v>
      </c>
      <c r="AJ1249" t="n">
        <v>660.0</v>
      </c>
      <c r="AK1249" t="n">
        <v>4.0</v>
      </c>
      <c r="AL1249" t="n">
        <v>0.0</v>
      </c>
      <c r="AM1249" t="n">
        <v>4.0</v>
      </c>
      <c r="AN1249" t="n">
        <v>0.0</v>
      </c>
      <c r="AO1249" t="n">
        <v>4.0</v>
      </c>
      <c r="AP1249" t="n">
        <v>-56.0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WI220350868</t>
        </is>
      </c>
      <c r="B1250" t="inlineStr">
        <is>
          <t>DATA_VALIDATION</t>
        </is>
      </c>
      <c r="C1250" t="inlineStr">
        <is>
          <t>201300022158</t>
        </is>
      </c>
      <c r="D1250" t="inlineStr">
        <is>
          <t>Folder</t>
        </is>
      </c>
      <c r="E1250" s="2">
        <f>HYPERLINK("capsilon://?command=openfolder&amp;siteaddress=FAM.docvelocity-na8.net&amp;folderid=FXEEF0D0B9-A57C-237F-84E1-37A3F904C616","FX22036736")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MI2203529530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44636.967986111114</v>
      </c>
      <c r="P1250" s="1" t="n">
        <v>44637.26939814815</v>
      </c>
      <c r="Q1250" t="n">
        <v>25090.0</v>
      </c>
      <c r="R1250" t="n">
        <v>952.0</v>
      </c>
      <c r="S1250" t="b">
        <v>0</v>
      </c>
      <c r="T1250" t="inlineStr">
        <is>
          <t>N/A</t>
        </is>
      </c>
      <c r="U1250" t="b">
        <v>0</v>
      </c>
      <c r="V1250" t="inlineStr">
        <is>
          <t>Prathamesh Amte</t>
        </is>
      </c>
      <c r="W1250" s="1" t="n">
        <v>44637.03219907408</v>
      </c>
      <c r="X1250" t="n">
        <v>796.0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8.0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Sangeeta Kumari</t>
        </is>
      </c>
      <c r="AI1250" s="1" t="n">
        <v>44637.26939814815</v>
      </c>
      <c r="AJ1250" t="n">
        <v>126.0</v>
      </c>
      <c r="AK1250" t="n">
        <v>2.0</v>
      </c>
      <c r="AL1250" t="n">
        <v>0.0</v>
      </c>
      <c r="AM1250" t="n">
        <v>2.0</v>
      </c>
      <c r="AN1250" t="n">
        <v>0.0</v>
      </c>
      <c r="AO1250" t="n">
        <v>1.0</v>
      </c>
      <c r="AP1250" t="n">
        <v>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WI220350869</t>
        </is>
      </c>
      <c r="B1251" t="inlineStr">
        <is>
          <t>DATA_VALIDATION</t>
        </is>
      </c>
      <c r="C1251" t="inlineStr">
        <is>
          <t>201300022158</t>
        </is>
      </c>
      <c r="D1251" t="inlineStr">
        <is>
          <t>Folder</t>
        </is>
      </c>
      <c r="E1251" s="2">
        <f>HYPERLINK("capsilon://?command=openfolder&amp;siteaddress=FAM.docvelocity-na8.net&amp;folderid=FXEEF0D0B9-A57C-237F-84E1-37A3F904C616","FX22036736")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MI2203529532</t>
        </is>
      </c>
      <c r="J1251" t="n">
        <v>47.0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44636.96800925926</v>
      </c>
      <c r="P1251" s="1" t="n">
        <v>44637.27087962963</v>
      </c>
      <c r="Q1251" t="n">
        <v>25818.0</v>
      </c>
      <c r="R1251" t="n">
        <v>350.0</v>
      </c>
      <c r="S1251" t="b">
        <v>0</v>
      </c>
      <c r="T1251" t="inlineStr">
        <is>
          <t>N/A</t>
        </is>
      </c>
      <c r="U1251" t="b">
        <v>0</v>
      </c>
      <c r="V1251" t="inlineStr">
        <is>
          <t>Apeksha Hirve</t>
        </is>
      </c>
      <c r="W1251" s="1" t="n">
        <v>44637.02724537037</v>
      </c>
      <c r="X1251" t="n">
        <v>223.0</v>
      </c>
      <c r="Y1251" t="n">
        <v>42.0</v>
      </c>
      <c r="Z1251" t="n">
        <v>0.0</v>
      </c>
      <c r="AA1251" t="n">
        <v>42.0</v>
      </c>
      <c r="AB1251" t="n">
        <v>0.0</v>
      </c>
      <c r="AC1251" t="n">
        <v>1.0</v>
      </c>
      <c r="AD1251" t="n">
        <v>5.0</v>
      </c>
      <c r="AE1251" t="n">
        <v>0.0</v>
      </c>
      <c r="AF1251" t="n">
        <v>0.0</v>
      </c>
      <c r="AG1251" t="n">
        <v>0.0</v>
      </c>
      <c r="AH1251" t="inlineStr">
        <is>
          <t>Sangeeta Kumari</t>
        </is>
      </c>
      <c r="AI1251" s="1" t="n">
        <v>44637.27087962963</v>
      </c>
      <c r="AJ1251" t="n">
        <v>127.0</v>
      </c>
      <c r="AK1251" t="n">
        <v>3.0</v>
      </c>
      <c r="AL1251" t="n">
        <v>0.0</v>
      </c>
      <c r="AM1251" t="n">
        <v>3.0</v>
      </c>
      <c r="AN1251" t="n">
        <v>0.0</v>
      </c>
      <c r="AO1251" t="n">
        <v>2.0</v>
      </c>
      <c r="AP1251" t="n">
        <v>2.0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WI220350870</t>
        </is>
      </c>
      <c r="B1252" t="inlineStr">
        <is>
          <t>DATA_VALIDATION</t>
        </is>
      </c>
      <c r="C1252" t="inlineStr">
        <is>
          <t>201300022158</t>
        </is>
      </c>
      <c r="D1252" t="inlineStr">
        <is>
          <t>Folder</t>
        </is>
      </c>
      <c r="E1252" s="2">
        <f>HYPERLINK("capsilon://?command=openfolder&amp;siteaddress=FAM.docvelocity-na8.net&amp;folderid=FXEEF0D0B9-A57C-237F-84E1-37A3F904C616","FX22036736")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MI2203529536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44636.96857638889</v>
      </c>
      <c r="P1252" s="1" t="n">
        <v>44637.27228009259</v>
      </c>
      <c r="Q1252" t="n">
        <v>25991.0</v>
      </c>
      <c r="R1252" t="n">
        <v>249.0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Apeksha Hirve</t>
        </is>
      </c>
      <c r="W1252" s="1" t="n">
        <v>44637.02875</v>
      </c>
      <c r="X1252" t="n">
        <v>129.0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Sangeeta Kumari</t>
        </is>
      </c>
      <c r="AI1252" s="1" t="n">
        <v>44637.27228009259</v>
      </c>
      <c r="AJ1252" t="n">
        <v>120.0</v>
      </c>
      <c r="AK1252" t="n">
        <v>1.0</v>
      </c>
      <c r="AL1252" t="n">
        <v>0.0</v>
      </c>
      <c r="AM1252" t="n">
        <v>1.0</v>
      </c>
      <c r="AN1252" t="n">
        <v>0.0</v>
      </c>
      <c r="AO1252" t="n">
        <v>0.0</v>
      </c>
      <c r="AP1252" t="n">
        <v>6.0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WI220350896</t>
        </is>
      </c>
      <c r="B1253" t="inlineStr">
        <is>
          <t>DATA_VALIDATION</t>
        </is>
      </c>
      <c r="C1253" t="inlineStr">
        <is>
          <t>201348000370</t>
        </is>
      </c>
      <c r="D1253" t="inlineStr">
        <is>
          <t>Folder</t>
        </is>
      </c>
      <c r="E1253" s="2">
        <f>HYPERLINK("capsilon://?command=openfolder&amp;siteaddress=FAM.docvelocity-na8.net&amp;folderid=FX9A497E3B-526C-DDD4-612D-B03B75071490","FX220211618")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MI2203529776</t>
        </is>
      </c>
      <c r="J1253" t="n">
        <v>63.0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44637.00619212963</v>
      </c>
      <c r="P1253" s="1" t="n">
        <v>44637.047939814816</v>
      </c>
      <c r="Q1253" t="n">
        <v>2590.0</v>
      </c>
      <c r="R1253" t="n">
        <v>1017.0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Swapnil Randhir</t>
        </is>
      </c>
      <c r="W1253" s="1" t="n">
        <v>44637.047939814816</v>
      </c>
      <c r="X1253" t="n">
        <v>694.0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63.0</v>
      </c>
      <c r="AE1253" t="n">
        <v>58.0</v>
      </c>
      <c r="AF1253" t="n">
        <v>0.0</v>
      </c>
      <c r="AG1253" t="n">
        <v>2.0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WI220350920</t>
        </is>
      </c>
      <c r="B1254" t="inlineStr">
        <is>
          <t>DATA_VALIDATION</t>
        </is>
      </c>
      <c r="C1254" t="inlineStr">
        <is>
          <t>201348000370</t>
        </is>
      </c>
      <c r="D1254" t="inlineStr">
        <is>
          <t>Folder</t>
        </is>
      </c>
      <c r="E1254" s="2">
        <f>HYPERLINK("capsilon://?command=openfolder&amp;siteaddress=FAM.docvelocity-na8.net&amp;folderid=FX9A497E3B-526C-DDD4-612D-B03B75071490","FX220211618")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MI2203529776</t>
        </is>
      </c>
      <c r="J1254" t="n">
        <v>87.0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44637.04866898148</v>
      </c>
      <c r="P1254" s="1" t="n">
        <v>44637.24953703704</v>
      </c>
      <c r="Q1254" t="n">
        <v>15375.0</v>
      </c>
      <c r="R1254" t="n">
        <v>1980.0</v>
      </c>
      <c r="S1254" t="b">
        <v>0</v>
      </c>
      <c r="T1254" t="inlineStr">
        <is>
          <t>N/A</t>
        </is>
      </c>
      <c r="U1254" t="b">
        <v>1</v>
      </c>
      <c r="V1254" t="inlineStr">
        <is>
          <t>Prathamesh Amte</t>
        </is>
      </c>
      <c r="W1254" s="1" t="n">
        <v>44637.069085648145</v>
      </c>
      <c r="X1254" t="n">
        <v>1654.0</v>
      </c>
      <c r="Y1254" t="n">
        <v>77.0</v>
      </c>
      <c r="Z1254" t="n">
        <v>0.0</v>
      </c>
      <c r="AA1254" t="n">
        <v>77.0</v>
      </c>
      <c r="AB1254" t="n">
        <v>0.0</v>
      </c>
      <c r="AC1254" t="n">
        <v>1.0</v>
      </c>
      <c r="AD1254" t="n">
        <v>10.0</v>
      </c>
      <c r="AE1254" t="n">
        <v>0.0</v>
      </c>
      <c r="AF1254" t="n">
        <v>0.0</v>
      </c>
      <c r="AG1254" t="n">
        <v>0.0</v>
      </c>
      <c r="AH1254" t="inlineStr">
        <is>
          <t>Sanjana Uttekar</t>
        </is>
      </c>
      <c r="AI1254" s="1" t="n">
        <v>44637.24953703704</v>
      </c>
      <c r="AJ1254" t="n">
        <v>326.0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10.0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WI220350943</t>
        </is>
      </c>
      <c r="B1255" t="inlineStr">
        <is>
          <t>DATA_VALIDATION</t>
        </is>
      </c>
      <c r="C1255" t="inlineStr">
        <is>
          <t>201300022165</t>
        </is>
      </c>
      <c r="D1255" t="inlineStr">
        <is>
          <t>Folder</t>
        </is>
      </c>
      <c r="E1255" s="2">
        <f>HYPERLINK("capsilon://?command=openfolder&amp;siteaddress=FAM.docvelocity-na8.net&amp;folderid=FXB56A2E98-5627-8109-626B-2D4BB5A5BC25","FX22036887")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MI2203526858</t>
        </is>
      </c>
      <c r="J1255" t="n">
        <v>285.0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44637.14579861111</v>
      </c>
      <c r="P1255" s="1" t="n">
        <v>44637.25996527778</v>
      </c>
      <c r="Q1255" t="n">
        <v>7054.0</v>
      </c>
      <c r="R1255" t="n">
        <v>2810.0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Akash Pawar</t>
        </is>
      </c>
      <c r="W1255" s="1" t="n">
        <v>44637.16837962963</v>
      </c>
      <c r="X1255" t="n">
        <v>1619.0</v>
      </c>
      <c r="Y1255" t="n">
        <v>233.0</v>
      </c>
      <c r="Z1255" t="n">
        <v>0.0</v>
      </c>
      <c r="AA1255" t="n">
        <v>233.0</v>
      </c>
      <c r="AB1255" t="n">
        <v>0.0</v>
      </c>
      <c r="AC1255" t="n">
        <v>14.0</v>
      </c>
      <c r="AD1255" t="n">
        <v>52.0</v>
      </c>
      <c r="AE1255" t="n">
        <v>0.0</v>
      </c>
      <c r="AF1255" t="n">
        <v>0.0</v>
      </c>
      <c r="AG1255" t="n">
        <v>0.0</v>
      </c>
      <c r="AH1255" t="inlineStr">
        <is>
          <t>Saloni Uttekar</t>
        </is>
      </c>
      <c r="AI1255" s="1" t="n">
        <v>44637.25996527778</v>
      </c>
      <c r="AJ1255" t="n">
        <v>1011.0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1.0</v>
      </c>
      <c r="AP1255" t="n">
        <v>52.0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WI220350946</t>
        </is>
      </c>
      <c r="B1256" t="inlineStr">
        <is>
          <t>DATA_VALIDATION</t>
        </is>
      </c>
      <c r="C1256" t="inlineStr">
        <is>
          <t>201100014843</t>
        </is>
      </c>
      <c r="D1256" t="inlineStr">
        <is>
          <t>Folder</t>
        </is>
      </c>
      <c r="E1256" s="2">
        <f>HYPERLINK("capsilon://?command=openfolder&amp;siteaddress=FAM.docvelocity-na8.net&amp;folderid=FXA0C37634-A2D4-9851-888A-3975690B60FF","FX22037291")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MI2203526980</t>
        </is>
      </c>
      <c r="J1256" t="n">
        <v>456.0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44637.180138888885</v>
      </c>
      <c r="P1256" s="1" t="n">
        <v>44637.26792824074</v>
      </c>
      <c r="Q1256" t="n">
        <v>941.0</v>
      </c>
      <c r="R1256" t="n">
        <v>6644.0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Sayali Shinde</t>
        </is>
      </c>
      <c r="W1256" s="1" t="n">
        <v>44637.23820601852</v>
      </c>
      <c r="X1256" t="n">
        <v>4967.0</v>
      </c>
      <c r="Y1256" t="n">
        <v>283.0</v>
      </c>
      <c r="Z1256" t="n">
        <v>0.0</v>
      </c>
      <c r="AA1256" t="n">
        <v>283.0</v>
      </c>
      <c r="AB1256" t="n">
        <v>20.0</v>
      </c>
      <c r="AC1256" t="n">
        <v>98.0</v>
      </c>
      <c r="AD1256" t="n">
        <v>173.0</v>
      </c>
      <c r="AE1256" t="n">
        <v>0.0</v>
      </c>
      <c r="AF1256" t="n">
        <v>0.0</v>
      </c>
      <c r="AG1256" t="n">
        <v>0.0</v>
      </c>
      <c r="AH1256" t="inlineStr">
        <is>
          <t>Sangeeta Kumari</t>
        </is>
      </c>
      <c r="AI1256" s="1" t="n">
        <v>44637.26792824074</v>
      </c>
      <c r="AJ1256" t="n">
        <v>1677.0</v>
      </c>
      <c r="AK1256" t="n">
        <v>6.0</v>
      </c>
      <c r="AL1256" t="n">
        <v>0.0</v>
      </c>
      <c r="AM1256" t="n">
        <v>6.0</v>
      </c>
      <c r="AN1256" t="n">
        <v>0.0</v>
      </c>
      <c r="AO1256" t="n">
        <v>5.0</v>
      </c>
      <c r="AP1256" t="n">
        <v>167.0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WI220350947</t>
        </is>
      </c>
      <c r="B1257" t="inlineStr">
        <is>
          <t>DATA_VALIDATION</t>
        </is>
      </c>
      <c r="C1257" t="inlineStr">
        <is>
          <t>201300022203</t>
        </is>
      </c>
      <c r="D1257" t="inlineStr">
        <is>
          <t>Folder</t>
        </is>
      </c>
      <c r="E1257" s="2">
        <f>HYPERLINK("capsilon://?command=openfolder&amp;siteaddress=FAM.docvelocity-na8.net&amp;folderid=FXAB63478C-AE62-6A48-4808-0CF39E5FDF82","FX22037563")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MI2203527732</t>
        </is>
      </c>
      <c r="J1257" t="n">
        <v>370.0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44637.18212962963</v>
      </c>
      <c r="P1257" s="1" t="n">
        <v>44637.26097222222</v>
      </c>
      <c r="Q1257" t="n">
        <v>3254.0</v>
      </c>
      <c r="R1257" t="n">
        <v>3558.0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Rituja Bhuse</t>
        </is>
      </c>
      <c r="W1257" s="1" t="n">
        <v>44637.21199074074</v>
      </c>
      <c r="X1257" t="n">
        <v>2571.0</v>
      </c>
      <c r="Y1257" t="n">
        <v>343.0</v>
      </c>
      <c r="Z1257" t="n">
        <v>0.0</v>
      </c>
      <c r="AA1257" t="n">
        <v>343.0</v>
      </c>
      <c r="AB1257" t="n">
        <v>0.0</v>
      </c>
      <c r="AC1257" t="n">
        <v>65.0</v>
      </c>
      <c r="AD1257" t="n">
        <v>27.0</v>
      </c>
      <c r="AE1257" t="n">
        <v>0.0</v>
      </c>
      <c r="AF1257" t="n">
        <v>0.0</v>
      </c>
      <c r="AG1257" t="n">
        <v>0.0</v>
      </c>
      <c r="AH1257" t="inlineStr">
        <is>
          <t>Sanjana Uttekar</t>
        </is>
      </c>
      <c r="AI1257" s="1" t="n">
        <v>44637.26097222222</v>
      </c>
      <c r="AJ1257" t="n">
        <v>987.0</v>
      </c>
      <c r="AK1257" t="n">
        <v>2.0</v>
      </c>
      <c r="AL1257" t="n">
        <v>0.0</v>
      </c>
      <c r="AM1257" t="n">
        <v>2.0</v>
      </c>
      <c r="AN1257" t="n">
        <v>0.0</v>
      </c>
      <c r="AO1257" t="n">
        <v>2.0</v>
      </c>
      <c r="AP1257" t="n">
        <v>25.0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WI220350948</t>
        </is>
      </c>
      <c r="B1258" t="inlineStr">
        <is>
          <t>DATA_VALIDATION</t>
        </is>
      </c>
      <c r="C1258" t="inlineStr">
        <is>
          <t>201130013478</t>
        </is>
      </c>
      <c r="D1258" t="inlineStr">
        <is>
          <t>Folder</t>
        </is>
      </c>
      <c r="E1258" s="2">
        <f>HYPERLINK("capsilon://?command=openfolder&amp;siteaddress=FAM.docvelocity-na8.net&amp;folderid=FX25D3F193-CDCC-95A7-0FB1-22A69140BE01","FX22037189")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MI2203528594</t>
        </is>
      </c>
      <c r="J1258" t="n">
        <v>300.0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44637.190150462964</v>
      </c>
      <c r="P1258" s="1" t="n">
        <v>44637.275821759256</v>
      </c>
      <c r="Q1258" t="n">
        <v>937.0</v>
      </c>
      <c r="R1258" t="n">
        <v>6465.0</v>
      </c>
      <c r="S1258" t="b">
        <v>0</v>
      </c>
      <c r="T1258" t="inlineStr">
        <is>
          <t>N/A</t>
        </is>
      </c>
      <c r="U1258" t="b">
        <v>1</v>
      </c>
      <c r="V1258" t="inlineStr">
        <is>
          <t>Shital Dhokare</t>
        </is>
      </c>
      <c r="W1258" s="1" t="n">
        <v>44637.2502662037</v>
      </c>
      <c r="X1258" t="n">
        <v>5150.0</v>
      </c>
      <c r="Y1258" t="n">
        <v>249.0</v>
      </c>
      <c r="Z1258" t="n">
        <v>0.0</v>
      </c>
      <c r="AA1258" t="n">
        <v>249.0</v>
      </c>
      <c r="AB1258" t="n">
        <v>5.0</v>
      </c>
      <c r="AC1258" t="n">
        <v>15.0</v>
      </c>
      <c r="AD1258" t="n">
        <v>51.0</v>
      </c>
      <c r="AE1258" t="n">
        <v>0.0</v>
      </c>
      <c r="AF1258" t="n">
        <v>0.0</v>
      </c>
      <c r="AG1258" t="n">
        <v>0.0</v>
      </c>
      <c r="AH1258" t="inlineStr">
        <is>
          <t>Saloni Uttekar</t>
        </is>
      </c>
      <c r="AI1258" s="1" t="n">
        <v>44637.275821759256</v>
      </c>
      <c r="AJ1258" t="n">
        <v>1307.0</v>
      </c>
      <c r="AK1258" t="n">
        <v>11.0</v>
      </c>
      <c r="AL1258" t="n">
        <v>0.0</v>
      </c>
      <c r="AM1258" t="n">
        <v>11.0</v>
      </c>
      <c r="AN1258" t="n">
        <v>0.0</v>
      </c>
      <c r="AO1258" t="n">
        <v>11.0</v>
      </c>
      <c r="AP1258" t="n">
        <v>40.0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WI220350949</t>
        </is>
      </c>
      <c r="B1259" t="inlineStr">
        <is>
          <t>DATA_VALIDATION</t>
        </is>
      </c>
      <c r="C1259" t="inlineStr">
        <is>
          <t>201300022175</t>
        </is>
      </c>
      <c r="D1259" t="inlineStr">
        <is>
          <t>Folder</t>
        </is>
      </c>
      <c r="E1259" s="2">
        <f>HYPERLINK("capsilon://?command=openfolder&amp;siteaddress=FAM.docvelocity-na8.net&amp;folderid=FX69EFCF77-421D-F150-9BF4-B6AB3D25B00B","FX22036987")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MI2203527579</t>
        </is>
      </c>
      <c r="J1259" t="n">
        <v>278.0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44637.19204861111</v>
      </c>
      <c r="P1259" s="1" t="n">
        <v>44637.27373842592</v>
      </c>
      <c r="Q1259" t="n">
        <v>3718.0</v>
      </c>
      <c r="R1259" t="n">
        <v>3340.0</v>
      </c>
      <c r="S1259" t="b">
        <v>0</v>
      </c>
      <c r="T1259" t="inlineStr">
        <is>
          <t>N/A</t>
        </is>
      </c>
      <c r="U1259" t="b">
        <v>1</v>
      </c>
      <c r="V1259" t="inlineStr">
        <is>
          <t>Akash Pawar</t>
        </is>
      </c>
      <c r="W1259" s="1" t="n">
        <v>44637.218252314815</v>
      </c>
      <c r="X1259" t="n">
        <v>2252.0</v>
      </c>
      <c r="Y1259" t="n">
        <v>238.0</v>
      </c>
      <c r="Z1259" t="n">
        <v>0.0</v>
      </c>
      <c r="AA1259" t="n">
        <v>238.0</v>
      </c>
      <c r="AB1259" t="n">
        <v>0.0</v>
      </c>
      <c r="AC1259" t="n">
        <v>65.0</v>
      </c>
      <c r="AD1259" t="n">
        <v>40.0</v>
      </c>
      <c r="AE1259" t="n">
        <v>0.0</v>
      </c>
      <c r="AF1259" t="n">
        <v>0.0</v>
      </c>
      <c r="AG1259" t="n">
        <v>0.0</v>
      </c>
      <c r="AH1259" t="inlineStr">
        <is>
          <t>Sanjana Uttekar</t>
        </is>
      </c>
      <c r="AI1259" s="1" t="n">
        <v>44637.27373842592</v>
      </c>
      <c r="AJ1259" t="n">
        <v>1085.0</v>
      </c>
      <c r="AK1259" t="n">
        <v>21.0</v>
      </c>
      <c r="AL1259" t="n">
        <v>0.0</v>
      </c>
      <c r="AM1259" t="n">
        <v>21.0</v>
      </c>
      <c r="AN1259" t="n">
        <v>0.0</v>
      </c>
      <c r="AO1259" t="n">
        <v>21.0</v>
      </c>
      <c r="AP1259" t="n">
        <v>19.0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WI220351777</t>
        </is>
      </c>
      <c r="B1260" t="inlineStr">
        <is>
          <t>DATA_VALIDATION</t>
        </is>
      </c>
      <c r="C1260" t="inlineStr">
        <is>
          <t>201330005882</t>
        </is>
      </c>
      <c r="D1260" t="inlineStr">
        <is>
          <t>Folder</t>
        </is>
      </c>
      <c r="E1260" s="2">
        <f>HYPERLINK("capsilon://?command=openfolder&amp;siteaddress=FAM.docvelocity-na8.net&amp;folderid=FXDC5DBB46-2D01-6DD5-FD2C-D4CCBBE0B72C","FX22037557")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MI2203539312</t>
        </is>
      </c>
      <c r="J1260" t="n">
        <v>114.0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44637.469189814816</v>
      </c>
      <c r="P1260" s="1" t="n">
        <v>44637.49932870371</v>
      </c>
      <c r="Q1260" t="n">
        <v>1352.0</v>
      </c>
      <c r="R1260" t="n">
        <v>1252.0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Adesh Dhire</t>
        </is>
      </c>
      <c r="W1260" s="1" t="n">
        <v>44637.49932870371</v>
      </c>
      <c r="X1260" t="n">
        <v>683.0</v>
      </c>
      <c r="Y1260" t="n">
        <v>21.0</v>
      </c>
      <c r="Z1260" t="n">
        <v>0.0</v>
      </c>
      <c r="AA1260" t="n">
        <v>21.0</v>
      </c>
      <c r="AB1260" t="n">
        <v>0.0</v>
      </c>
      <c r="AC1260" t="n">
        <v>0.0</v>
      </c>
      <c r="AD1260" t="n">
        <v>93.0</v>
      </c>
      <c r="AE1260" t="n">
        <v>81.0</v>
      </c>
      <c r="AF1260" t="n">
        <v>0.0</v>
      </c>
      <c r="AG1260" t="n">
        <v>2.0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WI220351895</t>
        </is>
      </c>
      <c r="B1261" t="inlineStr">
        <is>
          <t>DATA_VALIDATION</t>
        </is>
      </c>
      <c r="C1261" t="inlineStr">
        <is>
          <t>201348000332</t>
        </is>
      </c>
      <c r="D1261" t="inlineStr">
        <is>
          <t>Folder</t>
        </is>
      </c>
      <c r="E1261" s="2">
        <f>HYPERLINK("capsilon://?command=openfolder&amp;siteaddress=FAM.docvelocity-na8.net&amp;folderid=FXB5145CF9-5F4B-2EA5-9CB6-3DD7FE848D45","FX22025193")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MI2203540391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44637.47987268519</v>
      </c>
      <c r="P1261" s="1" t="n">
        <v>44637.50832175926</v>
      </c>
      <c r="Q1261" t="n">
        <v>760.0</v>
      </c>
      <c r="R1261" t="n">
        <v>1698.0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44637.48844907407</v>
      </c>
      <c r="X1261" t="n">
        <v>701.0</v>
      </c>
      <c r="Y1261" t="n">
        <v>61.0</v>
      </c>
      <c r="Z1261" t="n">
        <v>0.0</v>
      </c>
      <c r="AA1261" t="n">
        <v>61.0</v>
      </c>
      <c r="AB1261" t="n">
        <v>0.0</v>
      </c>
      <c r="AC1261" t="n">
        <v>10.0</v>
      </c>
      <c r="AD1261" t="n">
        <v>5.0</v>
      </c>
      <c r="AE1261" t="n">
        <v>0.0</v>
      </c>
      <c r="AF1261" t="n">
        <v>0.0</v>
      </c>
      <c r="AG1261" t="n">
        <v>0.0</v>
      </c>
      <c r="AH1261" t="inlineStr">
        <is>
          <t>Rohit Mawal</t>
        </is>
      </c>
      <c r="AI1261" s="1" t="n">
        <v>44637.50832175926</v>
      </c>
      <c r="AJ1261" t="n">
        <v>922.0</v>
      </c>
      <c r="AK1261" t="n">
        <v>5.0</v>
      </c>
      <c r="AL1261" t="n">
        <v>0.0</v>
      </c>
      <c r="AM1261" t="n">
        <v>5.0</v>
      </c>
      <c r="AN1261" t="n">
        <v>0.0</v>
      </c>
      <c r="AO1261" t="n">
        <v>5.0</v>
      </c>
      <c r="AP1261" t="n">
        <v>0.0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WI220351947</t>
        </is>
      </c>
      <c r="B1262" t="inlineStr">
        <is>
          <t>DATA_VALIDATION</t>
        </is>
      </c>
      <c r="C1262" t="inlineStr">
        <is>
          <t>201100014820</t>
        </is>
      </c>
      <c r="D1262" t="inlineStr">
        <is>
          <t>Folder</t>
        </is>
      </c>
      <c r="E1262" s="2">
        <f>HYPERLINK("capsilon://?command=openfolder&amp;siteaddress=FAM.docvelocity-na8.net&amp;folderid=FX019FAB9C-29C1-4DE2-B1C8-A6B1987A47B5","FX22036421")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MI2203540899</t>
        </is>
      </c>
      <c r="J1262" t="n">
        <v>56.0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1.0</v>
      </c>
      <c r="O1262" s="1" t="n">
        <v>44637.485601851855</v>
      </c>
      <c r="P1262" s="1" t="n">
        <v>44637.49790509259</v>
      </c>
      <c r="Q1262" t="n">
        <v>254.0</v>
      </c>
      <c r="R1262" t="n">
        <v>809.0</v>
      </c>
      <c r="S1262" t="b">
        <v>0</v>
      </c>
      <c r="T1262" t="inlineStr">
        <is>
          <t>N/A</t>
        </is>
      </c>
      <c r="U1262" t="b">
        <v>0</v>
      </c>
      <c r="V1262" t="inlineStr">
        <is>
          <t>Apeksha Hirve</t>
        </is>
      </c>
      <c r="W1262" s="1" t="n">
        <v>44637.49790509259</v>
      </c>
      <c r="X1262" t="n">
        <v>277.0</v>
      </c>
      <c r="Y1262" t="n">
        <v>0.0</v>
      </c>
      <c r="Z1262" t="n">
        <v>0.0</v>
      </c>
      <c r="AA1262" t="n">
        <v>0.0</v>
      </c>
      <c r="AB1262" t="n">
        <v>0.0</v>
      </c>
      <c r="AC1262" t="n">
        <v>0.0</v>
      </c>
      <c r="AD1262" t="n">
        <v>56.0</v>
      </c>
      <c r="AE1262" t="n">
        <v>42.0</v>
      </c>
      <c r="AF1262" t="n">
        <v>0.0</v>
      </c>
      <c r="AG1262" t="n">
        <v>5.0</v>
      </c>
      <c r="AH1262" t="inlineStr">
        <is>
          <t>N/A</t>
        </is>
      </c>
      <c r="AI1262" t="inlineStr">
        <is>
          <t>N/A</t>
        </is>
      </c>
      <c r="AJ1262" t="inlineStr">
        <is>
          <t>N/A</t>
        </is>
      </c>
      <c r="AK1262" t="inlineStr">
        <is>
          <t>N/A</t>
        </is>
      </c>
      <c r="AL1262" t="inlineStr">
        <is>
          <t>N/A</t>
        </is>
      </c>
      <c r="AM1262" t="inlineStr">
        <is>
          <t>N/A</t>
        </is>
      </c>
      <c r="AN1262" t="inlineStr">
        <is>
          <t>N/A</t>
        </is>
      </c>
      <c r="AO1262" t="inlineStr">
        <is>
          <t>N/A</t>
        </is>
      </c>
      <c r="AP1262" t="inlineStr">
        <is>
          <t>N/A</t>
        </is>
      </c>
      <c r="AQ1262" t="inlineStr">
        <is>
          <t>N/A</t>
        </is>
      </c>
      <c r="AR1262" t="inlineStr">
        <is>
          <t>N/A</t>
        </is>
      </c>
      <c r="AS1262" t="inlineStr">
        <is>
          <t>N/A</t>
        </is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WI220351956</t>
        </is>
      </c>
      <c r="B1263" t="inlineStr">
        <is>
          <t>DATA_VALIDATION</t>
        </is>
      </c>
      <c r="C1263" t="inlineStr">
        <is>
          <t>201330005831</t>
        </is>
      </c>
      <c r="D1263" t="inlineStr">
        <is>
          <t>Folder</t>
        </is>
      </c>
      <c r="E1263" s="2">
        <f>HYPERLINK("capsilon://?command=openfolder&amp;siteaddress=FAM.docvelocity-na8.net&amp;folderid=FXD9B621FC-CEF7-D776-47A4-3E39DC885331","FX22036771")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MI2203540971</t>
        </is>
      </c>
      <c r="J1263" t="n">
        <v>66.0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44637.48599537037</v>
      </c>
      <c r="P1263" s="1" t="n">
        <v>44637.49149305555</v>
      </c>
      <c r="Q1263" t="n">
        <v>275.0</v>
      </c>
      <c r="R1263" t="n">
        <v>200.0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Nikita Mandage</t>
        </is>
      </c>
      <c r="W1263" s="1" t="n">
        <v>44637.48800925926</v>
      </c>
      <c r="X1263" t="n">
        <v>132.0</v>
      </c>
      <c r="Y1263" t="n">
        <v>61.0</v>
      </c>
      <c r="Z1263" t="n">
        <v>0.0</v>
      </c>
      <c r="AA1263" t="n">
        <v>61.0</v>
      </c>
      <c r="AB1263" t="n">
        <v>0.0</v>
      </c>
      <c r="AC1263" t="n">
        <v>0.0</v>
      </c>
      <c r="AD1263" t="n">
        <v>5.0</v>
      </c>
      <c r="AE1263" t="n">
        <v>0.0</v>
      </c>
      <c r="AF1263" t="n">
        <v>0.0</v>
      </c>
      <c r="AG1263" t="n">
        <v>0.0</v>
      </c>
      <c r="AH1263" t="inlineStr">
        <is>
          <t>Vikash Suryakanth Parmar</t>
        </is>
      </c>
      <c r="AI1263" s="1" t="n">
        <v>44637.49149305555</v>
      </c>
      <c r="AJ1263" t="n">
        <v>68.0</v>
      </c>
      <c r="AK1263" t="n">
        <v>0.0</v>
      </c>
      <c r="AL1263" t="n">
        <v>0.0</v>
      </c>
      <c r="AM1263" t="n">
        <v>0.0</v>
      </c>
      <c r="AN1263" t="n">
        <v>0.0</v>
      </c>
      <c r="AO1263" t="n">
        <v>0.0</v>
      </c>
      <c r="AP1263" t="n">
        <v>5.0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WI220351960</t>
        </is>
      </c>
      <c r="B1264" t="inlineStr">
        <is>
          <t>DATA_VALIDATION</t>
        </is>
      </c>
      <c r="C1264" t="inlineStr">
        <is>
          <t>201330005831</t>
        </is>
      </c>
      <c r="D1264" t="inlineStr">
        <is>
          <t>Folder</t>
        </is>
      </c>
      <c r="E1264" s="2">
        <f>HYPERLINK("capsilon://?command=openfolder&amp;siteaddress=FAM.docvelocity-na8.net&amp;folderid=FXD9B621FC-CEF7-D776-47A4-3E39DC885331","FX22036771")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MI2203540988</t>
        </is>
      </c>
      <c r="J1264" t="n">
        <v>71.0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44637.48615740741</v>
      </c>
      <c r="P1264" s="1" t="n">
        <v>44637.49197916667</v>
      </c>
      <c r="Q1264" t="n">
        <v>342.0</v>
      </c>
      <c r="R1264" t="n">
        <v>161.0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Nikita Mandage</t>
        </is>
      </c>
      <c r="W1264" s="1" t="n">
        <v>44637.48940972222</v>
      </c>
      <c r="X1264" t="n">
        <v>120.0</v>
      </c>
      <c r="Y1264" t="n">
        <v>66.0</v>
      </c>
      <c r="Z1264" t="n">
        <v>0.0</v>
      </c>
      <c r="AA1264" t="n">
        <v>66.0</v>
      </c>
      <c r="AB1264" t="n">
        <v>0.0</v>
      </c>
      <c r="AC1264" t="n">
        <v>0.0</v>
      </c>
      <c r="AD1264" t="n">
        <v>5.0</v>
      </c>
      <c r="AE1264" t="n">
        <v>0.0</v>
      </c>
      <c r="AF1264" t="n">
        <v>0.0</v>
      </c>
      <c r="AG1264" t="n">
        <v>0.0</v>
      </c>
      <c r="AH1264" t="inlineStr">
        <is>
          <t>Vikash Suryakanth Parmar</t>
        </is>
      </c>
      <c r="AI1264" s="1" t="n">
        <v>44637.49197916667</v>
      </c>
      <c r="AJ1264" t="n">
        <v>41.0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WI220351963</t>
        </is>
      </c>
      <c r="B1265" t="inlineStr">
        <is>
          <t>DATA_VALIDATION</t>
        </is>
      </c>
      <c r="C1265" t="inlineStr">
        <is>
          <t>201330005831</t>
        </is>
      </c>
      <c r="D1265" t="inlineStr">
        <is>
          <t>Folder</t>
        </is>
      </c>
      <c r="E1265" s="2">
        <f>HYPERLINK("capsilon://?command=openfolder&amp;siteaddress=FAM.docvelocity-na8.net&amp;folderid=FXD9B621FC-CEF7-D776-47A4-3E39DC885331","FX22036771")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MI2203540994</t>
        </is>
      </c>
      <c r="J1265" t="n">
        <v>71.0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44637.48638888889</v>
      </c>
      <c r="P1265" s="1" t="n">
        <v>44637.496203703704</v>
      </c>
      <c r="Q1265" t="n">
        <v>206.0</v>
      </c>
      <c r="R1265" t="n">
        <v>642.0</v>
      </c>
      <c r="S1265" t="b">
        <v>0</v>
      </c>
      <c r="T1265" t="inlineStr">
        <is>
          <t>N/A</t>
        </is>
      </c>
      <c r="U1265" t="b">
        <v>0</v>
      </c>
      <c r="V1265" t="inlineStr">
        <is>
          <t>Pratik Bhandwalkar</t>
        </is>
      </c>
      <c r="W1265" s="1" t="n">
        <v>44637.49497685185</v>
      </c>
      <c r="X1265" t="n">
        <v>578.0</v>
      </c>
      <c r="Y1265" t="n">
        <v>66.0</v>
      </c>
      <c r="Z1265" t="n">
        <v>0.0</v>
      </c>
      <c r="AA1265" t="n">
        <v>66.0</v>
      </c>
      <c r="AB1265" t="n">
        <v>0.0</v>
      </c>
      <c r="AC1265" t="n">
        <v>0.0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Vikash Suryakanth Parmar</t>
        </is>
      </c>
      <c r="AI1265" s="1" t="n">
        <v>44637.496203703704</v>
      </c>
      <c r="AJ1265" t="n">
        <v>64.0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4.0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WI220351967</t>
        </is>
      </c>
      <c r="B1266" t="inlineStr">
        <is>
          <t>DATA_VALIDATION</t>
        </is>
      </c>
      <c r="C1266" t="inlineStr">
        <is>
          <t>201330005831</t>
        </is>
      </c>
      <c r="D1266" t="inlineStr">
        <is>
          <t>Folder</t>
        </is>
      </c>
      <c r="E1266" s="2">
        <f>HYPERLINK("capsilon://?command=openfolder&amp;siteaddress=FAM.docvelocity-na8.net&amp;folderid=FXD9B621FC-CEF7-D776-47A4-3E39DC885331","FX22036771")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MI2203540999</t>
        </is>
      </c>
      <c r="J1266" t="n">
        <v>28.0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44637.48673611111</v>
      </c>
      <c r="P1266" s="1" t="n">
        <v>44637.49290509259</v>
      </c>
      <c r="Q1266" t="n">
        <v>155.0</v>
      </c>
      <c r="R1266" t="n">
        <v>378.0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Shivani Narwade</t>
        </is>
      </c>
      <c r="W1266" s="1" t="n">
        <v>44637.49229166667</v>
      </c>
      <c r="X1266" t="n">
        <v>338.0</v>
      </c>
      <c r="Y1266" t="n">
        <v>21.0</v>
      </c>
      <c r="Z1266" t="n">
        <v>0.0</v>
      </c>
      <c r="AA1266" t="n">
        <v>21.0</v>
      </c>
      <c r="AB1266" t="n">
        <v>0.0</v>
      </c>
      <c r="AC1266" t="n">
        <v>2.0</v>
      </c>
      <c r="AD1266" t="n">
        <v>7.0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44637.49290509259</v>
      </c>
      <c r="AJ1266" t="n">
        <v>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WI220351972</t>
        </is>
      </c>
      <c r="B1267" t="inlineStr">
        <is>
          <t>DATA_VALIDATION</t>
        </is>
      </c>
      <c r="C1267" t="inlineStr">
        <is>
          <t>201330005831</t>
        </is>
      </c>
      <c r="D1267" t="inlineStr">
        <is>
          <t>Folder</t>
        </is>
      </c>
      <c r="E1267" s="2">
        <f>HYPERLINK("capsilon://?command=openfolder&amp;siteaddress=FAM.docvelocity-na8.net&amp;folderid=FXD9B621FC-CEF7-D776-47A4-3E39DC885331","FX22036771")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MI2203541019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44637.48694444444</v>
      </c>
      <c r="P1267" s="1" t="n">
        <v>44637.492430555554</v>
      </c>
      <c r="Q1267" t="n">
        <v>321.0</v>
      </c>
      <c r="R1267" t="n">
        <v>153.0</v>
      </c>
      <c r="S1267" t="b">
        <v>0</v>
      </c>
      <c r="T1267" t="inlineStr">
        <is>
          <t>N/A</t>
        </is>
      </c>
      <c r="U1267" t="b">
        <v>0</v>
      </c>
      <c r="V1267" t="inlineStr">
        <is>
          <t>Apeksha Hirve</t>
        </is>
      </c>
      <c r="W1267" s="1" t="n">
        <v>44637.489895833336</v>
      </c>
      <c r="X1267" t="n">
        <v>115.0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2.0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Vikash Suryakanth Parmar</t>
        </is>
      </c>
      <c r="AI1267" s="1" t="n">
        <v>44637.492430555554</v>
      </c>
      <c r="AJ1267" t="n">
        <v>38.0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WI220351977</t>
        </is>
      </c>
      <c r="B1268" t="inlineStr">
        <is>
          <t>DATA_VALIDATION</t>
        </is>
      </c>
      <c r="C1268" t="inlineStr">
        <is>
          <t>201130013468</t>
        </is>
      </c>
      <c r="D1268" t="inlineStr">
        <is>
          <t>Folder</t>
        </is>
      </c>
      <c r="E1268" s="2">
        <f>HYPERLINK("capsilon://?command=openfolder&amp;siteaddress=FAM.docvelocity-na8.net&amp;folderid=FX4050E980-F86D-677A-BF21-1D64270E4CBC","FX22036882")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MI2203541195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44637.48784722222</v>
      </c>
      <c r="P1268" s="1" t="n">
        <v>44637.49321759259</v>
      </c>
      <c r="Q1268" t="n">
        <v>346.0</v>
      </c>
      <c r="R1268" t="n">
        <v>118.0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44637.48988425926</v>
      </c>
      <c r="X1268" t="n">
        <v>92.0</v>
      </c>
      <c r="Y1268" t="n">
        <v>9.0</v>
      </c>
      <c r="Z1268" t="n">
        <v>0.0</v>
      </c>
      <c r="AA1268" t="n">
        <v>9.0</v>
      </c>
      <c r="AB1268" t="n">
        <v>0.0</v>
      </c>
      <c r="AC1268" t="n">
        <v>3.0</v>
      </c>
      <c r="AD1268" t="n">
        <v>-9.0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44637.49321759259</v>
      </c>
      <c r="AJ1268" t="n">
        <v>26.0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-9.0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WI220351994</t>
        </is>
      </c>
      <c r="B1269" t="inlineStr">
        <is>
          <t>DATA_VALIDATION</t>
        </is>
      </c>
      <c r="C1269" t="inlineStr">
        <is>
          <t>201330005859</t>
        </is>
      </c>
      <c r="D1269" t="inlineStr">
        <is>
          <t>Folder</t>
        </is>
      </c>
      <c r="E1269" s="2">
        <f>HYPERLINK("capsilon://?command=openfolder&amp;siteaddress=FAM.docvelocity-na8.net&amp;folderid=FXE241E350-5516-3BC3-19FD-B09EAF56E470","FX22037304")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MI2203541433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44637.490335648145</v>
      </c>
      <c r="P1269" s="1" t="n">
        <v>44637.50188657407</v>
      </c>
      <c r="Q1269" t="n">
        <v>126.0</v>
      </c>
      <c r="R1269" t="n">
        <v>872.0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Nikita Mandage</t>
        </is>
      </c>
      <c r="W1269" s="1" t="n">
        <v>44637.4984837963</v>
      </c>
      <c r="X1269" t="n">
        <v>637.0</v>
      </c>
      <c r="Y1269" t="n">
        <v>37.0</v>
      </c>
      <c r="Z1269" t="n">
        <v>0.0</v>
      </c>
      <c r="AA1269" t="n">
        <v>37.0</v>
      </c>
      <c r="AB1269" t="n">
        <v>0.0</v>
      </c>
      <c r="AC1269" t="n">
        <v>20.0</v>
      </c>
      <c r="AD1269" t="n">
        <v>-37.0</v>
      </c>
      <c r="AE1269" t="n">
        <v>0.0</v>
      </c>
      <c r="AF1269" t="n">
        <v>0.0</v>
      </c>
      <c r="AG1269" t="n">
        <v>0.0</v>
      </c>
      <c r="AH1269" t="inlineStr">
        <is>
          <t>Ketan Pathak</t>
        </is>
      </c>
      <c r="AI1269" s="1" t="n">
        <v>44637.50188657407</v>
      </c>
      <c r="AJ1269" t="n">
        <v>235.0</v>
      </c>
      <c r="AK1269" t="n">
        <v>2.0</v>
      </c>
      <c r="AL1269" t="n">
        <v>0.0</v>
      </c>
      <c r="AM1269" t="n">
        <v>2.0</v>
      </c>
      <c r="AN1269" t="n">
        <v>0.0</v>
      </c>
      <c r="AO1269" t="n">
        <v>7.0</v>
      </c>
      <c r="AP1269" t="n">
        <v>-39.0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WI220352002</t>
        </is>
      </c>
      <c r="B1270" t="inlineStr">
        <is>
          <t>DATA_VALIDATION</t>
        </is>
      </c>
      <c r="C1270" t="inlineStr">
        <is>
          <t>201330005859</t>
        </is>
      </c>
      <c r="D1270" t="inlineStr">
        <is>
          <t>Folder</t>
        </is>
      </c>
      <c r="E1270" s="2">
        <f>HYPERLINK("capsilon://?command=openfolder&amp;siteaddress=FAM.docvelocity-na8.net&amp;folderid=FXE241E350-5516-3BC3-19FD-B09EAF56E470","FX22037304")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MI2203541467</t>
        </is>
      </c>
      <c r="J1270" t="n">
        <v>66.0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44637.4909837963</v>
      </c>
      <c r="P1270" s="1" t="n">
        <v>44637.496932870374</v>
      </c>
      <c r="Q1270" t="n">
        <v>156.0</v>
      </c>
      <c r="R1270" t="n">
        <v>358.0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44637.494571759256</v>
      </c>
      <c r="X1270" t="n">
        <v>296.0</v>
      </c>
      <c r="Y1270" t="n">
        <v>61.0</v>
      </c>
      <c r="Z1270" t="n">
        <v>0.0</v>
      </c>
      <c r="AA1270" t="n">
        <v>61.0</v>
      </c>
      <c r="AB1270" t="n">
        <v>0.0</v>
      </c>
      <c r="AC1270" t="n">
        <v>5.0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44637.496932870374</v>
      </c>
      <c r="AJ1270" t="n">
        <v>62.0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WI220352003</t>
        </is>
      </c>
      <c r="B1271" t="inlineStr">
        <is>
          <t>DATA_VALIDATION</t>
        </is>
      </c>
      <c r="C1271" t="inlineStr">
        <is>
          <t>201330005859</t>
        </is>
      </c>
      <c r="D1271" t="inlineStr">
        <is>
          <t>Folder</t>
        </is>
      </c>
      <c r="E1271" s="2">
        <f>HYPERLINK("capsilon://?command=openfolder&amp;siteaddress=FAM.docvelocity-na8.net&amp;folderid=FXE241E350-5516-3BC3-19FD-B09EAF56E470","FX22037304")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MI2203541488</t>
        </is>
      </c>
      <c r="J1271" t="n">
        <v>66.0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44637.49119212963</v>
      </c>
      <c r="P1271" s="1" t="n">
        <v>44637.49759259259</v>
      </c>
      <c r="Q1271" t="n">
        <v>173.0</v>
      </c>
      <c r="R1271" t="n">
        <v>380.0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44637.49527777778</v>
      </c>
      <c r="X1271" t="n">
        <v>324.0</v>
      </c>
      <c r="Y1271" t="n">
        <v>61.0</v>
      </c>
      <c r="Z1271" t="n">
        <v>0.0</v>
      </c>
      <c r="AA1271" t="n">
        <v>61.0</v>
      </c>
      <c r="AB1271" t="n">
        <v>0.0</v>
      </c>
      <c r="AC1271" t="n">
        <v>2.0</v>
      </c>
      <c r="AD1271" t="n">
        <v>5.0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44637.49759259259</v>
      </c>
      <c r="AJ1271" t="n">
        <v>56.0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WI220352006</t>
        </is>
      </c>
      <c r="B1272" t="inlineStr">
        <is>
          <t>DATA_VALIDATION</t>
        </is>
      </c>
      <c r="C1272" t="inlineStr">
        <is>
          <t>201330005859</t>
        </is>
      </c>
      <c r="D1272" t="inlineStr">
        <is>
          <t>Folder</t>
        </is>
      </c>
      <c r="E1272" s="2">
        <f>HYPERLINK("capsilon://?command=openfolder&amp;siteaddress=FAM.docvelocity-na8.net&amp;folderid=FXE241E350-5516-3BC3-19FD-B09EAF56E470","FX22037304")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MI2203541497</t>
        </is>
      </c>
      <c r="J1272" t="n">
        <v>126.0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44637.49140046296</v>
      </c>
      <c r="P1272" s="1" t="n">
        <v>44637.516493055555</v>
      </c>
      <c r="Q1272" t="n">
        <v>365.0</v>
      </c>
      <c r="R1272" t="n">
        <v>1803.0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Swapnil Chavan</t>
        </is>
      </c>
      <c r="W1272" s="1" t="n">
        <v>44637.50476851852</v>
      </c>
      <c r="X1272" t="n">
        <v>1098.0</v>
      </c>
      <c r="Y1272" t="n">
        <v>121.0</v>
      </c>
      <c r="Z1272" t="n">
        <v>0.0</v>
      </c>
      <c r="AA1272" t="n">
        <v>121.0</v>
      </c>
      <c r="AB1272" t="n">
        <v>0.0</v>
      </c>
      <c r="AC1272" t="n">
        <v>39.0</v>
      </c>
      <c r="AD1272" t="n">
        <v>5.0</v>
      </c>
      <c r="AE1272" t="n">
        <v>0.0</v>
      </c>
      <c r="AF1272" t="n">
        <v>0.0</v>
      </c>
      <c r="AG1272" t="n">
        <v>0.0</v>
      </c>
      <c r="AH1272" t="inlineStr">
        <is>
          <t>Rohit Mawal</t>
        </is>
      </c>
      <c r="AI1272" s="1" t="n">
        <v>44637.516493055555</v>
      </c>
      <c r="AJ1272" t="n">
        <v>705.0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WI220352007</t>
        </is>
      </c>
      <c r="B1273" t="inlineStr">
        <is>
          <t>DATA_VALIDATION</t>
        </is>
      </c>
      <c r="C1273" t="inlineStr">
        <is>
          <t>201330005859</t>
        </is>
      </c>
      <c r="D1273" t="inlineStr">
        <is>
          <t>Folder</t>
        </is>
      </c>
      <c r="E1273" s="2">
        <f>HYPERLINK("capsilon://?command=openfolder&amp;siteaddress=FAM.docvelocity-na8.net&amp;folderid=FXE241E350-5516-3BC3-19FD-B09EAF56E470","FX22037304")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MI2203541519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44637.491643518515</v>
      </c>
      <c r="P1273" s="1" t="n">
        <v>44637.49810185185</v>
      </c>
      <c r="Q1273" t="n">
        <v>270.0</v>
      </c>
      <c r="R1273" t="n">
        <v>288.0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44637.49511574074</v>
      </c>
      <c r="X1273" t="n">
        <v>244.0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3.0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Vikash Suryakanth Parmar</t>
        </is>
      </c>
      <c r="AI1273" s="1" t="n">
        <v>44637.49810185185</v>
      </c>
      <c r="AJ1273" t="n">
        <v>44.0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WI220352016</t>
        </is>
      </c>
      <c r="B1274" t="inlineStr">
        <is>
          <t>DATA_VALIDATION</t>
        </is>
      </c>
      <c r="C1274" t="inlineStr">
        <is>
          <t>201330005859</t>
        </is>
      </c>
      <c r="D1274" t="inlineStr">
        <is>
          <t>Folder</t>
        </is>
      </c>
      <c r="E1274" s="2">
        <f>HYPERLINK("capsilon://?command=openfolder&amp;siteaddress=FAM.docvelocity-na8.net&amp;folderid=FXE241E350-5516-3BC3-19FD-B09EAF56E470","FX22037304")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MI2203541526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44637.49202546296</v>
      </c>
      <c r="P1274" s="1" t="n">
        <v>44637.49847222222</v>
      </c>
      <c r="Q1274" t="n">
        <v>386.0</v>
      </c>
      <c r="R1274" t="n">
        <v>171.0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44637.494942129626</v>
      </c>
      <c r="X1274" t="n">
        <v>140.0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0.0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44637.49847222222</v>
      </c>
      <c r="AJ1274" t="n">
        <v>31.0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WI220352019</t>
        </is>
      </c>
      <c r="B1275" t="inlineStr">
        <is>
          <t>DATA_VALIDATION</t>
        </is>
      </c>
      <c r="C1275" t="inlineStr">
        <is>
          <t>201330005859</t>
        </is>
      </c>
      <c r="D1275" t="inlineStr">
        <is>
          <t>Folder</t>
        </is>
      </c>
      <c r="E1275" s="2">
        <f>HYPERLINK("capsilon://?command=openfolder&amp;siteaddress=FAM.docvelocity-na8.net&amp;folderid=FXE241E350-5516-3BC3-19FD-B09EAF56E470","FX22037304")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MI2203541539</t>
        </is>
      </c>
      <c r="J1275" t="n">
        <v>28.0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44637.49224537037</v>
      </c>
      <c r="P1275" s="1" t="n">
        <v>44637.49946759259</v>
      </c>
      <c r="Q1275" t="n">
        <v>260.0</v>
      </c>
      <c r="R1275" t="n">
        <v>364.0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Swapnil Ambesange</t>
        </is>
      </c>
      <c r="W1275" s="1" t="n">
        <v>44637.49760416667</v>
      </c>
      <c r="X1275" t="n">
        <v>272.0</v>
      </c>
      <c r="Y1275" t="n">
        <v>21.0</v>
      </c>
      <c r="Z1275" t="n">
        <v>0.0</v>
      </c>
      <c r="AA1275" t="n">
        <v>21.0</v>
      </c>
      <c r="AB1275" t="n">
        <v>0.0</v>
      </c>
      <c r="AC1275" t="n">
        <v>0.0</v>
      </c>
      <c r="AD1275" t="n">
        <v>7.0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44637.49946759259</v>
      </c>
      <c r="AJ1275" t="n">
        <v>85.0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WI220352021</t>
        </is>
      </c>
      <c r="B1276" t="inlineStr">
        <is>
          <t>DATA_VALIDATION</t>
        </is>
      </c>
      <c r="C1276" t="inlineStr">
        <is>
          <t>201330005859</t>
        </is>
      </c>
      <c r="D1276" t="inlineStr">
        <is>
          <t>Folder</t>
        </is>
      </c>
      <c r="E1276" s="2">
        <f>HYPERLINK("capsilon://?command=openfolder&amp;siteaddress=FAM.docvelocity-na8.net&amp;folderid=FXE241E350-5516-3BC3-19FD-B09EAF56E470","FX22037304")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MI2203541544</t>
        </is>
      </c>
      <c r="J1276" t="n">
        <v>28.0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44637.49265046296</v>
      </c>
      <c r="P1276" s="1" t="n">
        <v>44637.50005787037</v>
      </c>
      <c r="Q1276" t="n">
        <v>415.0</v>
      </c>
      <c r="R1276" t="n">
        <v>225.0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44637.4966087963</v>
      </c>
      <c r="X1276" t="n">
        <v>175.0</v>
      </c>
      <c r="Y1276" t="n">
        <v>21.0</v>
      </c>
      <c r="Z1276" t="n">
        <v>0.0</v>
      </c>
      <c r="AA1276" t="n">
        <v>21.0</v>
      </c>
      <c r="AB1276" t="n">
        <v>0.0</v>
      </c>
      <c r="AC1276" t="n">
        <v>1.0</v>
      </c>
      <c r="AD1276" t="n">
        <v>7.0</v>
      </c>
      <c r="AE1276" t="n">
        <v>0.0</v>
      </c>
      <c r="AF1276" t="n">
        <v>0.0</v>
      </c>
      <c r="AG1276" t="n">
        <v>0.0</v>
      </c>
      <c r="AH1276" t="inlineStr">
        <is>
          <t>Vikash Suryakanth Parmar</t>
        </is>
      </c>
      <c r="AI1276" s="1" t="n">
        <v>44637.50005787037</v>
      </c>
      <c r="AJ1276" t="n">
        <v>50.0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5.0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WI220352022</t>
        </is>
      </c>
      <c r="B1277" t="inlineStr">
        <is>
          <t>DATA_VALIDATION</t>
        </is>
      </c>
      <c r="C1277" t="inlineStr">
        <is>
          <t>201330005859</t>
        </is>
      </c>
      <c r="D1277" t="inlineStr">
        <is>
          <t>Folder</t>
        </is>
      </c>
      <c r="E1277" s="2">
        <f>HYPERLINK("capsilon://?command=openfolder&amp;siteaddress=FAM.docvelocity-na8.net&amp;folderid=FXE241E350-5516-3BC3-19FD-B09EAF56E470","FX22037304")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MI2203541547</t>
        </is>
      </c>
      <c r="J1277" t="n">
        <v>28.0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44637.492893518516</v>
      </c>
      <c r="P1277" s="1" t="n">
        <v>44637.50090277778</v>
      </c>
      <c r="Q1277" t="n">
        <v>548.0</v>
      </c>
      <c r="R1277" t="n">
        <v>144.0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44637.495787037034</v>
      </c>
      <c r="X1277" t="n">
        <v>72.0</v>
      </c>
      <c r="Y1277" t="n">
        <v>21.0</v>
      </c>
      <c r="Z1277" t="n">
        <v>0.0</v>
      </c>
      <c r="AA1277" t="n">
        <v>21.0</v>
      </c>
      <c r="AB1277" t="n">
        <v>0.0</v>
      </c>
      <c r="AC1277" t="n">
        <v>2.0</v>
      </c>
      <c r="AD1277" t="n">
        <v>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44637.50090277778</v>
      </c>
      <c r="AJ1277" t="n">
        <v>72.0</v>
      </c>
      <c r="AK1277" t="n">
        <v>2.0</v>
      </c>
      <c r="AL1277" t="n">
        <v>0.0</v>
      </c>
      <c r="AM1277" t="n">
        <v>2.0</v>
      </c>
      <c r="AN1277" t="n">
        <v>0.0</v>
      </c>
      <c r="AO1277" t="n">
        <v>1.0</v>
      </c>
      <c r="AP1277" t="n">
        <v>5.0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WI220352023</t>
        </is>
      </c>
      <c r="B1278" t="inlineStr">
        <is>
          <t>DATA_VALIDATION</t>
        </is>
      </c>
      <c r="C1278" t="inlineStr">
        <is>
          <t>201330005859</t>
        </is>
      </c>
      <c r="D1278" t="inlineStr">
        <is>
          <t>Folder</t>
        </is>
      </c>
      <c r="E1278" s="2">
        <f>HYPERLINK("capsilon://?command=openfolder&amp;siteaddress=FAM.docvelocity-na8.net&amp;folderid=FXE241E350-5516-3BC3-19FD-B09EAF56E470","FX22037304")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MI2203541558</t>
        </is>
      </c>
      <c r="J1278" t="n">
        <v>61.0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44637.49300925926</v>
      </c>
      <c r="P1278" s="1" t="n">
        <v>44637.50199074074</v>
      </c>
      <c r="Q1278" t="n">
        <v>474.0</v>
      </c>
      <c r="R1278" t="n">
        <v>302.0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Rapariya</t>
        </is>
      </c>
      <c r="W1278" s="1" t="n">
        <v>44637.49738425926</v>
      </c>
      <c r="X1278" t="n">
        <v>208.0</v>
      </c>
      <c r="Y1278" t="n">
        <v>56.0</v>
      </c>
      <c r="Z1278" t="n">
        <v>0.0</v>
      </c>
      <c r="AA1278" t="n">
        <v>56.0</v>
      </c>
      <c r="AB1278" t="n">
        <v>0.0</v>
      </c>
      <c r="AC1278" t="n">
        <v>8.0</v>
      </c>
      <c r="AD1278" t="n">
        <v>5.0</v>
      </c>
      <c r="AE1278" t="n">
        <v>0.0</v>
      </c>
      <c r="AF1278" t="n">
        <v>0.0</v>
      </c>
      <c r="AG1278" t="n">
        <v>0.0</v>
      </c>
      <c r="AH1278" t="inlineStr">
        <is>
          <t>Vikash Suryakanth Parmar</t>
        </is>
      </c>
      <c r="AI1278" s="1" t="n">
        <v>44637.50199074074</v>
      </c>
      <c r="AJ1278" t="n">
        <v>94.0</v>
      </c>
      <c r="AK1278" t="n">
        <v>4.0</v>
      </c>
      <c r="AL1278" t="n">
        <v>0.0</v>
      </c>
      <c r="AM1278" t="n">
        <v>4.0</v>
      </c>
      <c r="AN1278" t="n">
        <v>0.0</v>
      </c>
      <c r="AO1278" t="n">
        <v>4.0</v>
      </c>
      <c r="AP1278" t="n">
        <v>1.0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WI220352025</t>
        </is>
      </c>
      <c r="B1279" t="inlineStr">
        <is>
          <t>DATA_VALIDATION</t>
        </is>
      </c>
      <c r="C1279" t="inlineStr">
        <is>
          <t>201330005859</t>
        </is>
      </c>
      <c r="D1279" t="inlineStr">
        <is>
          <t>Folder</t>
        </is>
      </c>
      <c r="E1279" s="2">
        <f>HYPERLINK("capsilon://?command=openfolder&amp;siteaddress=FAM.docvelocity-na8.net&amp;folderid=FXE241E350-5516-3BC3-19FD-B09EAF56E470","FX22037304")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MI2203541571</t>
        </is>
      </c>
      <c r="J1279" t="n">
        <v>66.0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44637.49317129629</v>
      </c>
      <c r="P1279" s="1" t="n">
        <v>44637.510462962964</v>
      </c>
      <c r="Q1279" t="n">
        <v>630.0</v>
      </c>
      <c r="R1279" t="n">
        <v>864.0</v>
      </c>
      <c r="S1279" t="b">
        <v>0</v>
      </c>
      <c r="T1279" t="inlineStr">
        <is>
          <t>N/A</t>
        </is>
      </c>
      <c r="U1279" t="b">
        <v>0</v>
      </c>
      <c r="V1279" t="inlineStr">
        <is>
          <t>Pratik Bhandwalkar</t>
        </is>
      </c>
      <c r="W1279" s="1" t="n">
        <v>44637.50435185185</v>
      </c>
      <c r="X1279" t="n">
        <v>809.0</v>
      </c>
      <c r="Y1279" t="n">
        <v>51.0</v>
      </c>
      <c r="Z1279" t="n">
        <v>0.0</v>
      </c>
      <c r="AA1279" t="n">
        <v>51.0</v>
      </c>
      <c r="AB1279" t="n">
        <v>0.0</v>
      </c>
      <c r="AC1279" t="n">
        <v>9.0</v>
      </c>
      <c r="AD1279" t="n">
        <v>15.0</v>
      </c>
      <c r="AE1279" t="n">
        <v>0.0</v>
      </c>
      <c r="AF1279" t="n">
        <v>0.0</v>
      </c>
      <c r="AG1279" t="n">
        <v>0.0</v>
      </c>
      <c r="AH1279" t="inlineStr">
        <is>
          <t>Vikash Suryakanth Parmar</t>
        </is>
      </c>
      <c r="AI1279" s="1" t="n">
        <v>44637.510462962964</v>
      </c>
      <c r="AJ1279" t="n">
        <v>55.0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15.0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WI220352026</t>
        </is>
      </c>
      <c r="B1280" t="inlineStr">
        <is>
          <t>DATA_VALIDATION</t>
        </is>
      </c>
      <c r="C1280" t="inlineStr">
        <is>
          <t>201330005859</t>
        </is>
      </c>
      <c r="D1280" t="inlineStr">
        <is>
          <t>Folder</t>
        </is>
      </c>
      <c r="E1280" s="2">
        <f>HYPERLINK("capsilon://?command=openfolder&amp;siteaddress=FAM.docvelocity-na8.net&amp;folderid=FXE241E350-5516-3BC3-19FD-B09EAF56E470","FX22037304")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MI2203541734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1.0</v>
      </c>
      <c r="O1280" s="1" t="n">
        <v>44637.49322916667</v>
      </c>
      <c r="P1280" s="1" t="n">
        <v>44637.4975462963</v>
      </c>
      <c r="Q1280" t="n">
        <v>168.0</v>
      </c>
      <c r="R1280" t="n">
        <v>205.0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Suraj Toradmal</t>
        </is>
      </c>
      <c r="W1280" s="1" t="n">
        <v>44637.4975462963</v>
      </c>
      <c r="X1280" t="n">
        <v>167.0</v>
      </c>
      <c r="Y1280" t="n">
        <v>0.0</v>
      </c>
      <c r="Z1280" t="n">
        <v>0.0</v>
      </c>
      <c r="AA1280" t="n">
        <v>0.0</v>
      </c>
      <c r="AB1280" t="n">
        <v>0.0</v>
      </c>
      <c r="AC1280" t="n">
        <v>0.0</v>
      </c>
      <c r="AD1280" t="n">
        <v>0.0</v>
      </c>
      <c r="AE1280" t="n">
        <v>37.0</v>
      </c>
      <c r="AF1280" t="n">
        <v>0.0</v>
      </c>
      <c r="AG1280" t="n">
        <v>2.0</v>
      </c>
      <c r="AH1280" t="inlineStr">
        <is>
          <t>N/A</t>
        </is>
      </c>
      <c r="AI1280" t="inlineStr">
        <is>
          <t>N/A</t>
        </is>
      </c>
      <c r="AJ1280" t="inlineStr">
        <is>
          <t>N/A</t>
        </is>
      </c>
      <c r="AK1280" t="inlineStr">
        <is>
          <t>N/A</t>
        </is>
      </c>
      <c r="AL1280" t="inlineStr">
        <is>
          <t>N/A</t>
        </is>
      </c>
      <c r="AM1280" t="inlineStr">
        <is>
          <t>N/A</t>
        </is>
      </c>
      <c r="AN1280" t="inlineStr">
        <is>
          <t>N/A</t>
        </is>
      </c>
      <c r="AO1280" t="inlineStr">
        <is>
          <t>N/A</t>
        </is>
      </c>
      <c r="AP1280" t="inlineStr">
        <is>
          <t>N/A</t>
        </is>
      </c>
      <c r="AQ1280" t="inlineStr">
        <is>
          <t>N/A</t>
        </is>
      </c>
      <c r="AR1280" t="inlineStr">
        <is>
          <t>N/A</t>
        </is>
      </c>
      <c r="AS1280" t="inlineStr">
        <is>
          <t>N/A</t>
        </is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WI220352030</t>
        </is>
      </c>
      <c r="B1281" t="inlineStr">
        <is>
          <t>DATA_VALIDATION</t>
        </is>
      </c>
      <c r="C1281" t="inlineStr">
        <is>
          <t>201330005859</t>
        </is>
      </c>
      <c r="D1281" t="inlineStr">
        <is>
          <t>Folder</t>
        </is>
      </c>
      <c r="E1281" s="2">
        <f>HYPERLINK("capsilon://?command=openfolder&amp;siteaddress=FAM.docvelocity-na8.net&amp;folderid=FXE241E350-5516-3BC3-19FD-B09EAF56E470","FX22037304")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MI2203541581</t>
        </is>
      </c>
      <c r="J1281" t="n">
        <v>28.0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44637.49359953704</v>
      </c>
      <c r="P1281" s="1" t="n">
        <v>44637.502430555556</v>
      </c>
      <c r="Q1281" t="n">
        <v>483.0</v>
      </c>
      <c r="R1281" t="n">
        <v>280.0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44637.49818287037</v>
      </c>
      <c r="X1281" t="n">
        <v>229.0</v>
      </c>
      <c r="Y1281" t="n">
        <v>21.0</v>
      </c>
      <c r="Z1281" t="n">
        <v>0.0</v>
      </c>
      <c r="AA1281" t="n">
        <v>21.0</v>
      </c>
      <c r="AB1281" t="n">
        <v>0.0</v>
      </c>
      <c r="AC1281" t="n">
        <v>13.0</v>
      </c>
      <c r="AD1281" t="n">
        <v>7.0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44637.502430555556</v>
      </c>
      <c r="AJ1281" t="n">
        <v>37.0</v>
      </c>
      <c r="AK1281" t="n">
        <v>0.0</v>
      </c>
      <c r="AL1281" t="n">
        <v>0.0</v>
      </c>
      <c r="AM1281" t="n">
        <v>0.0</v>
      </c>
      <c r="AN1281" t="n">
        <v>0.0</v>
      </c>
      <c r="AO1281" t="n">
        <v>0.0</v>
      </c>
      <c r="AP1281" t="n">
        <v>7.0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WI220352032</t>
        </is>
      </c>
      <c r="B1282" t="inlineStr">
        <is>
          <t>DATA_VALIDATION</t>
        </is>
      </c>
      <c r="C1282" t="inlineStr">
        <is>
          <t>201330005859</t>
        </is>
      </c>
      <c r="D1282" t="inlineStr">
        <is>
          <t>Folder</t>
        </is>
      </c>
      <c r="E1282" s="2">
        <f>HYPERLINK("capsilon://?command=openfolder&amp;siteaddress=FAM.docvelocity-na8.net&amp;folderid=FXE241E350-5516-3BC3-19FD-B09EAF56E470","FX22037304")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MI2203541718</t>
        </is>
      </c>
      <c r="J1282" t="n">
        <v>28.0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44637.49386574074</v>
      </c>
      <c r="P1282" s="1" t="n">
        <v>44637.503229166665</v>
      </c>
      <c r="Q1282" t="n">
        <v>388.0</v>
      </c>
      <c r="R1282" t="n">
        <v>421.0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Samadhan Kamble</t>
        </is>
      </c>
      <c r="W1282" s="1" t="n">
        <v>44637.499375</v>
      </c>
      <c r="X1282" t="n">
        <v>353.0</v>
      </c>
      <c r="Y1282" t="n">
        <v>21.0</v>
      </c>
      <c r="Z1282" t="n">
        <v>0.0</v>
      </c>
      <c r="AA1282" t="n">
        <v>21.0</v>
      </c>
      <c r="AB1282" t="n">
        <v>0.0</v>
      </c>
      <c r="AC1282" t="n">
        <v>5.0</v>
      </c>
      <c r="AD1282" t="n">
        <v>7.0</v>
      </c>
      <c r="AE1282" t="n">
        <v>0.0</v>
      </c>
      <c r="AF1282" t="n">
        <v>0.0</v>
      </c>
      <c r="AG1282" t="n">
        <v>0.0</v>
      </c>
      <c r="AH1282" t="inlineStr">
        <is>
          <t>Vikash Suryakanth Parmar</t>
        </is>
      </c>
      <c r="AI1282" s="1" t="n">
        <v>44637.503229166665</v>
      </c>
      <c r="AJ1282" t="n">
        <v>68.0</v>
      </c>
      <c r="AK1282" t="n">
        <v>2.0</v>
      </c>
      <c r="AL1282" t="n">
        <v>0.0</v>
      </c>
      <c r="AM1282" t="n">
        <v>2.0</v>
      </c>
      <c r="AN1282" t="n">
        <v>0.0</v>
      </c>
      <c r="AO1282" t="n">
        <v>1.0</v>
      </c>
      <c r="AP1282" t="n">
        <v>5.0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WI220352033</t>
        </is>
      </c>
      <c r="B1283" t="inlineStr">
        <is>
          <t>DATA_VALIDATION</t>
        </is>
      </c>
      <c r="C1283" t="inlineStr">
        <is>
          <t>201330005859</t>
        </is>
      </c>
      <c r="D1283" t="inlineStr">
        <is>
          <t>Folder</t>
        </is>
      </c>
      <c r="E1283" s="2">
        <f>HYPERLINK("capsilon://?command=openfolder&amp;siteaddress=FAM.docvelocity-na8.net&amp;folderid=FXE241E350-5516-3BC3-19FD-B09EAF56E470","FX22037304")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MI2203541727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44637.49412037037</v>
      </c>
      <c r="P1283" s="1" t="n">
        <v>44637.503842592596</v>
      </c>
      <c r="Q1283" t="n">
        <v>691.0</v>
      </c>
      <c r="R1283" t="n">
        <v>149.0</v>
      </c>
      <c r="S1283" t="b">
        <v>0</v>
      </c>
      <c r="T1283" t="inlineStr">
        <is>
          <t>N/A</t>
        </is>
      </c>
      <c r="U1283" t="b">
        <v>0</v>
      </c>
      <c r="V1283" t="inlineStr">
        <is>
          <t>Ganesh Bavdiwale</t>
        </is>
      </c>
      <c r="W1283" s="1" t="n">
        <v>44637.49668981481</v>
      </c>
      <c r="X1283" t="n">
        <v>77.0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0.0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Vikash Suryakanth Parmar</t>
        </is>
      </c>
      <c r="AI1283" s="1" t="n">
        <v>44637.503842592596</v>
      </c>
      <c r="AJ1283" t="n">
        <v>53.0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7.0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WI220352045</t>
        </is>
      </c>
      <c r="B1284" t="inlineStr">
        <is>
          <t>DATA_VALIDATION</t>
        </is>
      </c>
      <c r="C1284" t="inlineStr">
        <is>
          <t>201330005859</t>
        </is>
      </c>
      <c r="D1284" t="inlineStr">
        <is>
          <t>Folder</t>
        </is>
      </c>
      <c r="E1284" s="2">
        <f>HYPERLINK("capsilon://?command=openfolder&amp;siteaddress=FAM.docvelocity-na8.net&amp;folderid=FXE241E350-5516-3BC3-19FD-B09EAF56E470","FX22037304")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MI2203541734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44637.49790509259</v>
      </c>
      <c r="P1284" s="1" t="n">
        <v>44637.508263888885</v>
      </c>
      <c r="Q1284" t="n">
        <v>9.0</v>
      </c>
      <c r="R1284" t="n">
        <v>886.0</v>
      </c>
      <c r="S1284" t="b">
        <v>0</v>
      </c>
      <c r="T1284" t="inlineStr">
        <is>
          <t>N/A</t>
        </is>
      </c>
      <c r="U1284" t="b">
        <v>1</v>
      </c>
      <c r="V1284" t="inlineStr">
        <is>
          <t>Apeksha Hirve</t>
        </is>
      </c>
      <c r="W1284" s="1" t="n">
        <v>44637.50179398148</v>
      </c>
      <c r="X1284" t="n">
        <v>335.0</v>
      </c>
      <c r="Y1284" t="n">
        <v>74.0</v>
      </c>
      <c r="Z1284" t="n">
        <v>0.0</v>
      </c>
      <c r="AA1284" t="n">
        <v>74.0</v>
      </c>
      <c r="AB1284" t="n">
        <v>0.0</v>
      </c>
      <c r="AC1284" t="n">
        <v>48.0</v>
      </c>
      <c r="AD1284" t="n">
        <v>-74.0</v>
      </c>
      <c r="AE1284" t="n">
        <v>0.0</v>
      </c>
      <c r="AF1284" t="n">
        <v>0.0</v>
      </c>
      <c r="AG1284" t="n">
        <v>0.0</v>
      </c>
      <c r="AH1284" t="inlineStr">
        <is>
          <t>Ketan Pathak</t>
        </is>
      </c>
      <c r="AI1284" s="1" t="n">
        <v>44637.508263888885</v>
      </c>
      <c r="AJ1284" t="n">
        <v>551.0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-74.0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WI220352049</t>
        </is>
      </c>
      <c r="B1285" t="inlineStr">
        <is>
          <t>DATA_VALIDATION</t>
        </is>
      </c>
      <c r="C1285" t="inlineStr">
        <is>
          <t>201348000422</t>
        </is>
      </c>
      <c r="D1285" t="inlineStr">
        <is>
          <t>Folder</t>
        </is>
      </c>
      <c r="E1285" s="2">
        <f>HYPERLINK("capsilon://?command=openfolder&amp;siteaddress=FAM.docvelocity-na8.net&amp;folderid=FXE319BDD8-C939-EED0-EC03-41AB20CEA64E","FX22037434")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MI2203542255</t>
        </is>
      </c>
      <c r="J1285" t="n">
        <v>96.0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44637.49920138889</v>
      </c>
      <c r="P1285" s="1" t="n">
        <v>44637.50239583333</v>
      </c>
      <c r="Q1285" t="n">
        <v>11.0</v>
      </c>
      <c r="R1285" t="n">
        <v>265.0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Adesh Dhire</t>
        </is>
      </c>
      <c r="W1285" s="1" t="n">
        <v>44637.50239583333</v>
      </c>
      <c r="X1285" t="n">
        <v>265.0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96.0</v>
      </c>
      <c r="AE1285" t="n">
        <v>84.0</v>
      </c>
      <c r="AF1285" t="n">
        <v>0.0</v>
      </c>
      <c r="AG1285" t="n">
        <v>4.0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WI220352051</t>
        </is>
      </c>
      <c r="B1286" t="inlineStr">
        <is>
          <t>DATA_VALIDATION</t>
        </is>
      </c>
      <c r="C1286" t="inlineStr">
        <is>
          <t>201100014820</t>
        </is>
      </c>
      <c r="D1286" t="inlineStr">
        <is>
          <t>Folder</t>
        </is>
      </c>
      <c r="E1286" s="2">
        <f>HYPERLINK("capsilon://?command=openfolder&amp;siteaddress=FAM.docvelocity-na8.net&amp;folderid=FX019FAB9C-29C1-4DE2-B1C8-A6B1987A47B5","FX22036421")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MI2203540899</t>
        </is>
      </c>
      <c r="J1286" t="n">
        <v>140.0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44637.499236111114</v>
      </c>
      <c r="P1286" s="1" t="n">
        <v>44637.50981481482</v>
      </c>
      <c r="Q1286" t="n">
        <v>273.0</v>
      </c>
      <c r="R1286" t="n">
        <v>641.0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44637.50454861111</v>
      </c>
      <c r="X1286" t="n">
        <v>458.0</v>
      </c>
      <c r="Y1286" t="n">
        <v>105.0</v>
      </c>
      <c r="Z1286" t="n">
        <v>0.0</v>
      </c>
      <c r="AA1286" t="n">
        <v>105.0</v>
      </c>
      <c r="AB1286" t="n">
        <v>0.0</v>
      </c>
      <c r="AC1286" t="n">
        <v>20.0</v>
      </c>
      <c r="AD1286" t="n">
        <v>35.0</v>
      </c>
      <c r="AE1286" t="n">
        <v>0.0</v>
      </c>
      <c r="AF1286" t="n">
        <v>0.0</v>
      </c>
      <c r="AG1286" t="n">
        <v>0.0</v>
      </c>
      <c r="AH1286" t="inlineStr">
        <is>
          <t>Vikash Suryakanth Parmar</t>
        </is>
      </c>
      <c r="AI1286" s="1" t="n">
        <v>44637.50981481482</v>
      </c>
      <c r="AJ1286" t="n">
        <v>183.0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35.0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WI220352059</t>
        </is>
      </c>
      <c r="B1287" t="inlineStr">
        <is>
          <t>DATA_VALIDATION</t>
        </is>
      </c>
      <c r="C1287" t="inlineStr">
        <is>
          <t>201330005882</t>
        </is>
      </c>
      <c r="D1287" t="inlineStr">
        <is>
          <t>Folder</t>
        </is>
      </c>
      <c r="E1287" s="2">
        <f>HYPERLINK("capsilon://?command=openfolder&amp;siteaddress=FAM.docvelocity-na8.net&amp;folderid=FXDC5DBB46-2D01-6DD5-FD2C-D4CCBBE0B72C","FX22037557")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MI2203539312</t>
        </is>
      </c>
      <c r="J1287" t="n">
        <v>110.0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44637.5000462963</v>
      </c>
      <c r="P1287" s="1" t="n">
        <v>44637.55931712963</v>
      </c>
      <c r="Q1287" t="n">
        <v>2431.0</v>
      </c>
      <c r="R1287" t="n">
        <v>2690.0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Samadhan Kamble</t>
        </is>
      </c>
      <c r="W1287" s="1" t="n">
        <v>44637.518113425926</v>
      </c>
      <c r="X1287" t="n">
        <v>1555.0</v>
      </c>
      <c r="Y1287" t="n">
        <v>102.0</v>
      </c>
      <c r="Z1287" t="n">
        <v>0.0</v>
      </c>
      <c r="AA1287" t="n">
        <v>102.0</v>
      </c>
      <c r="AB1287" t="n">
        <v>0.0</v>
      </c>
      <c r="AC1287" t="n">
        <v>30.0</v>
      </c>
      <c r="AD1287" t="n">
        <v>8.0</v>
      </c>
      <c r="AE1287" t="n">
        <v>0.0</v>
      </c>
      <c r="AF1287" t="n">
        <v>0.0</v>
      </c>
      <c r="AG1287" t="n">
        <v>0.0</v>
      </c>
      <c r="AH1287" t="inlineStr">
        <is>
          <t>Ketan Pathak</t>
        </is>
      </c>
      <c r="AI1287" s="1" t="n">
        <v>44637.55931712963</v>
      </c>
      <c r="AJ1287" t="n">
        <v>375.0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8.0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WI220352093</t>
        </is>
      </c>
      <c r="B1288" t="inlineStr">
        <is>
          <t>DATA_VALIDATION</t>
        </is>
      </c>
      <c r="C1288" t="inlineStr">
        <is>
          <t>201348000422</t>
        </is>
      </c>
      <c r="D1288" t="inlineStr">
        <is>
          <t>Folder</t>
        </is>
      </c>
      <c r="E1288" s="2">
        <f>HYPERLINK("capsilon://?command=openfolder&amp;siteaddress=FAM.docvelocity-na8.net&amp;folderid=FXE319BDD8-C939-EED0-EC03-41AB20CEA64E","FX22037434")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MI2203542255</t>
        </is>
      </c>
      <c r="J1288" t="n">
        <v>148.0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44637.50319444444</v>
      </c>
      <c r="P1288" s="1" t="n">
        <v>44637.51228009259</v>
      </c>
      <c r="Q1288" t="n">
        <v>104.0</v>
      </c>
      <c r="R1288" t="n">
        <v>681.0</v>
      </c>
      <c r="S1288" t="b">
        <v>0</v>
      </c>
      <c r="T1288" t="inlineStr">
        <is>
          <t>N/A</t>
        </is>
      </c>
      <c r="U1288" t="b">
        <v>1</v>
      </c>
      <c r="V1288" t="inlineStr">
        <is>
          <t>Adesh Dhire</t>
        </is>
      </c>
      <c r="W1288" s="1" t="n">
        <v>44637.50708333333</v>
      </c>
      <c r="X1288" t="n">
        <v>335.0</v>
      </c>
      <c r="Y1288" t="n">
        <v>114.0</v>
      </c>
      <c r="Z1288" t="n">
        <v>0.0</v>
      </c>
      <c r="AA1288" t="n">
        <v>114.0</v>
      </c>
      <c r="AB1288" t="n">
        <v>0.0</v>
      </c>
      <c r="AC1288" t="n">
        <v>2.0</v>
      </c>
      <c r="AD1288" t="n">
        <v>34.0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44637.51228009259</v>
      </c>
      <c r="AJ1288" t="n">
        <v>346.0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32.0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WI220352101</t>
        </is>
      </c>
      <c r="B1289" t="inlineStr">
        <is>
          <t>DATA_VALIDATION</t>
        </is>
      </c>
      <c r="C1289" t="inlineStr">
        <is>
          <t>201330005851</t>
        </is>
      </c>
      <c r="D1289" t="inlineStr">
        <is>
          <t>Folder</t>
        </is>
      </c>
      <c r="E1289" s="2">
        <f>HYPERLINK("capsilon://?command=openfolder&amp;siteaddress=FAM.docvelocity-na8.net&amp;folderid=FXA454AA07-60F6-3BEE-9A10-C0B4ECCE1D8A","FX22037178")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MI2203542828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44637.50466435185</v>
      </c>
      <c r="P1289" s="1" t="n">
        <v>44637.51105324074</v>
      </c>
      <c r="Q1289" t="n">
        <v>304.0</v>
      </c>
      <c r="R1289" t="n">
        <v>248.0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Swapnil Chavan</t>
        </is>
      </c>
      <c r="W1289" s="1" t="n">
        <v>44637.507060185184</v>
      </c>
      <c r="X1289" t="n">
        <v>198.0</v>
      </c>
      <c r="Y1289" t="n">
        <v>21.0</v>
      </c>
      <c r="Z1289" t="n">
        <v>0.0</v>
      </c>
      <c r="AA1289" t="n">
        <v>21.0</v>
      </c>
      <c r="AB1289" t="n">
        <v>0.0</v>
      </c>
      <c r="AC1289" t="n">
        <v>1.0</v>
      </c>
      <c r="AD1289" t="n">
        <v>7.0</v>
      </c>
      <c r="AE1289" t="n">
        <v>0.0</v>
      </c>
      <c r="AF1289" t="n">
        <v>0.0</v>
      </c>
      <c r="AG1289" t="n">
        <v>0.0</v>
      </c>
      <c r="AH1289" t="inlineStr">
        <is>
          <t>Vikash Suryakanth Parmar</t>
        </is>
      </c>
      <c r="AI1289" s="1" t="n">
        <v>44637.51105324074</v>
      </c>
      <c r="AJ1289" t="n">
        <v>50.0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7.0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WI220352104</t>
        </is>
      </c>
      <c r="B1290" t="inlineStr">
        <is>
          <t>DATA_VALIDATION</t>
        </is>
      </c>
      <c r="C1290" t="inlineStr">
        <is>
          <t>201330005851</t>
        </is>
      </c>
      <c r="D1290" t="inlineStr">
        <is>
          <t>Folder</t>
        </is>
      </c>
      <c r="E1290" s="2">
        <f>HYPERLINK("capsilon://?command=openfolder&amp;siteaddress=FAM.docvelocity-na8.net&amp;folderid=FXA454AA07-60F6-3BEE-9A10-C0B4ECCE1D8A","FX22037178")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MI2203542838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44637.50491898148</v>
      </c>
      <c r="P1290" s="1" t="n">
        <v>44637.51201388889</v>
      </c>
      <c r="Q1290" t="n">
        <v>17.0</v>
      </c>
      <c r="R1290" t="n">
        <v>596.0</v>
      </c>
      <c r="S1290" t="b">
        <v>0</v>
      </c>
      <c r="T1290" t="inlineStr">
        <is>
          <t>N/A</t>
        </is>
      </c>
      <c r="U1290" t="b">
        <v>0</v>
      </c>
      <c r="V1290" t="inlineStr">
        <is>
          <t>Nikita Mandage</t>
        </is>
      </c>
      <c r="W1290" s="1" t="n">
        <v>44637.511041666665</v>
      </c>
      <c r="X1290" t="n">
        <v>514.0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Vikash Suryakanth Parmar</t>
        </is>
      </c>
      <c r="AI1290" s="1" t="n">
        <v>44637.51201388889</v>
      </c>
      <c r="AJ1290" t="n">
        <v>82.0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WI220352106</t>
        </is>
      </c>
      <c r="B1291" t="inlineStr">
        <is>
          <t>DATA_VALIDATION</t>
        </is>
      </c>
      <c r="C1291" t="inlineStr">
        <is>
          <t>201330005851</t>
        </is>
      </c>
      <c r="D1291" t="inlineStr">
        <is>
          <t>Folder</t>
        </is>
      </c>
      <c r="E1291" s="2">
        <f>HYPERLINK("capsilon://?command=openfolder&amp;siteaddress=FAM.docvelocity-na8.net&amp;folderid=FXA454AA07-60F6-3BEE-9A10-C0B4ECCE1D8A","FX22037178")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MI2203542848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44637.50509259259</v>
      </c>
      <c r="P1291" s="1" t="n">
        <v>44637.51332175926</v>
      </c>
      <c r="Q1291" t="n">
        <v>342.0</v>
      </c>
      <c r="R1291" t="n">
        <v>369.0</v>
      </c>
      <c r="S1291" t="b">
        <v>0</v>
      </c>
      <c r="T1291" t="inlineStr">
        <is>
          <t>N/A</t>
        </is>
      </c>
      <c r="U1291" t="b">
        <v>0</v>
      </c>
      <c r="V1291" t="inlineStr">
        <is>
          <t>Nayan Naramshettiwar</t>
        </is>
      </c>
      <c r="W1291" s="1" t="n">
        <v>44637.5075</v>
      </c>
      <c r="X1291" t="n">
        <v>207.0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6.0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Mohini Shinde</t>
        </is>
      </c>
      <c r="AI1291" s="1" t="n">
        <v>44637.51332175926</v>
      </c>
      <c r="AJ1291" t="n">
        <v>162.0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WI220352123</t>
        </is>
      </c>
      <c r="B1292" t="inlineStr">
        <is>
          <t>DATA_VALIDATION</t>
        </is>
      </c>
      <c r="C1292" t="inlineStr">
        <is>
          <t>201330005851</t>
        </is>
      </c>
      <c r="D1292" t="inlineStr">
        <is>
          <t>Folder</t>
        </is>
      </c>
      <c r="E1292" s="2">
        <f>HYPERLINK("capsilon://?command=openfolder&amp;siteaddress=FAM.docvelocity-na8.net&amp;folderid=FXA454AA07-60F6-3BEE-9A10-C0B4ECCE1D8A","FX22037178")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MI2203543122</t>
        </is>
      </c>
      <c r="J1292" t="n">
        <v>236.0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44637.50759259259</v>
      </c>
      <c r="P1292" s="1" t="n">
        <v>44637.510243055556</v>
      </c>
      <c r="Q1292" t="n">
        <v>4.0</v>
      </c>
      <c r="R1292" t="n">
        <v>225.0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Suraj Toradmal</t>
        </is>
      </c>
      <c r="W1292" s="1" t="n">
        <v>44637.510243055556</v>
      </c>
      <c r="X1292" t="n">
        <v>225.0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236.0</v>
      </c>
      <c r="AE1292" t="n">
        <v>231.0</v>
      </c>
      <c r="AF1292" t="n">
        <v>0.0</v>
      </c>
      <c r="AG1292" t="n">
        <v>6.0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WI220352133</t>
        </is>
      </c>
      <c r="B1293" t="inlineStr">
        <is>
          <t>DATA_VALIDATION</t>
        </is>
      </c>
      <c r="C1293" t="inlineStr">
        <is>
          <t>201330005851</t>
        </is>
      </c>
      <c r="D1293" t="inlineStr">
        <is>
          <t>Folder</t>
        </is>
      </c>
      <c r="E1293" s="2">
        <f>HYPERLINK("capsilon://?command=openfolder&amp;siteaddress=FAM.docvelocity-na8.net&amp;folderid=FXA454AA07-60F6-3BEE-9A10-C0B4ECCE1D8A","FX22037178")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MI2203543173</t>
        </is>
      </c>
      <c r="J1293" t="n">
        <v>28.0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44637.50818287037</v>
      </c>
      <c r="P1293" s="1" t="n">
        <v>44637.5125</v>
      </c>
      <c r="Q1293" t="n">
        <v>208.0</v>
      </c>
      <c r="R1293" t="n">
        <v>165.0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44637.509664351855</v>
      </c>
      <c r="X1293" t="n">
        <v>124.0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1.0</v>
      </c>
      <c r="AD1293" t="n">
        <v>7.0</v>
      </c>
      <c r="AE1293" t="n">
        <v>0.0</v>
      </c>
      <c r="AF1293" t="n">
        <v>0.0</v>
      </c>
      <c r="AG1293" t="n">
        <v>0.0</v>
      </c>
      <c r="AH1293" t="inlineStr">
        <is>
          <t>Vikash Suryakanth Parmar</t>
        </is>
      </c>
      <c r="AI1293" s="1" t="n">
        <v>44637.5125</v>
      </c>
      <c r="AJ1293" t="n">
        <v>41.0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WI220352150</t>
        </is>
      </c>
      <c r="B1294" t="inlineStr">
        <is>
          <t>DATA_VALIDATION</t>
        </is>
      </c>
      <c r="C1294" t="inlineStr">
        <is>
          <t>201330005851</t>
        </is>
      </c>
      <c r="D1294" t="inlineStr">
        <is>
          <t>Folder</t>
        </is>
      </c>
      <c r="E1294" s="2">
        <f>HYPERLINK("capsilon://?command=openfolder&amp;siteaddress=FAM.docvelocity-na8.net&amp;folderid=FXA454AA07-60F6-3BEE-9A10-C0B4ECCE1D8A","FX22037178")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MI2203543122</t>
        </is>
      </c>
      <c r="J1294" t="n">
        <v>356.0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44637.51101851852</v>
      </c>
      <c r="P1294" s="1" t="n">
        <v>44637.63346064815</v>
      </c>
      <c r="Q1294" t="n">
        <v>4789.0</v>
      </c>
      <c r="R1294" t="n">
        <v>5790.0</v>
      </c>
      <c r="S1294" t="b">
        <v>0</v>
      </c>
      <c r="T1294" t="inlineStr">
        <is>
          <t>N/A</t>
        </is>
      </c>
      <c r="U1294" t="b">
        <v>1</v>
      </c>
      <c r="V1294" t="inlineStr">
        <is>
          <t>Payal Pathare</t>
        </is>
      </c>
      <c r="W1294" s="1" t="n">
        <v>44637.56023148148</v>
      </c>
      <c r="X1294" t="n">
        <v>3368.0</v>
      </c>
      <c r="Y1294" t="n">
        <v>264.0</v>
      </c>
      <c r="Z1294" t="n">
        <v>0.0</v>
      </c>
      <c r="AA1294" t="n">
        <v>264.0</v>
      </c>
      <c r="AB1294" t="n">
        <v>49.0</v>
      </c>
      <c r="AC1294" t="n">
        <v>178.0</v>
      </c>
      <c r="AD1294" t="n">
        <v>92.0</v>
      </c>
      <c r="AE1294" t="n">
        <v>0.0</v>
      </c>
      <c r="AF1294" t="n">
        <v>0.0</v>
      </c>
      <c r="AG1294" t="n">
        <v>0.0</v>
      </c>
      <c r="AH1294" t="inlineStr">
        <is>
          <t>Ketan Pathak</t>
        </is>
      </c>
      <c r="AI1294" s="1" t="n">
        <v>44637.63346064815</v>
      </c>
      <c r="AJ1294" t="n">
        <v>334.0</v>
      </c>
      <c r="AK1294" t="n">
        <v>9.0</v>
      </c>
      <c r="AL1294" t="n">
        <v>0.0</v>
      </c>
      <c r="AM1294" t="n">
        <v>9.0</v>
      </c>
      <c r="AN1294" t="n">
        <v>93.0</v>
      </c>
      <c r="AO1294" t="n">
        <v>1.0</v>
      </c>
      <c r="AP1294" t="n">
        <v>83.0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WI220352163</t>
        </is>
      </c>
      <c r="B1295" t="inlineStr">
        <is>
          <t>DATA_VALIDATION</t>
        </is>
      </c>
      <c r="C1295" t="inlineStr">
        <is>
          <t>201300022201</t>
        </is>
      </c>
      <c r="D1295" t="inlineStr">
        <is>
          <t>Folder</t>
        </is>
      </c>
      <c r="E1295" s="2">
        <f>HYPERLINK("capsilon://?command=openfolder&amp;siteaddress=FAM.docvelocity-na8.net&amp;folderid=FXB05EA331-108B-E32C-DFC4-6774D8EF5513","FX22037535")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MI2203543634</t>
        </is>
      </c>
      <c r="J1295" t="n">
        <v>156.0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44637.512824074074</v>
      </c>
      <c r="P1295" s="1" t="n">
        <v>44637.615798611114</v>
      </c>
      <c r="Q1295" t="n">
        <v>8163.0</v>
      </c>
      <c r="R1295" t="n">
        <v>734.0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Suraj Toradmal</t>
        </is>
      </c>
      <c r="W1295" s="1" t="n">
        <v>44637.615798611114</v>
      </c>
      <c r="X1295" t="n">
        <v>111.0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0.0</v>
      </c>
      <c r="AD1295" t="n">
        <v>156.0</v>
      </c>
      <c r="AE1295" t="n">
        <v>144.0</v>
      </c>
      <c r="AF1295" t="n">
        <v>0.0</v>
      </c>
      <c r="AG1295" t="n">
        <v>5.0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WI220352171</t>
        </is>
      </c>
      <c r="B1296" t="inlineStr">
        <is>
          <t>DATA_VALIDATION</t>
        </is>
      </c>
      <c r="C1296" t="inlineStr">
        <is>
          <t>201300022192</t>
        </is>
      </c>
      <c r="D1296" t="inlineStr">
        <is>
          <t>Folder</t>
        </is>
      </c>
      <c r="E1296" s="2">
        <f>HYPERLINK("capsilon://?command=openfolder&amp;siteaddress=FAM.docvelocity-na8.net&amp;folderid=FX5A601A22-5CB7-BEF0-20F3-3762D8902929","FX22037401")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MI2203543719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1.0</v>
      </c>
      <c r="O1296" s="1" t="n">
        <v>44637.51342592593</v>
      </c>
      <c r="P1296" s="1" t="n">
        <v>44637.61690972222</v>
      </c>
      <c r="Q1296" t="n">
        <v>8347.0</v>
      </c>
      <c r="R1296" t="n">
        <v>594.0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44637.61690972222</v>
      </c>
      <c r="X1296" t="n">
        <v>96.0</v>
      </c>
      <c r="Y1296" t="n">
        <v>0.0</v>
      </c>
      <c r="Z1296" t="n">
        <v>0.0</v>
      </c>
      <c r="AA1296" t="n">
        <v>0.0</v>
      </c>
      <c r="AB1296" t="n">
        <v>0.0</v>
      </c>
      <c r="AC1296" t="n">
        <v>0.0</v>
      </c>
      <c r="AD1296" t="n">
        <v>56.0</v>
      </c>
      <c r="AE1296" t="n">
        <v>42.0</v>
      </c>
      <c r="AF1296" t="n">
        <v>0.0</v>
      </c>
      <c r="AG1296" t="n">
        <v>4.0</v>
      </c>
      <c r="AH1296" t="inlineStr">
        <is>
          <t>N/A</t>
        </is>
      </c>
      <c r="AI1296" t="inlineStr">
        <is>
          <t>N/A</t>
        </is>
      </c>
      <c r="AJ1296" t="inlineStr">
        <is>
          <t>N/A</t>
        </is>
      </c>
      <c r="AK1296" t="inlineStr">
        <is>
          <t>N/A</t>
        </is>
      </c>
      <c r="AL1296" t="inlineStr">
        <is>
          <t>N/A</t>
        </is>
      </c>
      <c r="AM1296" t="inlineStr">
        <is>
          <t>N/A</t>
        </is>
      </c>
      <c r="AN1296" t="inlineStr">
        <is>
          <t>N/A</t>
        </is>
      </c>
      <c r="AO1296" t="inlineStr">
        <is>
          <t>N/A</t>
        </is>
      </c>
      <c r="AP1296" t="inlineStr">
        <is>
          <t>N/A</t>
        </is>
      </c>
      <c r="AQ1296" t="inlineStr">
        <is>
          <t>N/A</t>
        </is>
      </c>
      <c r="AR1296" t="inlineStr">
        <is>
          <t>N/A</t>
        </is>
      </c>
      <c r="AS1296" t="inlineStr">
        <is>
          <t>N/A</t>
        </is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WI220352328</t>
        </is>
      </c>
      <c r="B1297" t="inlineStr">
        <is>
          <t>DATA_VALIDATION</t>
        </is>
      </c>
      <c r="C1297" t="inlineStr">
        <is>
          <t>201130013447</t>
        </is>
      </c>
      <c r="D1297" t="inlineStr">
        <is>
          <t>Folder</t>
        </is>
      </c>
      <c r="E1297" s="2">
        <f>HYPERLINK("capsilon://?command=openfolder&amp;siteaddress=FAM.docvelocity-na8.net&amp;folderid=FXB5D48ECF-FF6E-05E5-1498-6643B0C85074","FX22035037")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MI2203545049</t>
        </is>
      </c>
      <c r="J1297" t="n">
        <v>0.0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44637.525775462964</v>
      </c>
      <c r="P1297" s="1" t="n">
        <v>44637.54959490741</v>
      </c>
      <c r="Q1297" t="n">
        <v>1768.0</v>
      </c>
      <c r="R1297" t="n">
        <v>290.0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Nikita Mandage</t>
        </is>
      </c>
      <c r="W1297" s="1" t="n">
        <v>44637.52952546296</v>
      </c>
      <c r="X1297" t="n">
        <v>209.0</v>
      </c>
      <c r="Y1297" t="n">
        <v>9.0</v>
      </c>
      <c r="Z1297" t="n">
        <v>0.0</v>
      </c>
      <c r="AA1297" t="n">
        <v>9.0</v>
      </c>
      <c r="AB1297" t="n">
        <v>0.0</v>
      </c>
      <c r="AC1297" t="n">
        <v>6.0</v>
      </c>
      <c r="AD1297" t="n">
        <v>-9.0</v>
      </c>
      <c r="AE1297" t="n">
        <v>0.0</v>
      </c>
      <c r="AF1297" t="n">
        <v>0.0</v>
      </c>
      <c r="AG1297" t="n">
        <v>0.0</v>
      </c>
      <c r="AH1297" t="inlineStr">
        <is>
          <t>Mohini Shinde</t>
        </is>
      </c>
      <c r="AI1297" s="1" t="n">
        <v>44637.54959490741</v>
      </c>
      <c r="AJ1297" t="n">
        <v>81.0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-9.0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WI220352534</t>
        </is>
      </c>
      <c r="B1298" t="inlineStr">
        <is>
          <t>DATA_VALIDATION</t>
        </is>
      </c>
      <c r="C1298" t="inlineStr">
        <is>
          <t>201130013487</t>
        </is>
      </c>
      <c r="D1298" t="inlineStr">
        <is>
          <t>Folder</t>
        </is>
      </c>
      <c r="E1298" s="2">
        <f>HYPERLINK("capsilon://?command=openfolder&amp;siteaddress=FAM.docvelocity-na8.net&amp;folderid=FX941939CE-A63F-7E41-0C62-B7A4C4650635","FX22037607")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MI2203546515</t>
        </is>
      </c>
      <c r="J1298" t="n">
        <v>0.0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44637.5391087963</v>
      </c>
      <c r="P1298" s="1" t="n">
        <v>44637.550405092596</v>
      </c>
      <c r="Q1298" t="n">
        <v>732.0</v>
      </c>
      <c r="R1298" t="n">
        <v>244.0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Nikita Mandage</t>
        </is>
      </c>
      <c r="W1298" s="1" t="n">
        <v>44637.54121527778</v>
      </c>
      <c r="X1298" t="n">
        <v>175.0</v>
      </c>
      <c r="Y1298" t="n">
        <v>9.0</v>
      </c>
      <c r="Z1298" t="n">
        <v>0.0</v>
      </c>
      <c r="AA1298" t="n">
        <v>9.0</v>
      </c>
      <c r="AB1298" t="n">
        <v>0.0</v>
      </c>
      <c r="AC1298" t="n">
        <v>3.0</v>
      </c>
      <c r="AD1298" t="n">
        <v>-9.0</v>
      </c>
      <c r="AE1298" t="n">
        <v>0.0</v>
      </c>
      <c r="AF1298" t="n">
        <v>0.0</v>
      </c>
      <c r="AG1298" t="n">
        <v>0.0</v>
      </c>
      <c r="AH1298" t="inlineStr">
        <is>
          <t>Mohini Shinde</t>
        </is>
      </c>
      <c r="AI1298" s="1" t="n">
        <v>44637.550405092596</v>
      </c>
      <c r="AJ1298" t="n">
        <v>69.0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-9.0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WI220352583</t>
        </is>
      </c>
      <c r="B1299" t="inlineStr">
        <is>
          <t>DATA_VALIDATION</t>
        </is>
      </c>
      <c r="C1299" t="inlineStr">
        <is>
          <t>201348000400</t>
        </is>
      </c>
      <c r="D1299" t="inlineStr">
        <is>
          <t>Folder</t>
        </is>
      </c>
      <c r="E1299" s="2">
        <f>HYPERLINK("capsilon://?command=openfolder&amp;siteaddress=FAM.docvelocity-na8.net&amp;folderid=FX948390E9-5A39-F78B-4E62-6145BC6AB1FB","FX22034781")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MI2203546925</t>
        </is>
      </c>
      <c r="J1299" t="n">
        <v>176.0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44637.543599537035</v>
      </c>
      <c r="P1299" s="1" t="n">
        <v>44637.61997685185</v>
      </c>
      <c r="Q1299" t="n">
        <v>6009.0</v>
      </c>
      <c r="R1299" t="n">
        <v>590.0</v>
      </c>
      <c r="S1299" t="b">
        <v>0</v>
      </c>
      <c r="T1299" t="inlineStr">
        <is>
          <t>N/A</t>
        </is>
      </c>
      <c r="U1299" t="b">
        <v>0</v>
      </c>
      <c r="V1299" t="inlineStr">
        <is>
          <t>Suraj Toradmal</t>
        </is>
      </c>
      <c r="W1299" s="1" t="n">
        <v>44637.61997685185</v>
      </c>
      <c r="X1299" t="n">
        <v>264.0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176.0</v>
      </c>
      <c r="AE1299" t="n">
        <v>164.0</v>
      </c>
      <c r="AF1299" t="n">
        <v>0.0</v>
      </c>
      <c r="AG1299" t="n">
        <v>5.0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WI220352691</t>
        </is>
      </c>
      <c r="B1300" t="inlineStr">
        <is>
          <t>DATA_VALIDATION</t>
        </is>
      </c>
      <c r="C1300" t="inlineStr">
        <is>
          <t>201100014820</t>
        </is>
      </c>
      <c r="D1300" t="inlineStr">
        <is>
          <t>Folder</t>
        </is>
      </c>
      <c r="E1300" s="2">
        <f>HYPERLINK("capsilon://?command=openfolder&amp;siteaddress=FAM.docvelocity-na8.net&amp;folderid=FX019FAB9C-29C1-4DE2-B1C8-A6B1987A47B5","FX22036421")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MI2203548589</t>
        </is>
      </c>
      <c r="J1300" t="n">
        <v>0.0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44637.5597337963</v>
      </c>
      <c r="P1300" s="1" t="n">
        <v>44637.589583333334</v>
      </c>
      <c r="Q1300" t="n">
        <v>2400.0</v>
      </c>
      <c r="R1300" t="n">
        <v>179.0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44637.561585648145</v>
      </c>
      <c r="X1300" t="n">
        <v>147.0</v>
      </c>
      <c r="Y1300" t="n">
        <v>9.0</v>
      </c>
      <c r="Z1300" t="n">
        <v>0.0</v>
      </c>
      <c r="AA1300" t="n">
        <v>9.0</v>
      </c>
      <c r="AB1300" t="n">
        <v>0.0</v>
      </c>
      <c r="AC1300" t="n">
        <v>1.0</v>
      </c>
      <c r="AD1300" t="n">
        <v>-9.0</v>
      </c>
      <c r="AE1300" t="n">
        <v>0.0</v>
      </c>
      <c r="AF1300" t="n">
        <v>0.0</v>
      </c>
      <c r="AG1300" t="n">
        <v>0.0</v>
      </c>
      <c r="AH1300" t="inlineStr">
        <is>
          <t>Vikash Suryakanth Parmar</t>
        </is>
      </c>
      <c r="AI1300" s="1" t="n">
        <v>44637.589583333334</v>
      </c>
      <c r="AJ1300" t="n">
        <v>32.0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-9.0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WI220352854</t>
        </is>
      </c>
      <c r="B1301" t="inlineStr">
        <is>
          <t>DATA_VALIDATION</t>
        </is>
      </c>
      <c r="C1301" t="inlineStr">
        <is>
          <t>201348000332</t>
        </is>
      </c>
      <c r="D1301" t="inlineStr">
        <is>
          <t>Folder</t>
        </is>
      </c>
      <c r="E1301" s="2">
        <f>HYPERLINK("capsilon://?command=openfolder&amp;siteaddress=FAM.docvelocity-na8.net&amp;folderid=FXB5145CF9-5F4B-2EA5-9CB6-3DD7FE848D45","FX22025193")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MI2203550182</t>
        </is>
      </c>
      <c r="J1301" t="n">
        <v>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44637.575891203705</v>
      </c>
      <c r="P1301" s="1" t="n">
        <v>44637.589837962965</v>
      </c>
      <c r="Q1301" t="n">
        <v>814.0</v>
      </c>
      <c r="R1301" t="n">
        <v>391.0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Prajakta Jagannath Mane</t>
        </is>
      </c>
      <c r="W1301" s="1" t="n">
        <v>44637.58052083333</v>
      </c>
      <c r="X1301" t="n">
        <v>369.0</v>
      </c>
      <c r="Y1301" t="n">
        <v>9.0</v>
      </c>
      <c r="Z1301" t="n">
        <v>0.0</v>
      </c>
      <c r="AA1301" t="n">
        <v>9.0</v>
      </c>
      <c r="AB1301" t="n">
        <v>0.0</v>
      </c>
      <c r="AC1301" t="n">
        <v>5.0</v>
      </c>
      <c r="AD1301" t="n">
        <v>-9.0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44637.589837962965</v>
      </c>
      <c r="AJ1301" t="n">
        <v>22.0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-9.0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WI220352869</t>
        </is>
      </c>
      <c r="B1302" t="inlineStr">
        <is>
          <t>DATA_VALIDATION</t>
        </is>
      </c>
      <c r="C1302" t="inlineStr">
        <is>
          <t>201348000332</t>
        </is>
      </c>
      <c r="D1302" t="inlineStr">
        <is>
          <t>Folder</t>
        </is>
      </c>
      <c r="E1302" s="2">
        <f>HYPERLINK("capsilon://?command=openfolder&amp;siteaddress=FAM.docvelocity-na8.net&amp;folderid=FXB5145CF9-5F4B-2EA5-9CB6-3DD7FE848D45","FX22025193")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MI2203550300</t>
        </is>
      </c>
      <c r="J1302" t="n">
        <v>0.0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44637.57710648148</v>
      </c>
      <c r="P1302" s="1" t="n">
        <v>44637.590150462966</v>
      </c>
      <c r="Q1302" t="n">
        <v>917.0</v>
      </c>
      <c r="R1302" t="n">
        <v>210.0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Swapnil Chavan</t>
        </is>
      </c>
      <c r="W1302" s="1" t="n">
        <v>44637.579560185186</v>
      </c>
      <c r="X1302" t="n">
        <v>184.0</v>
      </c>
      <c r="Y1302" t="n">
        <v>9.0</v>
      </c>
      <c r="Z1302" t="n">
        <v>0.0</v>
      </c>
      <c r="AA1302" t="n">
        <v>9.0</v>
      </c>
      <c r="AB1302" t="n">
        <v>0.0</v>
      </c>
      <c r="AC1302" t="n">
        <v>4.0</v>
      </c>
      <c r="AD1302" t="n">
        <v>-9.0</v>
      </c>
      <c r="AE1302" t="n">
        <v>0.0</v>
      </c>
      <c r="AF1302" t="n">
        <v>0.0</v>
      </c>
      <c r="AG1302" t="n">
        <v>0.0</v>
      </c>
      <c r="AH1302" t="inlineStr">
        <is>
          <t>Vikash Suryakanth Parmar</t>
        </is>
      </c>
      <c r="AI1302" s="1" t="n">
        <v>44637.590150462966</v>
      </c>
      <c r="AJ1302" t="n">
        <v>26.0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-9.0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WI220352888</t>
        </is>
      </c>
      <c r="B1303" t="inlineStr">
        <is>
          <t>DATA_VALIDATION</t>
        </is>
      </c>
      <c r="C1303" t="inlineStr">
        <is>
          <t>201330005888</t>
        </is>
      </c>
      <c r="D1303" t="inlineStr">
        <is>
          <t>Folder</t>
        </is>
      </c>
      <c r="E1303" s="2">
        <f>HYPERLINK("capsilon://?command=openfolder&amp;siteaddress=FAM.docvelocity-na8.net&amp;folderid=FX810A0920-61E0-C8F4-69B3-839BB043FEE3","FX22037731")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MI2203550525</t>
        </is>
      </c>
      <c r="J1303" t="n">
        <v>691.0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44637.58016203704</v>
      </c>
      <c r="P1303" s="1" t="n">
        <v>44637.65594907408</v>
      </c>
      <c r="Q1303" t="n">
        <v>6014.0</v>
      </c>
      <c r="R1303" t="n">
        <v>534.0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Suraj Toradmal</t>
        </is>
      </c>
      <c r="W1303" s="1" t="n">
        <v>44637.65594907408</v>
      </c>
      <c r="X1303" t="n">
        <v>235.0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691.0</v>
      </c>
      <c r="AE1303" t="n">
        <v>665.0</v>
      </c>
      <c r="AF1303" t="n">
        <v>0.0</v>
      </c>
      <c r="AG1303" t="n">
        <v>13.0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WI220352904</t>
        </is>
      </c>
      <c r="B1304" t="inlineStr">
        <is>
          <t>DATA_VALIDATION</t>
        </is>
      </c>
      <c r="C1304" t="inlineStr">
        <is>
          <t>201300022232</t>
        </is>
      </c>
      <c r="D1304" t="inlineStr">
        <is>
          <t>Folder</t>
        </is>
      </c>
      <c r="E1304" s="2">
        <f>HYPERLINK("capsilon://?command=openfolder&amp;siteaddress=FAM.docvelocity-na8.net&amp;folderid=FXEF45A1A0-C841-7E62-940B-AFBBB5516878","FX22037832")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MI2203550716</t>
        </is>
      </c>
      <c r="J1304" t="n">
        <v>126.0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44637.581875</v>
      </c>
      <c r="P1304" s="1" t="n">
        <v>44637.65864583333</v>
      </c>
      <c r="Q1304" t="n">
        <v>5352.0</v>
      </c>
      <c r="R1304" t="n">
        <v>1281.0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44637.65864583333</v>
      </c>
      <c r="X1304" t="n">
        <v>232.0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126.0</v>
      </c>
      <c r="AE1304" t="n">
        <v>100.0</v>
      </c>
      <c r="AF1304" t="n">
        <v>0.0</v>
      </c>
      <c r="AG1304" t="n">
        <v>6.0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WI220353063</t>
        </is>
      </c>
      <c r="B1305" t="inlineStr">
        <is>
          <t>DATA_VALIDATION</t>
        </is>
      </c>
      <c r="C1305" t="inlineStr">
        <is>
          <t>201300022253</t>
        </is>
      </c>
      <c r="D1305" t="inlineStr">
        <is>
          <t>Folder</t>
        </is>
      </c>
      <c r="E1305" s="2">
        <f>HYPERLINK("capsilon://?command=openfolder&amp;siteaddress=FAM.docvelocity-na8.net&amp;folderid=FXF2C77227-38C2-05C1-45A2-65689E0EE801","FX22038093")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MI2203552222</t>
        </is>
      </c>
      <c r="J1305" t="n">
        <v>154.0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1.0</v>
      </c>
      <c r="O1305" s="1" t="n">
        <v>44637.59743055556</v>
      </c>
      <c r="P1305" s="1" t="n">
        <v>44637.66202546296</v>
      </c>
      <c r="Q1305" t="n">
        <v>4712.0</v>
      </c>
      <c r="R1305" t="n">
        <v>869.0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Suraj Toradmal</t>
        </is>
      </c>
      <c r="W1305" s="1" t="n">
        <v>44637.66202546296</v>
      </c>
      <c r="X1305" t="n">
        <v>291.0</v>
      </c>
      <c r="Y1305" t="n">
        <v>0.0</v>
      </c>
      <c r="Z1305" t="n">
        <v>0.0</v>
      </c>
      <c r="AA1305" t="n">
        <v>0.0</v>
      </c>
      <c r="AB1305" t="n">
        <v>0.0</v>
      </c>
      <c r="AC1305" t="n">
        <v>0.0</v>
      </c>
      <c r="AD1305" t="n">
        <v>154.0</v>
      </c>
      <c r="AE1305" t="n">
        <v>141.0</v>
      </c>
      <c r="AF1305" t="n">
        <v>0.0</v>
      </c>
      <c r="AG1305" t="n">
        <v>6.0</v>
      </c>
      <c r="AH1305" t="inlineStr">
        <is>
          <t>N/A</t>
        </is>
      </c>
      <c r="AI1305" t="inlineStr">
        <is>
          <t>N/A</t>
        </is>
      </c>
      <c r="AJ1305" t="inlineStr">
        <is>
          <t>N/A</t>
        </is>
      </c>
      <c r="AK1305" t="inlineStr">
        <is>
          <t>N/A</t>
        </is>
      </c>
      <c r="AL1305" t="inlineStr">
        <is>
          <t>N/A</t>
        </is>
      </c>
      <c r="AM1305" t="inlineStr">
        <is>
          <t>N/A</t>
        </is>
      </c>
      <c r="AN1305" t="inlineStr">
        <is>
          <t>N/A</t>
        </is>
      </c>
      <c r="AO1305" t="inlineStr">
        <is>
          <t>N/A</t>
        </is>
      </c>
      <c r="AP1305" t="inlineStr">
        <is>
          <t>N/A</t>
        </is>
      </c>
      <c r="AQ1305" t="inlineStr">
        <is>
          <t>N/A</t>
        </is>
      </c>
      <c r="AR1305" t="inlineStr">
        <is>
          <t>N/A</t>
        </is>
      </c>
      <c r="AS1305" t="inlineStr">
        <is>
          <t>N/A</t>
        </is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WI220353186</t>
        </is>
      </c>
      <c r="B1306" t="inlineStr">
        <is>
          <t>DATA_VALIDATION</t>
        </is>
      </c>
      <c r="C1306" t="inlineStr">
        <is>
          <t>201100014839</t>
        </is>
      </c>
      <c r="D1306" t="inlineStr">
        <is>
          <t>Folder</t>
        </is>
      </c>
      <c r="E1306" s="2">
        <f>HYPERLINK("capsilon://?command=openfolder&amp;siteaddress=FAM.docvelocity-na8.net&amp;folderid=FX15AF83CE-0F5C-6DE2-C66A-90714857DDBE","FX22037226")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MI2203553206</t>
        </is>
      </c>
      <c r="J1306" t="n">
        <v>68.0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44637.606840277775</v>
      </c>
      <c r="P1306" s="1" t="n">
        <v>44637.61719907408</v>
      </c>
      <c r="Q1306" t="n">
        <v>152.0</v>
      </c>
      <c r="R1306" t="n">
        <v>743.0</v>
      </c>
      <c r="S1306" t="b">
        <v>0</v>
      </c>
      <c r="T1306" t="inlineStr">
        <is>
          <t>N/A</t>
        </is>
      </c>
      <c r="U1306" t="b">
        <v>0</v>
      </c>
      <c r="V1306" t="inlineStr">
        <is>
          <t>Ganesh Bavdiwale</t>
        </is>
      </c>
      <c r="W1306" s="1" t="n">
        <v>44637.61552083334</v>
      </c>
      <c r="X1306" t="n">
        <v>722.0</v>
      </c>
      <c r="Y1306" t="n">
        <v>21.0</v>
      </c>
      <c r="Z1306" t="n">
        <v>0.0</v>
      </c>
      <c r="AA1306" t="n">
        <v>21.0</v>
      </c>
      <c r="AB1306" t="n">
        <v>63.0</v>
      </c>
      <c r="AC1306" t="n">
        <v>14.0</v>
      </c>
      <c r="AD1306" t="n">
        <v>47.0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44637.61719907408</v>
      </c>
      <c r="AJ1306" t="n">
        <v>10.0</v>
      </c>
      <c r="AK1306" t="n">
        <v>0.0</v>
      </c>
      <c r="AL1306" t="n">
        <v>0.0</v>
      </c>
      <c r="AM1306" t="n">
        <v>0.0</v>
      </c>
      <c r="AN1306" t="n">
        <v>63.0</v>
      </c>
      <c r="AO1306" t="n">
        <v>0.0</v>
      </c>
      <c r="AP1306" t="n">
        <v>47.0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WI22035321</t>
        </is>
      </c>
      <c r="B1307" t="inlineStr">
        <is>
          <t>DATA_VALIDATION</t>
        </is>
      </c>
      <c r="C1307" t="inlineStr">
        <is>
          <t>201308008119</t>
        </is>
      </c>
      <c r="D1307" t="inlineStr">
        <is>
          <t>Folder</t>
        </is>
      </c>
      <c r="E1307" s="2">
        <f>HYPERLINK("capsilon://?command=openfolder&amp;siteaddress=FAM.docvelocity-na8.net&amp;folderid=FX5FA6FA4E-4779-F6B0-E0EB-BAC76F2F2829","FX220113998")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MI220357871</t>
        </is>
      </c>
      <c r="J1307" t="n">
        <v>0.0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44622.44577546296</v>
      </c>
      <c r="P1307" s="1" t="n">
        <v>44622.65461805555</v>
      </c>
      <c r="Q1307" t="n">
        <v>17979.0</v>
      </c>
      <c r="R1307" t="n">
        <v>65.0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44622.467152777775</v>
      </c>
      <c r="X1307" t="n">
        <v>24.0</v>
      </c>
      <c r="Y1307" t="n">
        <v>0.0</v>
      </c>
      <c r="Z1307" t="n">
        <v>0.0</v>
      </c>
      <c r="AA1307" t="n">
        <v>0.0</v>
      </c>
      <c r="AB1307" t="n">
        <v>37.0</v>
      </c>
      <c r="AC1307" t="n">
        <v>0.0</v>
      </c>
      <c r="AD1307" t="n">
        <v>0.0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44622.65461805555</v>
      </c>
      <c r="AJ1307" t="n">
        <v>11.0</v>
      </c>
      <c r="AK1307" t="n">
        <v>0.0</v>
      </c>
      <c r="AL1307" t="n">
        <v>0.0</v>
      </c>
      <c r="AM1307" t="n">
        <v>0.0</v>
      </c>
      <c r="AN1307" t="n">
        <v>37.0</v>
      </c>
      <c r="AO1307" t="n">
        <v>0.0</v>
      </c>
      <c r="AP1307" t="n">
        <v>0.0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WI220353240</t>
        </is>
      </c>
      <c r="B1308" t="inlineStr">
        <is>
          <t>DATA_VALIDATION</t>
        </is>
      </c>
      <c r="C1308" t="inlineStr">
        <is>
          <t>201300022208</t>
        </is>
      </c>
      <c r="D1308" t="inlineStr">
        <is>
          <t>Folder</t>
        </is>
      </c>
      <c r="E1308" s="2">
        <f>HYPERLINK("capsilon://?command=openfolder&amp;siteaddress=FAM.docvelocity-na8.net&amp;folderid=FXEDD610FF-8217-D83B-C97A-BAF1B3C7656C","FX22037623")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MI2203553581</t>
        </is>
      </c>
      <c r="J1308" t="n">
        <v>247.0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44637.610625</v>
      </c>
      <c r="P1308" s="1" t="n">
        <v>44637.6652662037</v>
      </c>
      <c r="Q1308" t="n">
        <v>4162.0</v>
      </c>
      <c r="R1308" t="n">
        <v>559.0</v>
      </c>
      <c r="S1308" t="b">
        <v>0</v>
      </c>
      <c r="T1308" t="inlineStr">
        <is>
          <t>N/A</t>
        </is>
      </c>
      <c r="U1308" t="b">
        <v>0</v>
      </c>
      <c r="V1308" t="inlineStr">
        <is>
          <t>Suraj Toradmal</t>
        </is>
      </c>
      <c r="W1308" s="1" t="n">
        <v>44637.6652662037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247.0</v>
      </c>
      <c r="AE1308" t="n">
        <v>235.0</v>
      </c>
      <c r="AF1308" t="n">
        <v>0.0</v>
      </c>
      <c r="AG1308" t="n">
        <v>6.0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WI220353296</t>
        </is>
      </c>
      <c r="B1309" t="inlineStr">
        <is>
          <t>DATA_VALIDATION</t>
        </is>
      </c>
      <c r="C1309" t="inlineStr">
        <is>
          <t>201300022201</t>
        </is>
      </c>
      <c r="D1309" t="inlineStr">
        <is>
          <t>Folder</t>
        </is>
      </c>
      <c r="E1309" s="2">
        <f>HYPERLINK("capsilon://?command=openfolder&amp;siteaddress=FAM.docvelocity-na8.net&amp;folderid=FXB05EA331-108B-E32C-DFC4-6774D8EF5513","FX22037535")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MI2203543634</t>
        </is>
      </c>
      <c r="J1309" t="n">
        <v>228.0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44637.61665509259</v>
      </c>
      <c r="P1309" s="1" t="n">
        <v>44637.64501157407</v>
      </c>
      <c r="Q1309" t="n">
        <v>551.0</v>
      </c>
      <c r="R1309" t="n">
        <v>1899.0</v>
      </c>
      <c r="S1309" t="b">
        <v>0</v>
      </c>
      <c r="T1309" t="inlineStr">
        <is>
          <t>N/A</t>
        </is>
      </c>
      <c r="U1309" t="b">
        <v>1</v>
      </c>
      <c r="V1309" t="inlineStr">
        <is>
          <t>Nikita Mandage</t>
        </is>
      </c>
      <c r="W1309" s="1" t="n">
        <v>44637.62721064815</v>
      </c>
      <c r="X1309" t="n">
        <v>840.0</v>
      </c>
      <c r="Y1309" t="n">
        <v>201.0</v>
      </c>
      <c r="Z1309" t="n">
        <v>0.0</v>
      </c>
      <c r="AA1309" t="n">
        <v>201.0</v>
      </c>
      <c r="AB1309" t="n">
        <v>0.0</v>
      </c>
      <c r="AC1309" t="n">
        <v>17.0</v>
      </c>
      <c r="AD1309" t="n">
        <v>27.0</v>
      </c>
      <c r="AE1309" t="n">
        <v>0.0</v>
      </c>
      <c r="AF1309" t="n">
        <v>0.0</v>
      </c>
      <c r="AG1309" t="n">
        <v>0.0</v>
      </c>
      <c r="AH1309" t="inlineStr">
        <is>
          <t>Ketan Pathak</t>
        </is>
      </c>
      <c r="AI1309" s="1" t="n">
        <v>44637.64501157407</v>
      </c>
      <c r="AJ1309" t="n">
        <v>997.0</v>
      </c>
      <c r="AK1309" t="n">
        <v>29.0</v>
      </c>
      <c r="AL1309" t="n">
        <v>0.0</v>
      </c>
      <c r="AM1309" t="n">
        <v>29.0</v>
      </c>
      <c r="AN1309" t="n">
        <v>0.0</v>
      </c>
      <c r="AO1309" t="n">
        <v>29.0</v>
      </c>
      <c r="AP1309" t="n">
        <v>-2.0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WI220353305</t>
        </is>
      </c>
      <c r="B1310" t="inlineStr">
        <is>
          <t>DATA_VALIDATION</t>
        </is>
      </c>
      <c r="C1310" t="inlineStr">
        <is>
          <t>201300022192</t>
        </is>
      </c>
      <c r="D1310" t="inlineStr">
        <is>
          <t>Folder</t>
        </is>
      </c>
      <c r="E1310" s="2">
        <f>HYPERLINK("capsilon://?command=openfolder&amp;siteaddress=FAM.docvelocity-na8.net&amp;folderid=FX5A601A22-5CB7-BEF0-20F3-3762D8902929","FX22037401")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MI2203543719</t>
        </is>
      </c>
      <c r="J1310" t="n">
        <v>112.0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44637.61766203704</v>
      </c>
      <c r="P1310" s="1" t="n">
        <v>44637.648877314816</v>
      </c>
      <c r="Q1310" t="n">
        <v>1513.0</v>
      </c>
      <c r="R1310" t="n">
        <v>1184.0</v>
      </c>
      <c r="S1310" t="b">
        <v>0</v>
      </c>
      <c r="T1310" t="inlineStr">
        <is>
          <t>N/A</t>
        </is>
      </c>
      <c r="U1310" t="b">
        <v>1</v>
      </c>
      <c r="V1310" t="inlineStr">
        <is>
          <t>Ganesh Bavdiwale</t>
        </is>
      </c>
      <c r="W1310" s="1" t="n">
        <v>44637.627546296295</v>
      </c>
      <c r="X1310" t="n">
        <v>850.0</v>
      </c>
      <c r="Y1310" t="n">
        <v>84.0</v>
      </c>
      <c r="Z1310" t="n">
        <v>0.0</v>
      </c>
      <c r="AA1310" t="n">
        <v>84.0</v>
      </c>
      <c r="AB1310" t="n">
        <v>0.0</v>
      </c>
      <c r="AC1310" t="n">
        <v>8.0</v>
      </c>
      <c r="AD1310" t="n">
        <v>28.0</v>
      </c>
      <c r="AE1310" t="n">
        <v>0.0</v>
      </c>
      <c r="AF1310" t="n">
        <v>0.0</v>
      </c>
      <c r="AG1310" t="n">
        <v>0.0</v>
      </c>
      <c r="AH1310" t="inlineStr">
        <is>
          <t>Ketan Pathak</t>
        </is>
      </c>
      <c r="AI1310" s="1" t="n">
        <v>44637.648877314816</v>
      </c>
      <c r="AJ1310" t="n">
        <v>334.0</v>
      </c>
      <c r="AK1310" t="n">
        <v>0.0</v>
      </c>
      <c r="AL1310" t="n">
        <v>0.0</v>
      </c>
      <c r="AM1310" t="n">
        <v>0.0</v>
      </c>
      <c r="AN1310" t="n">
        <v>0.0</v>
      </c>
      <c r="AO1310" t="n">
        <v>0.0</v>
      </c>
      <c r="AP1310" t="n">
        <v>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WI220353337</t>
        </is>
      </c>
      <c r="B1311" t="inlineStr">
        <is>
          <t>DATA_VALIDATION</t>
        </is>
      </c>
      <c r="C1311" t="inlineStr">
        <is>
          <t>201348000400</t>
        </is>
      </c>
      <c r="D1311" t="inlineStr">
        <is>
          <t>Folder</t>
        </is>
      </c>
      <c r="E1311" s="2">
        <f>HYPERLINK("capsilon://?command=openfolder&amp;siteaddress=FAM.docvelocity-na8.net&amp;folderid=FX948390E9-5A39-F78B-4E62-6145BC6AB1FB","FX22034781")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MI2203546925</t>
        </is>
      </c>
      <c r="J1311" t="n">
        <v>256.0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44637.62119212963</v>
      </c>
      <c r="P1311" s="1" t="n">
        <v>44637.66364583333</v>
      </c>
      <c r="Q1311" t="n">
        <v>1567.0</v>
      </c>
      <c r="R1311" t="n">
        <v>2101.0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Sagar Belhekar</t>
        </is>
      </c>
      <c r="W1311" s="1" t="n">
        <v>44637.63079861111</v>
      </c>
      <c r="X1311" t="n">
        <v>826.0</v>
      </c>
      <c r="Y1311" t="n">
        <v>220.0</v>
      </c>
      <c r="Z1311" t="n">
        <v>0.0</v>
      </c>
      <c r="AA1311" t="n">
        <v>220.0</v>
      </c>
      <c r="AB1311" t="n">
        <v>0.0</v>
      </c>
      <c r="AC1311" t="n">
        <v>32.0</v>
      </c>
      <c r="AD1311" t="n">
        <v>36.0</v>
      </c>
      <c r="AE1311" t="n">
        <v>0.0</v>
      </c>
      <c r="AF1311" t="n">
        <v>0.0</v>
      </c>
      <c r="AG1311" t="n">
        <v>0.0</v>
      </c>
      <c r="AH1311" t="inlineStr">
        <is>
          <t>Ketan Pathak</t>
        </is>
      </c>
      <c r="AI1311" s="1" t="n">
        <v>44637.66364583333</v>
      </c>
      <c r="AJ1311" t="n">
        <v>1275.0</v>
      </c>
      <c r="AK1311" t="n">
        <v>8.0</v>
      </c>
      <c r="AL1311" t="n">
        <v>0.0</v>
      </c>
      <c r="AM1311" t="n">
        <v>8.0</v>
      </c>
      <c r="AN1311" t="n">
        <v>0.0</v>
      </c>
      <c r="AO1311" t="n">
        <v>8.0</v>
      </c>
      <c r="AP1311" t="n">
        <v>28.0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WI220353356</t>
        </is>
      </c>
      <c r="B1312" t="inlineStr">
        <is>
          <t>DATA_VALIDATION</t>
        </is>
      </c>
      <c r="C1312" t="inlineStr">
        <is>
          <t>201300022192</t>
        </is>
      </c>
      <c r="D1312" t="inlineStr">
        <is>
          <t>Folder</t>
        </is>
      </c>
      <c r="E1312" s="2">
        <f>HYPERLINK("capsilon://?command=openfolder&amp;siteaddress=FAM.docvelocity-na8.net&amp;folderid=FX5A601A22-5CB7-BEF0-20F3-3762D8902929","FX22037401")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MI2203554780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44637.62296296296</v>
      </c>
      <c r="P1312" s="1" t="n">
        <v>44637.66881944444</v>
      </c>
      <c r="Q1312" t="n">
        <v>2725.0</v>
      </c>
      <c r="R1312" t="n">
        <v>1237.0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Shivani Narwade</t>
        </is>
      </c>
      <c r="W1312" s="1" t="n">
        <v>44637.632372685184</v>
      </c>
      <c r="X1312" t="n">
        <v>750.0</v>
      </c>
      <c r="Y1312" t="n">
        <v>52.0</v>
      </c>
      <c r="Z1312" t="n">
        <v>0.0</v>
      </c>
      <c r="AA1312" t="n">
        <v>52.0</v>
      </c>
      <c r="AB1312" t="n">
        <v>0.0</v>
      </c>
      <c r="AC1312" t="n">
        <v>32.0</v>
      </c>
      <c r="AD1312" t="n">
        <v>-52.0</v>
      </c>
      <c r="AE1312" t="n">
        <v>0.0</v>
      </c>
      <c r="AF1312" t="n">
        <v>0.0</v>
      </c>
      <c r="AG1312" t="n">
        <v>0.0</v>
      </c>
      <c r="AH1312" t="inlineStr">
        <is>
          <t>Ketan Pathak</t>
        </is>
      </c>
      <c r="AI1312" s="1" t="n">
        <v>44637.66881944444</v>
      </c>
      <c r="AJ1312" t="n">
        <v>446.0</v>
      </c>
      <c r="AK1312" t="n">
        <v>8.0</v>
      </c>
      <c r="AL1312" t="n">
        <v>0.0</v>
      </c>
      <c r="AM1312" t="n">
        <v>8.0</v>
      </c>
      <c r="AN1312" t="n">
        <v>0.0</v>
      </c>
      <c r="AO1312" t="n">
        <v>8.0</v>
      </c>
      <c r="AP1312" t="n">
        <v>-60.0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WI220353425</t>
        </is>
      </c>
      <c r="B1313" t="inlineStr">
        <is>
          <t>DATA_VALIDATION</t>
        </is>
      </c>
      <c r="C1313" t="inlineStr">
        <is>
          <t>201130013486</t>
        </is>
      </c>
      <c r="D1313" t="inlineStr">
        <is>
          <t>Folder</t>
        </is>
      </c>
      <c r="E1313" s="2">
        <f>HYPERLINK("capsilon://?command=openfolder&amp;siteaddress=FAM.docvelocity-na8.net&amp;folderid=FX8274DACA-7CAD-36D7-058D-52C2A9017131","FX22037523")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MI2203555303</t>
        </is>
      </c>
      <c r="J1313" t="n">
        <v>28.0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44637.62965277778</v>
      </c>
      <c r="P1313" s="1" t="n">
        <v>44637.65917824074</v>
      </c>
      <c r="Q1313" t="n">
        <v>2337.0</v>
      </c>
      <c r="R1313" t="n">
        <v>214.0</v>
      </c>
      <c r="S1313" t="b">
        <v>0</v>
      </c>
      <c r="T1313" t="inlineStr">
        <is>
          <t>N/A</t>
        </is>
      </c>
      <c r="U1313" t="b">
        <v>0</v>
      </c>
      <c r="V1313" t="inlineStr">
        <is>
          <t>Ganesh Bavdiwale</t>
        </is>
      </c>
      <c r="W1313" s="1" t="n">
        <v>44637.63153935185</v>
      </c>
      <c r="X1313" t="n">
        <v>146.0</v>
      </c>
      <c r="Y1313" t="n">
        <v>21.0</v>
      </c>
      <c r="Z1313" t="n">
        <v>0.0</v>
      </c>
      <c r="AA1313" t="n">
        <v>21.0</v>
      </c>
      <c r="AB1313" t="n">
        <v>0.0</v>
      </c>
      <c r="AC1313" t="n">
        <v>1.0</v>
      </c>
      <c r="AD1313" t="n">
        <v>7.0</v>
      </c>
      <c r="AE1313" t="n">
        <v>0.0</v>
      </c>
      <c r="AF1313" t="n">
        <v>0.0</v>
      </c>
      <c r="AG1313" t="n">
        <v>0.0</v>
      </c>
      <c r="AH1313" t="inlineStr">
        <is>
          <t>Vikash Suryakanth Parmar</t>
        </is>
      </c>
      <c r="AI1313" s="1" t="n">
        <v>44637.65917824074</v>
      </c>
      <c r="AJ1313" t="n">
        <v>68.0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WI220353428</t>
        </is>
      </c>
      <c r="B1314" t="inlineStr">
        <is>
          <t>DATA_VALIDATION</t>
        </is>
      </c>
      <c r="C1314" t="inlineStr">
        <is>
          <t>201130013486</t>
        </is>
      </c>
      <c r="D1314" t="inlineStr">
        <is>
          <t>Folder</t>
        </is>
      </c>
      <c r="E1314" s="2">
        <f>HYPERLINK("capsilon://?command=openfolder&amp;siteaddress=FAM.docvelocity-na8.net&amp;folderid=FX8274DACA-7CAD-36D7-058D-52C2A9017131","FX22037523")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MI2203555336</t>
        </is>
      </c>
      <c r="J1314" t="n">
        <v>77.0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44637.62986111111</v>
      </c>
      <c r="P1314" s="1" t="n">
        <v>44637.66054398148</v>
      </c>
      <c r="Q1314" t="n">
        <v>2187.0</v>
      </c>
      <c r="R1314" t="n">
        <v>464.0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Ambesange</t>
        </is>
      </c>
      <c r="W1314" s="1" t="n">
        <v>44637.63400462963</v>
      </c>
      <c r="X1314" t="n">
        <v>347.0</v>
      </c>
      <c r="Y1314" t="n">
        <v>72.0</v>
      </c>
      <c r="Z1314" t="n">
        <v>0.0</v>
      </c>
      <c r="AA1314" t="n">
        <v>72.0</v>
      </c>
      <c r="AB1314" t="n">
        <v>0.0</v>
      </c>
      <c r="AC1314" t="n">
        <v>3.0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Vikash Suryakanth Parmar</t>
        </is>
      </c>
      <c r="AI1314" s="1" t="n">
        <v>44637.66054398148</v>
      </c>
      <c r="AJ1314" t="n">
        <v>117.0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WI220353434</t>
        </is>
      </c>
      <c r="B1315" t="inlineStr">
        <is>
          <t>DATA_VALIDATION</t>
        </is>
      </c>
      <c r="C1315" t="inlineStr">
        <is>
          <t>201130013486</t>
        </is>
      </c>
      <c r="D1315" t="inlineStr">
        <is>
          <t>Folder</t>
        </is>
      </c>
      <c r="E1315" s="2">
        <f>HYPERLINK("capsilon://?command=openfolder&amp;siteaddress=FAM.docvelocity-na8.net&amp;folderid=FX8274DACA-7CAD-36D7-058D-52C2A9017131","FX22037523")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MI2203555349</t>
        </is>
      </c>
      <c r="J1315" t="n">
        <v>77.0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44637.63006944444</v>
      </c>
      <c r="P1315" s="1" t="n">
        <v>44637.66297453704</v>
      </c>
      <c r="Q1315" t="n">
        <v>2336.0</v>
      </c>
      <c r="R1315" t="n">
        <v>507.0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44637.63359953704</v>
      </c>
      <c r="X1315" t="n">
        <v>298.0</v>
      </c>
      <c r="Y1315" t="n">
        <v>72.0</v>
      </c>
      <c r="Z1315" t="n">
        <v>0.0</v>
      </c>
      <c r="AA1315" t="n">
        <v>72.0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Vikash Suryakanth Parmar</t>
        </is>
      </c>
      <c r="AI1315" s="1" t="n">
        <v>44637.66297453704</v>
      </c>
      <c r="AJ1315" t="n">
        <v>209.0</v>
      </c>
      <c r="AK1315" t="n">
        <v>4.0</v>
      </c>
      <c r="AL1315" t="n">
        <v>0.0</v>
      </c>
      <c r="AM1315" t="n">
        <v>4.0</v>
      </c>
      <c r="AN1315" t="n">
        <v>0.0</v>
      </c>
      <c r="AO1315" t="n">
        <v>3.0</v>
      </c>
      <c r="AP1315" t="n">
        <v>1.0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WI220353436</t>
        </is>
      </c>
      <c r="B1316" t="inlineStr">
        <is>
          <t>DATA_VALIDATION</t>
        </is>
      </c>
      <c r="C1316" t="inlineStr">
        <is>
          <t>201130013486</t>
        </is>
      </c>
      <c r="D1316" t="inlineStr">
        <is>
          <t>Folder</t>
        </is>
      </c>
      <c r="E1316" s="2">
        <f>HYPERLINK("capsilon://?command=openfolder&amp;siteaddress=FAM.docvelocity-na8.net&amp;folderid=FX8274DACA-7CAD-36D7-058D-52C2A9017131","FX22037523")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MI2203555356</t>
        </is>
      </c>
      <c r="J1316" t="n">
        <v>82.0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44637.63023148148</v>
      </c>
      <c r="P1316" s="1" t="n">
        <v>44637.66626157407</v>
      </c>
      <c r="Q1316" t="n">
        <v>2657.0</v>
      </c>
      <c r="R1316" t="n">
        <v>456.0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Sagar Belhekar</t>
        </is>
      </c>
      <c r="W1316" s="1" t="n">
        <v>44637.6328125</v>
      </c>
      <c r="X1316" t="n">
        <v>173.0</v>
      </c>
      <c r="Y1316" t="n">
        <v>77.0</v>
      </c>
      <c r="Z1316" t="n">
        <v>0.0</v>
      </c>
      <c r="AA1316" t="n">
        <v>77.0</v>
      </c>
      <c r="AB1316" t="n">
        <v>0.0</v>
      </c>
      <c r="AC1316" t="n">
        <v>1.0</v>
      </c>
      <c r="AD1316" t="n">
        <v>5.0</v>
      </c>
      <c r="AE1316" t="n">
        <v>0.0</v>
      </c>
      <c r="AF1316" t="n">
        <v>0.0</v>
      </c>
      <c r="AG1316" t="n">
        <v>0.0</v>
      </c>
      <c r="AH1316" t="inlineStr">
        <is>
          <t>Vikash Suryakanth Parmar</t>
        </is>
      </c>
      <c r="AI1316" s="1" t="n">
        <v>44637.66626157407</v>
      </c>
      <c r="AJ1316" t="n">
        <v>283.0</v>
      </c>
      <c r="AK1316" t="n">
        <v>5.0</v>
      </c>
      <c r="AL1316" t="n">
        <v>0.0</v>
      </c>
      <c r="AM1316" t="n">
        <v>5.0</v>
      </c>
      <c r="AN1316" t="n">
        <v>0.0</v>
      </c>
      <c r="AO1316" t="n">
        <v>4.0</v>
      </c>
      <c r="AP1316" t="n">
        <v>0.0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WI220353438</t>
        </is>
      </c>
      <c r="B1317" t="inlineStr">
        <is>
          <t>DATA_VALIDATION</t>
        </is>
      </c>
      <c r="C1317" t="inlineStr">
        <is>
          <t>201130013486</t>
        </is>
      </c>
      <c r="D1317" t="inlineStr">
        <is>
          <t>Folder</t>
        </is>
      </c>
      <c r="E1317" s="2">
        <f>HYPERLINK("capsilon://?command=openfolder&amp;siteaddress=FAM.docvelocity-na8.net&amp;folderid=FX8274DACA-7CAD-36D7-058D-52C2A9017131","FX22037523")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MI2203555364</t>
        </is>
      </c>
      <c r="J1317" t="n">
        <v>82.0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44637.630474537036</v>
      </c>
      <c r="P1317" s="1" t="n">
        <v>44637.71717592593</v>
      </c>
      <c r="Q1317" t="n">
        <v>6545.0</v>
      </c>
      <c r="R1317" t="n">
        <v>946.0</v>
      </c>
      <c r="S1317" t="b">
        <v>0</v>
      </c>
      <c r="T1317" t="inlineStr">
        <is>
          <t>N/A</t>
        </is>
      </c>
      <c r="U1317" t="b">
        <v>0</v>
      </c>
      <c r="V1317" t="inlineStr">
        <is>
          <t>Nikita Mandage</t>
        </is>
      </c>
      <c r="W1317" s="1" t="n">
        <v>44637.632997685185</v>
      </c>
      <c r="X1317" t="n">
        <v>153.0</v>
      </c>
      <c r="Y1317" t="n">
        <v>77.0</v>
      </c>
      <c r="Z1317" t="n">
        <v>0.0</v>
      </c>
      <c r="AA1317" t="n">
        <v>77.0</v>
      </c>
      <c r="AB1317" t="n">
        <v>0.0</v>
      </c>
      <c r="AC1317" t="n">
        <v>0.0</v>
      </c>
      <c r="AD1317" t="n">
        <v>5.0</v>
      </c>
      <c r="AE1317" t="n">
        <v>0.0</v>
      </c>
      <c r="AF1317" t="n">
        <v>0.0</v>
      </c>
      <c r="AG1317" t="n">
        <v>0.0</v>
      </c>
      <c r="AH1317" t="inlineStr">
        <is>
          <t>Mohini Shinde</t>
        </is>
      </c>
      <c r="AI1317" s="1" t="n">
        <v>44637.71717592593</v>
      </c>
      <c r="AJ1317" t="n">
        <v>400.0</v>
      </c>
      <c r="AK1317" t="n">
        <v>6.0</v>
      </c>
      <c r="AL1317" t="n">
        <v>0.0</v>
      </c>
      <c r="AM1317" t="n">
        <v>6.0</v>
      </c>
      <c r="AN1317" t="n">
        <v>0.0</v>
      </c>
      <c r="AO1317" t="n">
        <v>3.0</v>
      </c>
      <c r="AP1317" t="n">
        <v>-1.0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WI220353441</t>
        </is>
      </c>
      <c r="B1318" t="inlineStr">
        <is>
          <t>DATA_VALIDATION</t>
        </is>
      </c>
      <c r="C1318" t="inlineStr">
        <is>
          <t>201130013486</t>
        </is>
      </c>
      <c r="D1318" t="inlineStr">
        <is>
          <t>Folder</t>
        </is>
      </c>
      <c r="E1318" s="2">
        <f>HYPERLINK("capsilon://?command=openfolder&amp;siteaddress=FAM.docvelocity-na8.net&amp;folderid=FX8274DACA-7CAD-36D7-058D-52C2A9017131","FX22037523")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MI2203555372</t>
        </is>
      </c>
      <c r="J1318" t="n">
        <v>82.0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44637.63061342593</v>
      </c>
      <c r="P1318" s="1" t="n">
        <v>44637.672326388885</v>
      </c>
      <c r="Q1318" t="n">
        <v>3025.0</v>
      </c>
      <c r="R1318" t="n">
        <v>579.0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Samadhan Kamble</t>
        </is>
      </c>
      <c r="W1318" s="1" t="n">
        <v>44637.634560185186</v>
      </c>
      <c r="X1318" t="n">
        <v>277.0</v>
      </c>
      <c r="Y1318" t="n">
        <v>77.0</v>
      </c>
      <c r="Z1318" t="n">
        <v>0.0</v>
      </c>
      <c r="AA1318" t="n">
        <v>77.0</v>
      </c>
      <c r="AB1318" t="n">
        <v>0.0</v>
      </c>
      <c r="AC1318" t="n">
        <v>2.0</v>
      </c>
      <c r="AD1318" t="n">
        <v>5.0</v>
      </c>
      <c r="AE1318" t="n">
        <v>0.0</v>
      </c>
      <c r="AF1318" t="n">
        <v>0.0</v>
      </c>
      <c r="AG1318" t="n">
        <v>0.0</v>
      </c>
      <c r="AH1318" t="inlineStr">
        <is>
          <t>Ketan Pathak</t>
        </is>
      </c>
      <c r="AI1318" s="1" t="n">
        <v>44637.672326388885</v>
      </c>
      <c r="AJ1318" t="n">
        <v>302.0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5.0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WI220353445</t>
        </is>
      </c>
      <c r="B1319" t="inlineStr">
        <is>
          <t>DATA_VALIDATION</t>
        </is>
      </c>
      <c r="C1319" t="inlineStr">
        <is>
          <t>201130013486</t>
        </is>
      </c>
      <c r="D1319" t="inlineStr">
        <is>
          <t>Folder</t>
        </is>
      </c>
      <c r="E1319" s="2">
        <f>HYPERLINK("capsilon://?command=openfolder&amp;siteaddress=FAM.docvelocity-na8.net&amp;folderid=FX8274DACA-7CAD-36D7-058D-52C2A9017131","FX22037523")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MI2203555421</t>
        </is>
      </c>
      <c r="J1319" t="n">
        <v>92.0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44637.63086805555</v>
      </c>
      <c r="P1319" s="1" t="n">
        <v>44637.71765046296</v>
      </c>
      <c r="Q1319" t="n">
        <v>7066.0</v>
      </c>
      <c r="R1319" t="n">
        <v>432.0</v>
      </c>
      <c r="S1319" t="b">
        <v>0</v>
      </c>
      <c r="T1319" t="inlineStr">
        <is>
          <t>N/A</t>
        </is>
      </c>
      <c r="U1319" t="b">
        <v>0</v>
      </c>
      <c r="V1319" t="inlineStr">
        <is>
          <t>Ganesh Bavdiwale</t>
        </is>
      </c>
      <c r="W1319" s="1" t="n">
        <v>44637.63415509259</v>
      </c>
      <c r="X1319" t="n">
        <v>225.0</v>
      </c>
      <c r="Y1319" t="n">
        <v>87.0</v>
      </c>
      <c r="Z1319" t="n">
        <v>0.0</v>
      </c>
      <c r="AA1319" t="n">
        <v>87.0</v>
      </c>
      <c r="AB1319" t="n">
        <v>0.0</v>
      </c>
      <c r="AC1319" t="n">
        <v>1.0</v>
      </c>
      <c r="AD1319" t="n">
        <v>5.0</v>
      </c>
      <c r="AE1319" t="n">
        <v>0.0</v>
      </c>
      <c r="AF1319" t="n">
        <v>0.0</v>
      </c>
      <c r="AG1319" t="n">
        <v>0.0</v>
      </c>
      <c r="AH1319" t="inlineStr">
        <is>
          <t>Vikash Suryakanth Parmar</t>
        </is>
      </c>
      <c r="AI1319" s="1" t="n">
        <v>44637.71765046296</v>
      </c>
      <c r="AJ1319" t="n">
        <v>207.0</v>
      </c>
      <c r="AK1319" t="n">
        <v>2.0</v>
      </c>
      <c r="AL1319" t="n">
        <v>0.0</v>
      </c>
      <c r="AM1319" t="n">
        <v>2.0</v>
      </c>
      <c r="AN1319" t="n">
        <v>0.0</v>
      </c>
      <c r="AO1319" t="n">
        <v>1.0</v>
      </c>
      <c r="AP1319" t="n">
        <v>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WI220353454</t>
        </is>
      </c>
      <c r="B1320" t="inlineStr">
        <is>
          <t>DATA_VALIDATION</t>
        </is>
      </c>
      <c r="C1320" t="inlineStr">
        <is>
          <t>201130013486</t>
        </is>
      </c>
      <c r="D1320" t="inlineStr">
        <is>
          <t>Folder</t>
        </is>
      </c>
      <c r="E1320" s="2">
        <f>HYPERLINK("capsilon://?command=openfolder&amp;siteaddress=FAM.docvelocity-na8.net&amp;folderid=FX8274DACA-7CAD-36D7-058D-52C2A9017131","FX22037523")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MI2203555501</t>
        </is>
      </c>
      <c r="J1320" t="n">
        <v>62.0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44637.63201388889</v>
      </c>
      <c r="P1320" s="1" t="n">
        <v>44637.72219907407</v>
      </c>
      <c r="Q1320" t="n">
        <v>6914.0</v>
      </c>
      <c r="R1320" t="n">
        <v>878.0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Shivani Narwade</t>
        </is>
      </c>
      <c r="W1320" s="1" t="n">
        <v>44637.63753472222</v>
      </c>
      <c r="X1320" t="n">
        <v>445.0</v>
      </c>
      <c r="Y1320" t="n">
        <v>57.0</v>
      </c>
      <c r="Z1320" t="n">
        <v>0.0</v>
      </c>
      <c r="AA1320" t="n">
        <v>57.0</v>
      </c>
      <c r="AB1320" t="n">
        <v>0.0</v>
      </c>
      <c r="AC1320" t="n">
        <v>9.0</v>
      </c>
      <c r="AD1320" t="n">
        <v>5.0</v>
      </c>
      <c r="AE1320" t="n">
        <v>0.0</v>
      </c>
      <c r="AF1320" t="n">
        <v>0.0</v>
      </c>
      <c r="AG1320" t="n">
        <v>0.0</v>
      </c>
      <c r="AH1320" t="inlineStr">
        <is>
          <t>Mohini Shinde</t>
        </is>
      </c>
      <c r="AI1320" s="1" t="n">
        <v>44637.72219907407</v>
      </c>
      <c r="AJ1320" t="n">
        <v>433.0</v>
      </c>
      <c r="AK1320" t="n">
        <v>4.0</v>
      </c>
      <c r="AL1320" t="n">
        <v>0.0</v>
      </c>
      <c r="AM1320" t="n">
        <v>4.0</v>
      </c>
      <c r="AN1320" t="n">
        <v>0.0</v>
      </c>
      <c r="AO1320" t="n">
        <v>4.0</v>
      </c>
      <c r="AP1320" t="n">
        <v>1.0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WI220353463</t>
        </is>
      </c>
      <c r="B1321" t="inlineStr">
        <is>
          <t>DATA_VALIDATION</t>
        </is>
      </c>
      <c r="C1321" t="inlineStr">
        <is>
          <t>201130013486</t>
        </is>
      </c>
      <c r="D1321" t="inlineStr">
        <is>
          <t>Folder</t>
        </is>
      </c>
      <c r="E1321" s="2">
        <f>HYPERLINK("capsilon://?command=openfolder&amp;siteaddress=FAM.docvelocity-na8.net&amp;folderid=FX8274DACA-7CAD-36D7-058D-52C2A9017131","FX22037523")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MI2203555563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44637.63284722222</v>
      </c>
      <c r="P1321" s="1" t="n">
        <v>44637.66820601852</v>
      </c>
      <c r="Q1321" t="n">
        <v>2517.0</v>
      </c>
      <c r="R1321" t="n">
        <v>538.0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Suraj Toradmal</t>
        </is>
      </c>
      <c r="W1321" s="1" t="n">
        <v>44637.66820601852</v>
      </c>
      <c r="X1321" t="n">
        <v>253.0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28.0</v>
      </c>
      <c r="AE1321" t="n">
        <v>21.0</v>
      </c>
      <c r="AF1321" t="n">
        <v>0.0</v>
      </c>
      <c r="AG1321" t="n">
        <v>3.0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WI220353500</t>
        </is>
      </c>
      <c r="B1322" t="inlineStr">
        <is>
          <t>DATA_VALIDATION</t>
        </is>
      </c>
      <c r="C1322" t="inlineStr">
        <is>
          <t>201330005745</t>
        </is>
      </c>
      <c r="D1322" t="inlineStr">
        <is>
          <t>Folder</t>
        </is>
      </c>
      <c r="E1322" s="2">
        <f>HYPERLINK("capsilon://?command=openfolder&amp;siteaddress=FAM.docvelocity-na8.net&amp;folderid=FXCCFB4387-8300-78B2-A1E8-67E234A20CAE","FX22034862")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MI2203555930</t>
        </is>
      </c>
      <c r="J1322" t="n">
        <v>28.0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1.0</v>
      </c>
      <c r="O1322" s="1" t="n">
        <v>44637.637083333335</v>
      </c>
      <c r="P1322" s="1" t="n">
        <v>44637.67113425926</v>
      </c>
      <c r="Q1322" t="n">
        <v>2365.0</v>
      </c>
      <c r="R1322" t="n">
        <v>577.0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Suraj Toradmal</t>
        </is>
      </c>
      <c r="W1322" s="1" t="n">
        <v>44637.67113425926</v>
      </c>
      <c r="X1322" t="n">
        <v>252.0</v>
      </c>
      <c r="Y1322" t="n">
        <v>0.0</v>
      </c>
      <c r="Z1322" t="n">
        <v>0.0</v>
      </c>
      <c r="AA1322" t="n">
        <v>0.0</v>
      </c>
      <c r="AB1322" t="n">
        <v>0.0</v>
      </c>
      <c r="AC1322" t="n">
        <v>0.0</v>
      </c>
      <c r="AD1322" t="n">
        <v>28.0</v>
      </c>
      <c r="AE1322" t="n">
        <v>21.0</v>
      </c>
      <c r="AF1322" t="n">
        <v>0.0</v>
      </c>
      <c r="AG1322" t="n">
        <v>2.0</v>
      </c>
      <c r="AH1322" t="inlineStr">
        <is>
          <t>N/A</t>
        </is>
      </c>
      <c r="AI1322" t="inlineStr">
        <is>
          <t>N/A</t>
        </is>
      </c>
      <c r="AJ1322" t="inlineStr">
        <is>
          <t>N/A</t>
        </is>
      </c>
      <c r="AK1322" t="inlineStr">
        <is>
          <t>N/A</t>
        </is>
      </c>
      <c r="AL1322" t="inlineStr">
        <is>
          <t>N/A</t>
        </is>
      </c>
      <c r="AM1322" t="inlineStr">
        <is>
          <t>N/A</t>
        </is>
      </c>
      <c r="AN1322" t="inlineStr">
        <is>
          <t>N/A</t>
        </is>
      </c>
      <c r="AO1322" t="inlineStr">
        <is>
          <t>N/A</t>
        </is>
      </c>
      <c r="AP1322" t="inlineStr">
        <is>
          <t>N/A</t>
        </is>
      </c>
      <c r="AQ1322" t="inlineStr">
        <is>
          <t>N/A</t>
        </is>
      </c>
      <c r="AR1322" t="inlineStr">
        <is>
          <t>N/A</t>
        </is>
      </c>
      <c r="AS1322" t="inlineStr">
        <is>
          <t>N/A</t>
        </is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WI220353541</t>
        </is>
      </c>
      <c r="B1323" t="inlineStr">
        <is>
          <t>DATA_VALIDATION</t>
        </is>
      </c>
      <c r="C1323" t="inlineStr">
        <is>
          <t>201130013494</t>
        </is>
      </c>
      <c r="D1323" t="inlineStr">
        <is>
          <t>Folder</t>
        </is>
      </c>
      <c r="E1323" s="2">
        <f>HYPERLINK("capsilon://?command=openfolder&amp;siteaddress=FAM.docvelocity-na8.net&amp;folderid=FXC5CF8BD9-E09C-79EC-E6CF-F01A9986E109","FX22037986")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MI2203556173</t>
        </is>
      </c>
      <c r="J1323" t="n">
        <v>102.0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44637.639814814815</v>
      </c>
      <c r="P1323" s="1" t="n">
        <v>44637.673101851855</v>
      </c>
      <c r="Q1323" t="n">
        <v>2444.0</v>
      </c>
      <c r="R1323" t="n">
        <v>432.0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Suraj Toradmal</t>
        </is>
      </c>
      <c r="W1323" s="1" t="n">
        <v>44637.673101851855</v>
      </c>
      <c r="X1323" t="n">
        <v>169.0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102.0</v>
      </c>
      <c r="AE1323" t="n">
        <v>90.0</v>
      </c>
      <c r="AF1323" t="n">
        <v>0.0</v>
      </c>
      <c r="AG1323" t="n">
        <v>5.0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WI220353611</t>
        </is>
      </c>
      <c r="B1324" t="inlineStr">
        <is>
          <t>DATA_VALIDATION</t>
        </is>
      </c>
      <c r="C1324" t="inlineStr">
        <is>
          <t>201308008188</t>
        </is>
      </c>
      <c r="D1324" t="inlineStr">
        <is>
          <t>Folder</t>
        </is>
      </c>
      <c r="E1324" s="2">
        <f>HYPERLINK("capsilon://?command=openfolder&amp;siteaddress=FAM.docvelocity-na8.net&amp;folderid=FXAE3F5E47-5C59-F353-BD8B-85EAB67ACF9B","FX22027728")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MI2203556711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44637.645520833335</v>
      </c>
      <c r="P1324" s="1" t="n">
        <v>44637.72064814815</v>
      </c>
      <c r="Q1324" t="n">
        <v>5395.0</v>
      </c>
      <c r="R1324" t="n">
        <v>1096.0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44637.65980324074</v>
      </c>
      <c r="X1324" t="n">
        <v>763.0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32.0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Vikash Suryakanth Parmar</t>
        </is>
      </c>
      <c r="AI1324" s="1" t="n">
        <v>44637.72064814815</v>
      </c>
      <c r="AJ1324" t="n">
        <v>258.0</v>
      </c>
      <c r="AK1324" t="n">
        <v>2.0</v>
      </c>
      <c r="AL1324" t="n">
        <v>0.0</v>
      </c>
      <c r="AM1324" t="n">
        <v>2.0</v>
      </c>
      <c r="AN1324" t="n">
        <v>0.0</v>
      </c>
      <c r="AO1324" t="n">
        <v>1.0</v>
      </c>
      <c r="AP1324" t="n">
        <v>-54.0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WI220353620</t>
        </is>
      </c>
      <c r="B1325" t="inlineStr">
        <is>
          <t>DATA_VALIDATION</t>
        </is>
      </c>
      <c r="C1325" t="inlineStr">
        <is>
          <t>201300022209</t>
        </is>
      </c>
      <c r="D1325" t="inlineStr">
        <is>
          <t>Folder</t>
        </is>
      </c>
      <c r="E1325" s="2">
        <f>HYPERLINK("capsilon://?command=openfolder&amp;siteaddress=FAM.docvelocity-na8.net&amp;folderid=FX806F9930-487D-1795-4BBA-1D5064BA0C15","FX22037625")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MI2203556779</t>
        </is>
      </c>
      <c r="J1325" t="n">
        <v>28.0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44637.64673611111</v>
      </c>
      <c r="P1325" s="1" t="n">
        <v>44637.72131944444</v>
      </c>
      <c r="Q1325" t="n">
        <v>6027.0</v>
      </c>
      <c r="R1325" t="n">
        <v>417.0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Samadhan Kamble</t>
        </is>
      </c>
      <c r="W1325" s="1" t="n">
        <v>44637.65001157407</v>
      </c>
      <c r="X1325" t="n">
        <v>279.0</v>
      </c>
      <c r="Y1325" t="n">
        <v>21.0</v>
      </c>
      <c r="Z1325" t="n">
        <v>0.0</v>
      </c>
      <c r="AA1325" t="n">
        <v>21.0</v>
      </c>
      <c r="AB1325" t="n">
        <v>0.0</v>
      </c>
      <c r="AC1325" t="n">
        <v>1.0</v>
      </c>
      <c r="AD1325" t="n">
        <v>7.0</v>
      </c>
      <c r="AE1325" t="n">
        <v>0.0</v>
      </c>
      <c r="AF1325" t="n">
        <v>0.0</v>
      </c>
      <c r="AG1325" t="n">
        <v>0.0</v>
      </c>
      <c r="AH1325" t="inlineStr">
        <is>
          <t>Ketan Pathak</t>
        </is>
      </c>
      <c r="AI1325" s="1" t="n">
        <v>44637.72131944444</v>
      </c>
      <c r="AJ1325" t="n">
        <v>138.0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7.0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WI22035374</t>
        </is>
      </c>
      <c r="B1326" t="inlineStr">
        <is>
          <t>DATA_VALIDATION</t>
        </is>
      </c>
      <c r="C1326" t="inlineStr">
        <is>
          <t>201130013392</t>
        </is>
      </c>
      <c r="D1326" t="inlineStr">
        <is>
          <t>Folder</t>
        </is>
      </c>
      <c r="E1326" s="2">
        <f>HYPERLINK("capsilon://?command=openfolder&amp;siteaddress=FAM.docvelocity-na8.net&amp;folderid=FX3CD28B53-E35B-59F8-CF23-D9CD3A15B6C8","FX2203257")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MI220358261</t>
        </is>
      </c>
      <c r="J1326" t="n">
        <v>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44622.45172453704</v>
      </c>
      <c r="P1326" s="1" t="n">
        <v>44622.656493055554</v>
      </c>
      <c r="Q1326" t="n">
        <v>17097.0</v>
      </c>
      <c r="R1326" t="n">
        <v>595.0</v>
      </c>
      <c r="S1326" t="b">
        <v>0</v>
      </c>
      <c r="T1326" t="inlineStr">
        <is>
          <t>N/A</t>
        </is>
      </c>
      <c r="U1326" t="b">
        <v>0</v>
      </c>
      <c r="V1326" t="inlineStr">
        <is>
          <t>Raman Vaidya</t>
        </is>
      </c>
      <c r="W1326" s="1" t="n">
        <v>44622.50113425926</v>
      </c>
      <c r="X1326" t="n">
        <v>427.0</v>
      </c>
      <c r="Y1326" t="n">
        <v>78.0</v>
      </c>
      <c r="Z1326" t="n">
        <v>0.0</v>
      </c>
      <c r="AA1326" t="n">
        <v>78.0</v>
      </c>
      <c r="AB1326" t="n">
        <v>0.0</v>
      </c>
      <c r="AC1326" t="n">
        <v>35.0</v>
      </c>
      <c r="AD1326" t="n">
        <v>-78.0</v>
      </c>
      <c r="AE1326" t="n">
        <v>0.0</v>
      </c>
      <c r="AF1326" t="n">
        <v>0.0</v>
      </c>
      <c r="AG1326" t="n">
        <v>0.0</v>
      </c>
      <c r="AH1326" t="inlineStr">
        <is>
          <t>Vikash Suryakanth Parmar</t>
        </is>
      </c>
      <c r="AI1326" s="1" t="n">
        <v>44622.656493055554</v>
      </c>
      <c r="AJ1326" t="n">
        <v>161.0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-78.0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WI22035376</t>
        </is>
      </c>
      <c r="B1327" t="inlineStr">
        <is>
          <t>DATA_VALIDATION</t>
        </is>
      </c>
      <c r="C1327" t="inlineStr">
        <is>
          <t>201130013392</t>
        </is>
      </c>
      <c r="D1327" t="inlineStr">
        <is>
          <t>Folder</t>
        </is>
      </c>
      <c r="E1327" s="2">
        <f>HYPERLINK("capsilon://?command=openfolder&amp;siteaddress=FAM.docvelocity-na8.net&amp;folderid=FX3CD28B53-E35B-59F8-CF23-D9CD3A15B6C8","FX2203257")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MI220358257</t>
        </is>
      </c>
      <c r="J1327" t="n">
        <v>0.0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44622.45193287037</v>
      </c>
      <c r="P1327" s="1" t="n">
        <v>44622.66149305556</v>
      </c>
      <c r="Q1327" t="n">
        <v>16956.0</v>
      </c>
      <c r="R1327" t="n">
        <v>1150.0</v>
      </c>
      <c r="S1327" t="b">
        <v>0</v>
      </c>
      <c r="T1327" t="inlineStr">
        <is>
          <t>N/A</t>
        </is>
      </c>
      <c r="U1327" t="b">
        <v>0</v>
      </c>
      <c r="V1327" t="inlineStr">
        <is>
          <t>Raman Vaidya</t>
        </is>
      </c>
      <c r="W1327" s="1" t="n">
        <v>44622.50480324074</v>
      </c>
      <c r="X1327" t="n">
        <v>663.0</v>
      </c>
      <c r="Y1327" t="n">
        <v>87.0</v>
      </c>
      <c r="Z1327" t="n">
        <v>0.0</v>
      </c>
      <c r="AA1327" t="n">
        <v>87.0</v>
      </c>
      <c r="AB1327" t="n">
        <v>0.0</v>
      </c>
      <c r="AC1327" t="n">
        <v>52.0</v>
      </c>
      <c r="AD1327" t="n">
        <v>-87.0</v>
      </c>
      <c r="AE1327" t="n">
        <v>0.0</v>
      </c>
      <c r="AF1327" t="n">
        <v>0.0</v>
      </c>
      <c r="AG1327" t="n">
        <v>0.0</v>
      </c>
      <c r="AH1327" t="inlineStr">
        <is>
          <t>Ashish Sutar</t>
        </is>
      </c>
      <c r="AI1327" s="1" t="n">
        <v>44622.66149305556</v>
      </c>
      <c r="AJ1327" t="n">
        <v>487.0</v>
      </c>
      <c r="AK1327" t="n">
        <v>1.0</v>
      </c>
      <c r="AL1327" t="n">
        <v>0.0</v>
      </c>
      <c r="AM1327" t="n">
        <v>1.0</v>
      </c>
      <c r="AN1327" t="n">
        <v>0.0</v>
      </c>
      <c r="AO1327" t="n">
        <v>1.0</v>
      </c>
      <c r="AP1327" t="n">
        <v>-88.0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WI220353773</t>
        </is>
      </c>
      <c r="B1328" t="inlineStr">
        <is>
          <t>DATA_VALIDATION</t>
        </is>
      </c>
      <c r="C1328" t="inlineStr">
        <is>
          <t>201330005888</t>
        </is>
      </c>
      <c r="D1328" t="inlineStr">
        <is>
          <t>Folder</t>
        </is>
      </c>
      <c r="E1328" s="2">
        <f>HYPERLINK("capsilon://?command=openfolder&amp;siteaddress=FAM.docvelocity-na8.net&amp;folderid=FX810A0920-61E0-C8F4-69B3-839BB043FEE3","FX22037731")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MI2203550525</t>
        </is>
      </c>
      <c r="J1328" t="n">
        <v>931.0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44637.657314814816</v>
      </c>
      <c r="P1328" s="1" t="n">
        <v>44637.792175925926</v>
      </c>
      <c r="Q1328" t="n">
        <v>1407.0</v>
      </c>
      <c r="R1328" t="n">
        <v>10245.0</v>
      </c>
      <c r="S1328" t="b">
        <v>0</v>
      </c>
      <c r="T1328" t="inlineStr">
        <is>
          <t>N/A</t>
        </is>
      </c>
      <c r="U1328" t="b">
        <v>1</v>
      </c>
      <c r="V1328" t="inlineStr">
        <is>
          <t>Pratik Bhandwalkar</t>
        </is>
      </c>
      <c r="W1328" s="1" t="n">
        <v>44637.75224537037</v>
      </c>
      <c r="X1328" t="n">
        <v>8185.0</v>
      </c>
      <c r="Y1328" t="n">
        <v>855.0</v>
      </c>
      <c r="Z1328" t="n">
        <v>0.0</v>
      </c>
      <c r="AA1328" t="n">
        <v>855.0</v>
      </c>
      <c r="AB1328" t="n">
        <v>514.0</v>
      </c>
      <c r="AC1328" t="n">
        <v>106.0</v>
      </c>
      <c r="AD1328" t="n">
        <v>76.0</v>
      </c>
      <c r="AE1328" t="n">
        <v>0.0</v>
      </c>
      <c r="AF1328" t="n">
        <v>0.0</v>
      </c>
      <c r="AG1328" t="n">
        <v>0.0</v>
      </c>
      <c r="AH1328" t="inlineStr">
        <is>
          <t>Mohini Shinde</t>
        </is>
      </c>
      <c r="AI1328" s="1" t="n">
        <v>44637.792175925926</v>
      </c>
      <c r="AJ1328" t="n">
        <v>1048.0</v>
      </c>
      <c r="AK1328" t="n">
        <v>4.0</v>
      </c>
      <c r="AL1328" t="n">
        <v>0.0</v>
      </c>
      <c r="AM1328" t="n">
        <v>4.0</v>
      </c>
      <c r="AN1328" t="n">
        <v>484.0</v>
      </c>
      <c r="AO1328" t="n">
        <v>4.0</v>
      </c>
      <c r="AP1328" t="n">
        <v>72.0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WI22035379</t>
        </is>
      </c>
      <c r="B1329" t="inlineStr">
        <is>
          <t>DATA_VALIDATION</t>
        </is>
      </c>
      <c r="C1329" t="inlineStr">
        <is>
          <t>201130013392</t>
        </is>
      </c>
      <c r="D1329" t="inlineStr">
        <is>
          <t>Folder</t>
        </is>
      </c>
      <c r="E1329" s="2">
        <f>HYPERLINK("capsilon://?command=openfolder&amp;siteaddress=FAM.docvelocity-na8.net&amp;folderid=FX3CD28B53-E35B-59F8-CF23-D9CD3A15B6C8","FX2203257")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MI220358262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44622.45261574074</v>
      </c>
      <c r="P1329" s="1" t="n">
        <v>44622.657905092594</v>
      </c>
      <c r="Q1329" t="n">
        <v>17226.0</v>
      </c>
      <c r="R1329" t="n">
        <v>511.0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Amruta Erande</t>
        </is>
      </c>
      <c r="W1329" s="1" t="n">
        <v>44622.5018287037</v>
      </c>
      <c r="X1329" t="n">
        <v>390.0</v>
      </c>
      <c r="Y1329" t="n">
        <v>87.0</v>
      </c>
      <c r="Z1329" t="n">
        <v>0.0</v>
      </c>
      <c r="AA1329" t="n">
        <v>87.0</v>
      </c>
      <c r="AB1329" t="n">
        <v>0.0</v>
      </c>
      <c r="AC1329" t="n">
        <v>45.0</v>
      </c>
      <c r="AD1329" t="n">
        <v>-87.0</v>
      </c>
      <c r="AE1329" t="n">
        <v>0.0</v>
      </c>
      <c r="AF1329" t="n">
        <v>0.0</v>
      </c>
      <c r="AG1329" t="n">
        <v>0.0</v>
      </c>
      <c r="AH1329" t="inlineStr">
        <is>
          <t>Vikash Suryakanth Parmar</t>
        </is>
      </c>
      <c r="AI1329" s="1" t="n">
        <v>44622.657905092594</v>
      </c>
      <c r="AJ1329" t="n">
        <v>121.0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-87.0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WI220353795</t>
        </is>
      </c>
      <c r="B1330" t="inlineStr">
        <is>
          <t>DATA_VALIDATION</t>
        </is>
      </c>
      <c r="C1330" t="inlineStr">
        <is>
          <t>201300022232</t>
        </is>
      </c>
      <c r="D1330" t="inlineStr">
        <is>
          <t>Folder</t>
        </is>
      </c>
      <c r="E1330" s="2">
        <f>HYPERLINK("capsilon://?command=openfolder&amp;siteaddress=FAM.docvelocity-na8.net&amp;folderid=FXEF45A1A0-C841-7E62-940B-AFBBB5516878","FX22037832")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MI2203550716</t>
        </is>
      </c>
      <c r="J1330" t="n">
        <v>214.0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44637.65949074074</v>
      </c>
      <c r="P1330" s="1" t="n">
        <v>44637.712534722225</v>
      </c>
      <c r="Q1330" t="n">
        <v>999.0</v>
      </c>
      <c r="R1330" t="n">
        <v>3584.0</v>
      </c>
      <c r="S1330" t="b">
        <v>0</v>
      </c>
      <c r="T1330" t="inlineStr">
        <is>
          <t>N/A</t>
        </is>
      </c>
      <c r="U1330" t="b">
        <v>1</v>
      </c>
      <c r="V1330" t="inlineStr">
        <is>
          <t>Nayan Naramshettiwar</t>
        </is>
      </c>
      <c r="W1330" s="1" t="n">
        <v>44637.69113425926</v>
      </c>
      <c r="X1330" t="n">
        <v>2731.0</v>
      </c>
      <c r="Y1330" t="n">
        <v>212.0</v>
      </c>
      <c r="Z1330" t="n">
        <v>0.0</v>
      </c>
      <c r="AA1330" t="n">
        <v>212.0</v>
      </c>
      <c r="AB1330" t="n">
        <v>0.0</v>
      </c>
      <c r="AC1330" t="n">
        <v>188.0</v>
      </c>
      <c r="AD1330" t="n">
        <v>2.0</v>
      </c>
      <c r="AE1330" t="n">
        <v>0.0</v>
      </c>
      <c r="AF1330" t="n">
        <v>0.0</v>
      </c>
      <c r="AG1330" t="n">
        <v>0.0</v>
      </c>
      <c r="AH1330" t="inlineStr">
        <is>
          <t>Mohini Shinde</t>
        </is>
      </c>
      <c r="AI1330" s="1" t="n">
        <v>44637.712534722225</v>
      </c>
      <c r="AJ1330" t="n">
        <v>602.0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2.0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WI220353822</t>
        </is>
      </c>
      <c r="B1331" t="inlineStr">
        <is>
          <t>DATA_VALIDATION</t>
        </is>
      </c>
      <c r="C1331" t="inlineStr">
        <is>
          <t>201300022253</t>
        </is>
      </c>
      <c r="D1331" t="inlineStr">
        <is>
          <t>Folder</t>
        </is>
      </c>
      <c r="E1331" s="2">
        <f>HYPERLINK("capsilon://?command=openfolder&amp;siteaddress=FAM.docvelocity-na8.net&amp;folderid=FXF2C77227-38C2-05C1-45A2-65689E0EE801","FX22038093")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MI2203552222</t>
        </is>
      </c>
      <c r="J1331" t="n">
        <v>234.0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44637.662939814814</v>
      </c>
      <c r="P1331" s="1" t="n">
        <v>44637.682118055556</v>
      </c>
      <c r="Q1331" t="n">
        <v>122.0</v>
      </c>
      <c r="R1331" t="n">
        <v>1535.0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Samadhan Kamble</t>
        </is>
      </c>
      <c r="W1331" s="1" t="n">
        <v>44637.67670138889</v>
      </c>
      <c r="X1331" t="n">
        <v>1185.0</v>
      </c>
      <c r="Y1331" t="n">
        <v>181.0</v>
      </c>
      <c r="Z1331" t="n">
        <v>0.0</v>
      </c>
      <c r="AA1331" t="n">
        <v>181.0</v>
      </c>
      <c r="AB1331" t="n">
        <v>21.0</v>
      </c>
      <c r="AC1331" t="n">
        <v>34.0</v>
      </c>
      <c r="AD1331" t="n">
        <v>53.0</v>
      </c>
      <c r="AE1331" t="n">
        <v>0.0</v>
      </c>
      <c r="AF1331" t="n">
        <v>0.0</v>
      </c>
      <c r="AG1331" t="n">
        <v>0.0</v>
      </c>
      <c r="AH1331" t="inlineStr">
        <is>
          <t>Vikash Suryakanth Parmar</t>
        </is>
      </c>
      <c r="AI1331" s="1" t="n">
        <v>44637.682118055556</v>
      </c>
      <c r="AJ1331" t="n">
        <v>329.0</v>
      </c>
      <c r="AK1331" t="n">
        <v>2.0</v>
      </c>
      <c r="AL1331" t="n">
        <v>0.0</v>
      </c>
      <c r="AM1331" t="n">
        <v>2.0</v>
      </c>
      <c r="AN1331" t="n">
        <v>21.0</v>
      </c>
      <c r="AO1331" t="n">
        <v>1.0</v>
      </c>
      <c r="AP1331" t="n">
        <v>51.0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WI220353839</t>
        </is>
      </c>
      <c r="B1332" t="inlineStr">
        <is>
          <t>DATA_VALIDATION</t>
        </is>
      </c>
      <c r="C1332" t="inlineStr">
        <is>
          <t>201300022208</t>
        </is>
      </c>
      <c r="D1332" t="inlineStr">
        <is>
          <t>Folder</t>
        </is>
      </c>
      <c r="E1332" s="2">
        <f>HYPERLINK("capsilon://?command=openfolder&amp;siteaddress=FAM.docvelocity-na8.net&amp;folderid=FXEDD610FF-8217-D83B-C97A-BAF1B3C7656C","FX22037623")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MI2203553581</t>
        </is>
      </c>
      <c r="J1332" t="n">
        <v>351.0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44637.66621527778</v>
      </c>
      <c r="P1332" s="1" t="n">
        <v>44637.69565972222</v>
      </c>
      <c r="Q1332" t="n">
        <v>358.0</v>
      </c>
      <c r="R1332" t="n">
        <v>2186.0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Payal Pathare</t>
        </is>
      </c>
      <c r="W1332" s="1" t="n">
        <v>44637.68016203704</v>
      </c>
      <c r="X1332" t="n">
        <v>1149.0</v>
      </c>
      <c r="Y1332" t="n">
        <v>275.0</v>
      </c>
      <c r="Z1332" t="n">
        <v>0.0</v>
      </c>
      <c r="AA1332" t="n">
        <v>275.0</v>
      </c>
      <c r="AB1332" t="n">
        <v>21.0</v>
      </c>
      <c r="AC1332" t="n">
        <v>44.0</v>
      </c>
      <c r="AD1332" t="n">
        <v>76.0</v>
      </c>
      <c r="AE1332" t="n">
        <v>0.0</v>
      </c>
      <c r="AF1332" t="n">
        <v>0.0</v>
      </c>
      <c r="AG1332" t="n">
        <v>0.0</v>
      </c>
      <c r="AH1332" t="inlineStr">
        <is>
          <t>Ketan Pathak</t>
        </is>
      </c>
      <c r="AI1332" s="1" t="n">
        <v>44637.69565972222</v>
      </c>
      <c r="AJ1332" t="n">
        <v>1003.0</v>
      </c>
      <c r="AK1332" t="n">
        <v>7.0</v>
      </c>
      <c r="AL1332" t="n">
        <v>0.0</v>
      </c>
      <c r="AM1332" t="n">
        <v>7.0</v>
      </c>
      <c r="AN1332" t="n">
        <v>21.0</v>
      </c>
      <c r="AO1332" t="n">
        <v>8.0</v>
      </c>
      <c r="AP1332" t="n">
        <v>69.0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WI220353845</t>
        </is>
      </c>
      <c r="B1333" t="inlineStr">
        <is>
          <t>DATA_VALIDATION</t>
        </is>
      </c>
      <c r="C1333" t="inlineStr">
        <is>
          <t>201348000296</t>
        </is>
      </c>
      <c r="D1333" t="inlineStr">
        <is>
          <t>Folder</t>
        </is>
      </c>
      <c r="E1333" s="2">
        <f>HYPERLINK("capsilon://?command=openfolder&amp;siteaddress=FAM.docvelocity-na8.net&amp;folderid=FX22142735-13E5-74E7-AC19-3AF874B19CB6","FX220111748")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MI2203558600</t>
        </is>
      </c>
      <c r="J1333" t="n">
        <v>0.0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44637.66740740741</v>
      </c>
      <c r="P1333" s="1" t="n">
        <v>44637.720983796295</v>
      </c>
      <c r="Q1333" t="n">
        <v>4533.0</v>
      </c>
      <c r="R1333" t="n">
        <v>96.0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44637.66920138889</v>
      </c>
      <c r="X1333" t="n">
        <v>32.0</v>
      </c>
      <c r="Y1333" t="n">
        <v>0.0</v>
      </c>
      <c r="Z1333" t="n">
        <v>0.0</v>
      </c>
      <c r="AA1333" t="n">
        <v>0.0</v>
      </c>
      <c r="AB1333" t="n">
        <v>37.0</v>
      </c>
      <c r="AC1333" t="n">
        <v>0.0</v>
      </c>
      <c r="AD1333" t="n">
        <v>0.0</v>
      </c>
      <c r="AE1333" t="n">
        <v>0.0</v>
      </c>
      <c r="AF1333" t="n">
        <v>0.0</v>
      </c>
      <c r="AG1333" t="n">
        <v>0.0</v>
      </c>
      <c r="AH1333" t="inlineStr">
        <is>
          <t>Vikash Suryakanth Parmar</t>
        </is>
      </c>
      <c r="AI1333" s="1" t="n">
        <v>44637.720983796295</v>
      </c>
      <c r="AJ1333" t="n">
        <v>28.0</v>
      </c>
      <c r="AK1333" t="n">
        <v>0.0</v>
      </c>
      <c r="AL1333" t="n">
        <v>0.0</v>
      </c>
      <c r="AM1333" t="n">
        <v>0.0</v>
      </c>
      <c r="AN1333" t="n">
        <v>37.0</v>
      </c>
      <c r="AO1333" t="n">
        <v>0.0</v>
      </c>
      <c r="AP1333" t="n">
        <v>0.0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WI220353856</t>
        </is>
      </c>
      <c r="B1334" t="inlineStr">
        <is>
          <t>DATA_VALIDATION</t>
        </is>
      </c>
      <c r="C1334" t="inlineStr">
        <is>
          <t>201130013486</t>
        </is>
      </c>
      <c r="D1334" t="inlineStr">
        <is>
          <t>Folder</t>
        </is>
      </c>
      <c r="E1334" s="2">
        <f>HYPERLINK("capsilon://?command=openfolder&amp;siteaddress=FAM.docvelocity-na8.net&amp;folderid=FX8274DACA-7CAD-36D7-058D-52C2A9017131","FX22037523")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MI2203555563</t>
        </is>
      </c>
      <c r="J1334" t="n">
        <v>84.0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44637.66924768518</v>
      </c>
      <c r="P1334" s="1" t="n">
        <v>44637.68403935185</v>
      </c>
      <c r="Q1334" t="n">
        <v>208.0</v>
      </c>
      <c r="R1334" t="n">
        <v>1070.0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Swapnil Ambesange</t>
        </is>
      </c>
      <c r="W1334" s="1" t="n">
        <v>44637.67623842593</v>
      </c>
      <c r="X1334" t="n">
        <v>602.0</v>
      </c>
      <c r="Y1334" t="n">
        <v>63.0</v>
      </c>
      <c r="Z1334" t="n">
        <v>0.0</v>
      </c>
      <c r="AA1334" t="n">
        <v>63.0</v>
      </c>
      <c r="AB1334" t="n">
        <v>0.0</v>
      </c>
      <c r="AC1334" t="n">
        <v>12.0</v>
      </c>
      <c r="AD1334" t="n">
        <v>21.0</v>
      </c>
      <c r="AE1334" t="n">
        <v>0.0</v>
      </c>
      <c r="AF1334" t="n">
        <v>0.0</v>
      </c>
      <c r="AG1334" t="n">
        <v>0.0</v>
      </c>
      <c r="AH1334" t="inlineStr">
        <is>
          <t>Ketan Pathak</t>
        </is>
      </c>
      <c r="AI1334" s="1" t="n">
        <v>44637.68403935185</v>
      </c>
      <c r="AJ1334" t="n">
        <v>468.0</v>
      </c>
      <c r="AK1334" t="n">
        <v>2.0</v>
      </c>
      <c r="AL1334" t="n">
        <v>0.0</v>
      </c>
      <c r="AM1334" t="n">
        <v>2.0</v>
      </c>
      <c r="AN1334" t="n">
        <v>0.0</v>
      </c>
      <c r="AO1334" t="n">
        <v>2.0</v>
      </c>
      <c r="AP1334" t="n">
        <v>19.0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WI220353883</t>
        </is>
      </c>
      <c r="B1335" t="inlineStr">
        <is>
          <t>DATA_VALIDATION</t>
        </is>
      </c>
      <c r="C1335" t="inlineStr">
        <is>
          <t>201130013474</t>
        </is>
      </c>
      <c r="D1335" t="inlineStr">
        <is>
          <t>Folder</t>
        </is>
      </c>
      <c r="E1335" s="2">
        <f>HYPERLINK("capsilon://?command=openfolder&amp;siteaddress=FAM.docvelocity-na8.net&amp;folderid=FX75552413-5658-2F29-E567-693EC196377D","FX22037146")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MI2203558941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1.0</v>
      </c>
      <c r="O1335" s="1" t="n">
        <v>44637.67153935185</v>
      </c>
      <c r="P1335" s="1" t="n">
        <v>44637.676145833335</v>
      </c>
      <c r="Q1335" t="n">
        <v>126.0</v>
      </c>
      <c r="R1335" t="n">
        <v>272.0</v>
      </c>
      <c r="S1335" t="b">
        <v>0</v>
      </c>
      <c r="T1335" t="inlineStr">
        <is>
          <t>N/A</t>
        </is>
      </c>
      <c r="U1335" t="b">
        <v>0</v>
      </c>
      <c r="V1335" t="inlineStr">
        <is>
          <t>Suraj Toradmal</t>
        </is>
      </c>
      <c r="W1335" s="1" t="n">
        <v>44637.676145833335</v>
      </c>
      <c r="X1335" t="n">
        <v>262.0</v>
      </c>
      <c r="Y1335" t="n">
        <v>0.0</v>
      </c>
      <c r="Z1335" t="n">
        <v>0.0</v>
      </c>
      <c r="AA1335" t="n">
        <v>0.0</v>
      </c>
      <c r="AB1335" t="n">
        <v>0.0</v>
      </c>
      <c r="AC1335" t="n">
        <v>0.0</v>
      </c>
      <c r="AD1335" t="n">
        <v>28.0</v>
      </c>
      <c r="AE1335" t="n">
        <v>21.0</v>
      </c>
      <c r="AF1335" t="n">
        <v>0.0</v>
      </c>
      <c r="AG1335" t="n">
        <v>7.0</v>
      </c>
      <c r="AH1335" t="inlineStr">
        <is>
          <t>N/A</t>
        </is>
      </c>
      <c r="AI1335" t="inlineStr">
        <is>
          <t>N/A</t>
        </is>
      </c>
      <c r="AJ1335" t="inlineStr">
        <is>
          <t>N/A</t>
        </is>
      </c>
      <c r="AK1335" t="inlineStr">
        <is>
          <t>N/A</t>
        </is>
      </c>
      <c r="AL1335" t="inlineStr">
        <is>
          <t>N/A</t>
        </is>
      </c>
      <c r="AM1335" t="inlineStr">
        <is>
          <t>N/A</t>
        </is>
      </c>
      <c r="AN1335" t="inlineStr">
        <is>
          <t>N/A</t>
        </is>
      </c>
      <c r="AO1335" t="inlineStr">
        <is>
          <t>N/A</t>
        </is>
      </c>
      <c r="AP1335" t="inlineStr">
        <is>
          <t>N/A</t>
        </is>
      </c>
      <c r="AQ1335" t="inlineStr">
        <is>
          <t>N/A</t>
        </is>
      </c>
      <c r="AR1335" t="inlineStr">
        <is>
          <t>N/A</t>
        </is>
      </c>
      <c r="AS1335" t="inlineStr">
        <is>
          <t>N/A</t>
        </is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WI220353890</t>
        </is>
      </c>
      <c r="B1336" t="inlineStr">
        <is>
          <t>DATA_VALIDATION</t>
        </is>
      </c>
      <c r="C1336" t="inlineStr">
        <is>
          <t>201330005745</t>
        </is>
      </c>
      <c r="D1336" t="inlineStr">
        <is>
          <t>Folder</t>
        </is>
      </c>
      <c r="E1336" s="2">
        <f>HYPERLINK("capsilon://?command=openfolder&amp;siteaddress=FAM.docvelocity-na8.net&amp;folderid=FXCCFB4387-8300-78B2-A1E8-67E234A20CAE","FX22034862")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MI2203555930</t>
        </is>
      </c>
      <c r="J1336" t="n">
        <v>56.0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44637.671747685185</v>
      </c>
      <c r="P1336" s="1" t="n">
        <v>44637.678622685184</v>
      </c>
      <c r="Q1336" t="n">
        <v>85.0</v>
      </c>
      <c r="R1336" t="n">
        <v>509.0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Sagar Belhekar</t>
        </is>
      </c>
      <c r="W1336" s="1" t="n">
        <v>44637.67496527778</v>
      </c>
      <c r="X1336" t="n">
        <v>231.0</v>
      </c>
      <c r="Y1336" t="n">
        <v>42.0</v>
      </c>
      <c r="Z1336" t="n">
        <v>0.0</v>
      </c>
      <c r="AA1336" t="n">
        <v>42.0</v>
      </c>
      <c r="AB1336" t="n">
        <v>0.0</v>
      </c>
      <c r="AC1336" t="n">
        <v>3.0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Ketan Pathak</t>
        </is>
      </c>
      <c r="AI1336" s="1" t="n">
        <v>44637.678622685184</v>
      </c>
      <c r="AJ1336" t="n">
        <v>278.0</v>
      </c>
      <c r="AK1336" t="n">
        <v>0.0</v>
      </c>
      <c r="AL1336" t="n">
        <v>0.0</v>
      </c>
      <c r="AM1336" t="n">
        <v>0.0</v>
      </c>
      <c r="AN1336" t="n">
        <v>0.0</v>
      </c>
      <c r="AO1336" t="n">
        <v>0.0</v>
      </c>
      <c r="AP1336" t="n">
        <v>14.0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WI22035390</t>
        </is>
      </c>
      <c r="B1337" t="inlineStr">
        <is>
          <t>DATA_VALIDATION</t>
        </is>
      </c>
      <c r="C1337" t="inlineStr">
        <is>
          <t>201130013392</t>
        </is>
      </c>
      <c r="D1337" t="inlineStr">
        <is>
          <t>Folder</t>
        </is>
      </c>
      <c r="E1337" s="2">
        <f>HYPERLINK("capsilon://?command=openfolder&amp;siteaddress=FAM.docvelocity-na8.net&amp;folderid=FX3CD28B53-E35B-59F8-CF23-D9CD3A15B6C8","FX2203257")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MI220358264</t>
        </is>
      </c>
      <c r="J1337" t="n">
        <v>0.0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44622.453055555554</v>
      </c>
      <c r="P1337" s="1" t="n">
        <v>44622.660844907405</v>
      </c>
      <c r="Q1337" t="n">
        <v>16849.0</v>
      </c>
      <c r="R1337" t="n">
        <v>1104.0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Sanjana Uttekar</t>
        </is>
      </c>
      <c r="W1337" s="1" t="n">
        <v>44622.50908564815</v>
      </c>
      <c r="X1337" t="n">
        <v>763.0</v>
      </c>
      <c r="Y1337" t="n">
        <v>92.0</v>
      </c>
      <c r="Z1337" t="n">
        <v>0.0</v>
      </c>
      <c r="AA1337" t="n">
        <v>92.0</v>
      </c>
      <c r="AB1337" t="n">
        <v>0.0</v>
      </c>
      <c r="AC1337" t="n">
        <v>47.0</v>
      </c>
      <c r="AD1337" t="n">
        <v>-92.0</v>
      </c>
      <c r="AE1337" t="n">
        <v>0.0</v>
      </c>
      <c r="AF1337" t="n">
        <v>0.0</v>
      </c>
      <c r="AG1337" t="n">
        <v>0.0</v>
      </c>
      <c r="AH1337" t="inlineStr">
        <is>
          <t>Dashrath Soren</t>
        </is>
      </c>
      <c r="AI1337" s="1" t="n">
        <v>44622.660844907405</v>
      </c>
      <c r="AJ1337" t="n">
        <v>334.0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-92.0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WI220353936</t>
        </is>
      </c>
      <c r="B1338" t="inlineStr">
        <is>
          <t>DATA_VALIDATION</t>
        </is>
      </c>
      <c r="C1338" t="inlineStr">
        <is>
          <t>201130013494</t>
        </is>
      </c>
      <c r="D1338" t="inlineStr">
        <is>
          <t>Folder</t>
        </is>
      </c>
      <c r="E1338" s="2">
        <f>HYPERLINK("capsilon://?command=openfolder&amp;siteaddress=FAM.docvelocity-na8.net&amp;folderid=FXC5CF8BD9-E09C-79EC-E6CF-F01A9986E109","FX22037986")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MI2203556173</t>
        </is>
      </c>
      <c r="J1338" t="n">
        <v>182.0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44637.67380787037</v>
      </c>
      <c r="P1338" s="1" t="n">
        <v>44637.69461805555</v>
      </c>
      <c r="Q1338" t="n">
        <v>187.0</v>
      </c>
      <c r="R1338" t="n">
        <v>1611.0</v>
      </c>
      <c r="S1338" t="b">
        <v>0</v>
      </c>
      <c r="T1338" t="inlineStr">
        <is>
          <t>N/A</t>
        </is>
      </c>
      <c r="U1338" t="b">
        <v>1</v>
      </c>
      <c r="V1338" t="inlineStr">
        <is>
          <t>Shivani Narwade</t>
        </is>
      </c>
      <c r="W1338" s="1" t="n">
        <v>44637.684895833336</v>
      </c>
      <c r="X1338" t="n">
        <v>952.0</v>
      </c>
      <c r="Y1338" t="n">
        <v>141.0</v>
      </c>
      <c r="Z1338" t="n">
        <v>0.0</v>
      </c>
      <c r="AA1338" t="n">
        <v>141.0</v>
      </c>
      <c r="AB1338" t="n">
        <v>0.0</v>
      </c>
      <c r="AC1338" t="n">
        <v>19.0</v>
      </c>
      <c r="AD1338" t="n">
        <v>41.0</v>
      </c>
      <c r="AE1338" t="n">
        <v>0.0</v>
      </c>
      <c r="AF1338" t="n">
        <v>0.0</v>
      </c>
      <c r="AG1338" t="n">
        <v>0.0</v>
      </c>
      <c r="AH1338" t="inlineStr">
        <is>
          <t>Mohini Shinde</t>
        </is>
      </c>
      <c r="AI1338" s="1" t="n">
        <v>44637.69461805555</v>
      </c>
      <c r="AJ1338" t="n">
        <v>511.0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41.0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WI220353960</t>
        </is>
      </c>
      <c r="B1339" t="inlineStr">
        <is>
          <t>DATA_VALIDATION</t>
        </is>
      </c>
      <c r="C1339" t="inlineStr">
        <is>
          <t>201130013474</t>
        </is>
      </c>
      <c r="D1339" t="inlineStr">
        <is>
          <t>Folder</t>
        </is>
      </c>
      <c r="E1339" s="2">
        <f>HYPERLINK("capsilon://?command=openfolder&amp;siteaddress=FAM.docvelocity-na8.net&amp;folderid=FX75552413-5658-2F29-E567-693EC196377D","FX22037146")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MI2203558941</t>
        </is>
      </c>
      <c r="J1339" t="n">
        <v>196.0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44637.67704861111</v>
      </c>
      <c r="P1339" s="1" t="n">
        <v>44637.70637731482</v>
      </c>
      <c r="Q1339" t="n">
        <v>201.0</v>
      </c>
      <c r="R1339" t="n">
        <v>2333.0</v>
      </c>
      <c r="S1339" t="b">
        <v>0</v>
      </c>
      <c r="T1339" t="inlineStr">
        <is>
          <t>N/A</t>
        </is>
      </c>
      <c r="U1339" t="b">
        <v>1</v>
      </c>
      <c r="V1339" t="inlineStr">
        <is>
          <t>Samadhan Kamble</t>
        </is>
      </c>
      <c r="W1339" s="1" t="n">
        <v>44637.693449074075</v>
      </c>
      <c r="X1339" t="n">
        <v>1407.0</v>
      </c>
      <c r="Y1339" t="n">
        <v>147.0</v>
      </c>
      <c r="Z1339" t="n">
        <v>0.0</v>
      </c>
      <c r="AA1339" t="n">
        <v>147.0</v>
      </c>
      <c r="AB1339" t="n">
        <v>0.0</v>
      </c>
      <c r="AC1339" t="n">
        <v>83.0</v>
      </c>
      <c r="AD1339" t="n">
        <v>49.0</v>
      </c>
      <c r="AE1339" t="n">
        <v>0.0</v>
      </c>
      <c r="AF1339" t="n">
        <v>0.0</v>
      </c>
      <c r="AG1339" t="n">
        <v>0.0</v>
      </c>
      <c r="AH1339" t="inlineStr">
        <is>
          <t>Ketan Pathak</t>
        </is>
      </c>
      <c r="AI1339" s="1" t="n">
        <v>44637.70637731482</v>
      </c>
      <c r="AJ1339" t="n">
        <v>926.0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49.0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WI22035398</t>
        </is>
      </c>
      <c r="B1340" t="inlineStr">
        <is>
          <t>DATA_VALIDATION</t>
        </is>
      </c>
      <c r="C1340" t="inlineStr">
        <is>
          <t>201130013392</t>
        </is>
      </c>
      <c r="D1340" t="inlineStr">
        <is>
          <t>Folder</t>
        </is>
      </c>
      <c r="E1340" s="2">
        <f>HYPERLINK("capsilon://?command=openfolder&amp;siteaddress=FAM.docvelocity-na8.net&amp;folderid=FX3CD28B53-E35B-59F8-CF23-D9CD3A15B6C8","FX2203257")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MI220358270</t>
        </is>
      </c>
      <c r="J1340" t="n">
        <v>0.0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44622.45349537037</v>
      </c>
      <c r="P1340" s="1" t="n">
        <v>44622.65928240741</v>
      </c>
      <c r="Q1340" t="n">
        <v>17277.0</v>
      </c>
      <c r="R1340" t="n">
        <v>503.0</v>
      </c>
      <c r="S1340" t="b">
        <v>0</v>
      </c>
      <c r="T1340" t="inlineStr">
        <is>
          <t>N/A</t>
        </is>
      </c>
      <c r="U1340" t="b">
        <v>0</v>
      </c>
      <c r="V1340" t="inlineStr">
        <is>
          <t>Ujwala Ajabe</t>
        </is>
      </c>
      <c r="W1340" s="1" t="n">
        <v>44622.505011574074</v>
      </c>
      <c r="X1340" t="n">
        <v>343.0</v>
      </c>
      <c r="Y1340" t="n">
        <v>87.0</v>
      </c>
      <c r="Z1340" t="n">
        <v>0.0</v>
      </c>
      <c r="AA1340" t="n">
        <v>87.0</v>
      </c>
      <c r="AB1340" t="n">
        <v>0.0</v>
      </c>
      <c r="AC1340" t="n">
        <v>45.0</v>
      </c>
      <c r="AD1340" t="n">
        <v>-87.0</v>
      </c>
      <c r="AE1340" t="n">
        <v>0.0</v>
      </c>
      <c r="AF1340" t="n">
        <v>0.0</v>
      </c>
      <c r="AG1340" t="n">
        <v>0.0</v>
      </c>
      <c r="AH1340" t="inlineStr">
        <is>
          <t>Vikash Suryakanth Parmar</t>
        </is>
      </c>
      <c r="AI1340" s="1" t="n">
        <v>44622.65928240741</v>
      </c>
      <c r="AJ1340" t="n">
        <v>118.0</v>
      </c>
      <c r="AK1340" t="n">
        <v>1.0</v>
      </c>
      <c r="AL1340" t="n">
        <v>0.0</v>
      </c>
      <c r="AM1340" t="n">
        <v>1.0</v>
      </c>
      <c r="AN1340" t="n">
        <v>0.0</v>
      </c>
      <c r="AO1340" t="n">
        <v>1.0</v>
      </c>
      <c r="AP1340" t="n">
        <v>-88.0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WI220354034</t>
        </is>
      </c>
      <c r="B1341" t="inlineStr">
        <is>
          <t>DATA_VALIDATION</t>
        </is>
      </c>
      <c r="C1341" t="inlineStr">
        <is>
          <t>201300022204</t>
        </is>
      </c>
      <c r="D1341" t="inlineStr">
        <is>
          <t>Folder</t>
        </is>
      </c>
      <c r="E1341" s="2">
        <f>HYPERLINK("capsilon://?command=openfolder&amp;siteaddress=FAM.docvelocity-na8.net&amp;folderid=FX854F8C33-DA5F-9A3B-287F-B95B17A777E9","FX22037565")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MI2203560082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44637.68592592593</v>
      </c>
      <c r="P1341" s="1" t="n">
        <v>44637.72163194444</v>
      </c>
      <c r="Q1341" t="n">
        <v>2522.0</v>
      </c>
      <c r="R1341" t="n">
        <v>563.0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Swapnil Ambesange</t>
        </is>
      </c>
      <c r="W1341" s="1" t="n">
        <v>44637.69184027778</v>
      </c>
      <c r="X1341" t="n">
        <v>508.0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18.0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Vikash Suryakanth Parmar</t>
        </is>
      </c>
      <c r="AI1341" s="1" t="n">
        <v>44637.72163194444</v>
      </c>
      <c r="AJ1341" t="n">
        <v>55.0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WI220354043</t>
        </is>
      </c>
      <c r="B1342" t="inlineStr">
        <is>
          <t>DATA_VALIDATION</t>
        </is>
      </c>
      <c r="C1342" t="inlineStr">
        <is>
          <t>201300022204</t>
        </is>
      </c>
      <c r="D1342" t="inlineStr">
        <is>
          <t>Folder</t>
        </is>
      </c>
      <c r="E1342" s="2">
        <f>HYPERLINK("capsilon://?command=openfolder&amp;siteaddress=FAM.docvelocity-na8.net&amp;folderid=FX854F8C33-DA5F-9A3B-287F-B95B17A777E9","FX22037565")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MI2203560092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44637.686423611114</v>
      </c>
      <c r="P1342" s="1" t="n">
        <v>44637.722905092596</v>
      </c>
      <c r="Q1342" t="n">
        <v>2614.0</v>
      </c>
      <c r="R1342" t="n">
        <v>538.0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Sagar Belhekar</t>
        </is>
      </c>
      <c r="W1342" s="1" t="n">
        <v>44637.69113425926</v>
      </c>
      <c r="X1342" t="n">
        <v>402.0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Ketan Pathak</t>
        </is>
      </c>
      <c r="AI1342" s="1" t="n">
        <v>44637.722905092596</v>
      </c>
      <c r="AJ1342" t="n">
        <v>136.0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WI220354044</t>
        </is>
      </c>
      <c r="B1343" t="inlineStr">
        <is>
          <t>DATA_VALIDATION</t>
        </is>
      </c>
      <c r="C1343" t="inlineStr">
        <is>
          <t>201300022204</t>
        </is>
      </c>
      <c r="D1343" t="inlineStr">
        <is>
          <t>Folder</t>
        </is>
      </c>
      <c r="E1343" s="2">
        <f>HYPERLINK("capsilon://?command=openfolder&amp;siteaddress=FAM.docvelocity-na8.net&amp;folderid=FX854F8C33-DA5F-9A3B-287F-B95B17A777E9","FX22037565")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MI2203560073</t>
        </is>
      </c>
      <c r="J1343" t="n">
        <v>28.0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44637.68650462963</v>
      </c>
      <c r="P1343" s="1" t="n">
        <v>44637.72237268519</v>
      </c>
      <c r="Q1343" t="n">
        <v>2783.0</v>
      </c>
      <c r="R1343" t="n">
        <v>316.0</v>
      </c>
      <c r="S1343" t="b">
        <v>0</v>
      </c>
      <c r="T1343" t="inlineStr">
        <is>
          <t>N/A</t>
        </is>
      </c>
      <c r="U1343" t="b">
        <v>0</v>
      </c>
      <c r="V1343" t="inlineStr">
        <is>
          <t>Pooja Supekar</t>
        </is>
      </c>
      <c r="W1343" s="1" t="n">
        <v>44637.68966435185</v>
      </c>
      <c r="X1343" t="n">
        <v>253.0</v>
      </c>
      <c r="Y1343" t="n">
        <v>21.0</v>
      </c>
      <c r="Z1343" t="n">
        <v>0.0</v>
      </c>
      <c r="AA1343" t="n">
        <v>21.0</v>
      </c>
      <c r="AB1343" t="n">
        <v>0.0</v>
      </c>
      <c r="AC1343" t="n">
        <v>2.0</v>
      </c>
      <c r="AD1343" t="n">
        <v>7.0</v>
      </c>
      <c r="AE1343" t="n">
        <v>0.0</v>
      </c>
      <c r="AF1343" t="n">
        <v>0.0</v>
      </c>
      <c r="AG1343" t="n">
        <v>0.0</v>
      </c>
      <c r="AH1343" t="inlineStr">
        <is>
          <t>Vikash Suryakanth Parmar</t>
        </is>
      </c>
      <c r="AI1343" s="1" t="n">
        <v>44637.72237268519</v>
      </c>
      <c r="AJ1343" t="n">
        <v>63.0</v>
      </c>
      <c r="AK1343" t="n">
        <v>2.0</v>
      </c>
      <c r="AL1343" t="n">
        <v>0.0</v>
      </c>
      <c r="AM1343" t="n">
        <v>2.0</v>
      </c>
      <c r="AN1343" t="n">
        <v>0.0</v>
      </c>
      <c r="AO1343" t="n">
        <v>1.0</v>
      </c>
      <c r="AP1343" t="n">
        <v>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WI220354049</t>
        </is>
      </c>
      <c r="B1344" t="inlineStr">
        <is>
          <t>DATA_VALIDATION</t>
        </is>
      </c>
      <c r="C1344" t="inlineStr">
        <is>
          <t>201300022204</t>
        </is>
      </c>
      <c r="D1344" t="inlineStr">
        <is>
          <t>Folder</t>
        </is>
      </c>
      <c r="E1344" s="2">
        <f>HYPERLINK("capsilon://?command=openfolder&amp;siteaddress=FAM.docvelocity-na8.net&amp;folderid=FX854F8C33-DA5F-9A3B-287F-B95B17A777E9","FX22037565")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MI2203560179</t>
        </is>
      </c>
      <c r="J1344" t="n">
        <v>55.0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44637.68682870371</v>
      </c>
      <c r="P1344" s="1" t="n">
        <v>44637.72626157408</v>
      </c>
      <c r="Q1344" t="n">
        <v>2803.0</v>
      </c>
      <c r="R1344" t="n">
        <v>604.0</v>
      </c>
      <c r="S1344" t="b">
        <v>0</v>
      </c>
      <c r="T1344" t="inlineStr">
        <is>
          <t>N/A</t>
        </is>
      </c>
      <c r="U1344" t="b">
        <v>0</v>
      </c>
      <c r="V1344" t="inlineStr">
        <is>
          <t>Ganesh Bavdiwale</t>
        </is>
      </c>
      <c r="W1344" s="1" t="n">
        <v>44637.689930555556</v>
      </c>
      <c r="X1344" t="n">
        <v>254.0</v>
      </c>
      <c r="Y1344" t="n">
        <v>50.0</v>
      </c>
      <c r="Z1344" t="n">
        <v>0.0</v>
      </c>
      <c r="AA1344" t="n">
        <v>50.0</v>
      </c>
      <c r="AB1344" t="n">
        <v>0.0</v>
      </c>
      <c r="AC1344" t="n">
        <v>9.0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Mohini Shinde</t>
        </is>
      </c>
      <c r="AI1344" s="1" t="n">
        <v>44637.72626157408</v>
      </c>
      <c r="AJ1344" t="n">
        <v>350.0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5.0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WI220354051</t>
        </is>
      </c>
      <c r="B1345" t="inlineStr">
        <is>
          <t>DATA_VALIDATION</t>
        </is>
      </c>
      <c r="C1345" t="inlineStr">
        <is>
          <t>201300022204</t>
        </is>
      </c>
      <c r="D1345" t="inlineStr">
        <is>
          <t>Folder</t>
        </is>
      </c>
      <c r="E1345" s="2">
        <f>HYPERLINK("capsilon://?command=openfolder&amp;siteaddress=FAM.docvelocity-na8.net&amp;folderid=FX854F8C33-DA5F-9A3B-287F-B95B17A777E9","FX22037565")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MI2203560188</t>
        </is>
      </c>
      <c r="J1345" t="n">
        <v>55.0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44637.68696759259</v>
      </c>
      <c r="P1345" s="1" t="n">
        <v>44637.72361111111</v>
      </c>
      <c r="Q1345" t="n">
        <v>2763.0</v>
      </c>
      <c r="R1345" t="n">
        <v>403.0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Payal Pathare</t>
        </is>
      </c>
      <c r="W1345" s="1" t="n">
        <v>44637.690613425926</v>
      </c>
      <c r="X1345" t="n">
        <v>297.0</v>
      </c>
      <c r="Y1345" t="n">
        <v>50.0</v>
      </c>
      <c r="Z1345" t="n">
        <v>0.0</v>
      </c>
      <c r="AA1345" t="n">
        <v>50.0</v>
      </c>
      <c r="AB1345" t="n">
        <v>0.0</v>
      </c>
      <c r="AC1345" t="n">
        <v>10.0</v>
      </c>
      <c r="AD1345" t="n">
        <v>5.0</v>
      </c>
      <c r="AE1345" t="n">
        <v>0.0</v>
      </c>
      <c r="AF1345" t="n">
        <v>0.0</v>
      </c>
      <c r="AG1345" t="n">
        <v>0.0</v>
      </c>
      <c r="AH1345" t="inlineStr">
        <is>
          <t>Vikash Suryakanth Parmar</t>
        </is>
      </c>
      <c r="AI1345" s="1" t="n">
        <v>44637.72361111111</v>
      </c>
      <c r="AJ1345" t="n">
        <v>106.0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0.0</v>
      </c>
      <c r="AP1345" t="n">
        <v>4.0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WI220354052</t>
        </is>
      </c>
      <c r="B1346" t="inlineStr">
        <is>
          <t>DATA_VALIDATION</t>
        </is>
      </c>
      <c r="C1346" t="inlineStr">
        <is>
          <t>201300022204</t>
        </is>
      </c>
      <c r="D1346" t="inlineStr">
        <is>
          <t>Folder</t>
        </is>
      </c>
      <c r="E1346" s="2">
        <f>HYPERLINK("capsilon://?command=openfolder&amp;siteaddress=FAM.docvelocity-na8.net&amp;folderid=FX854F8C33-DA5F-9A3B-287F-B95B17A777E9","FX22037565")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MI2203560198</t>
        </is>
      </c>
      <c r="J1346" t="n">
        <v>55.0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44637.6871875</v>
      </c>
      <c r="P1346" s="1" t="n">
        <v>44637.725497685184</v>
      </c>
      <c r="Q1346" t="n">
        <v>2844.0</v>
      </c>
      <c r="R1346" t="n">
        <v>466.0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44637.69247685185</v>
      </c>
      <c r="X1346" t="n">
        <v>243.0</v>
      </c>
      <c r="Y1346" t="n">
        <v>50.0</v>
      </c>
      <c r="Z1346" t="n">
        <v>0.0</v>
      </c>
      <c r="AA1346" t="n">
        <v>50.0</v>
      </c>
      <c r="AB1346" t="n">
        <v>0.0</v>
      </c>
      <c r="AC1346" t="n">
        <v>9.0</v>
      </c>
      <c r="AD1346" t="n">
        <v>5.0</v>
      </c>
      <c r="AE1346" t="n">
        <v>0.0</v>
      </c>
      <c r="AF1346" t="n">
        <v>0.0</v>
      </c>
      <c r="AG1346" t="n">
        <v>0.0</v>
      </c>
      <c r="AH1346" t="inlineStr">
        <is>
          <t>Ketan Pathak</t>
        </is>
      </c>
      <c r="AI1346" s="1" t="n">
        <v>44637.725497685184</v>
      </c>
      <c r="AJ1346" t="n">
        <v>223.0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5.0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WI220354053</t>
        </is>
      </c>
      <c r="B1347" t="inlineStr">
        <is>
          <t>DATA_VALIDATION</t>
        </is>
      </c>
      <c r="C1347" t="inlineStr">
        <is>
          <t>201300022204</t>
        </is>
      </c>
      <c r="D1347" t="inlineStr">
        <is>
          <t>Folder</t>
        </is>
      </c>
      <c r="E1347" s="2">
        <f>HYPERLINK("capsilon://?command=openfolder&amp;siteaddress=FAM.docvelocity-na8.net&amp;folderid=FX854F8C33-DA5F-9A3B-287F-B95B17A777E9","FX22037565")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MI2203560207</t>
        </is>
      </c>
      <c r="J1347" t="n">
        <v>55.0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44637.687314814815</v>
      </c>
      <c r="P1347" s="1" t="n">
        <v>44637.7246875</v>
      </c>
      <c r="Q1347" t="n">
        <v>2859.0</v>
      </c>
      <c r="R1347" t="n">
        <v>370.0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Pooja Supekar</t>
        </is>
      </c>
      <c r="W1347" s="1" t="n">
        <v>44637.69289351852</v>
      </c>
      <c r="X1347" t="n">
        <v>278.0</v>
      </c>
      <c r="Y1347" t="n">
        <v>50.0</v>
      </c>
      <c r="Z1347" t="n">
        <v>0.0</v>
      </c>
      <c r="AA1347" t="n">
        <v>50.0</v>
      </c>
      <c r="AB1347" t="n">
        <v>0.0</v>
      </c>
      <c r="AC1347" t="n">
        <v>3.0</v>
      </c>
      <c r="AD1347" t="n">
        <v>5.0</v>
      </c>
      <c r="AE1347" t="n">
        <v>0.0</v>
      </c>
      <c r="AF1347" t="n">
        <v>0.0</v>
      </c>
      <c r="AG1347" t="n">
        <v>0.0</v>
      </c>
      <c r="AH1347" t="inlineStr">
        <is>
          <t>Vikash Suryakanth Parmar</t>
        </is>
      </c>
      <c r="AI1347" s="1" t="n">
        <v>44637.7246875</v>
      </c>
      <c r="AJ1347" t="n">
        <v>92.0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WI220354061</t>
        </is>
      </c>
      <c r="B1348" t="inlineStr">
        <is>
          <t>DATA_VALIDATION</t>
        </is>
      </c>
      <c r="C1348" t="inlineStr">
        <is>
          <t>201300022204</t>
        </is>
      </c>
      <c r="D1348" t="inlineStr">
        <is>
          <t>Folder</t>
        </is>
      </c>
      <c r="E1348" s="2">
        <f>HYPERLINK("capsilon://?command=openfolder&amp;siteaddress=FAM.docvelocity-na8.net&amp;folderid=FX854F8C33-DA5F-9A3B-287F-B95B17A777E9","FX22037565")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MI2203560321</t>
        </is>
      </c>
      <c r="J1348" t="n">
        <v>43.0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44637.68846064815</v>
      </c>
      <c r="P1348" s="1" t="n">
        <v>44637.73087962963</v>
      </c>
      <c r="Q1348" t="n">
        <v>2688.0</v>
      </c>
      <c r="R1348" t="n">
        <v>977.0</v>
      </c>
      <c r="S1348" t="b">
        <v>0</v>
      </c>
      <c r="T1348" t="inlineStr">
        <is>
          <t>N/A</t>
        </is>
      </c>
      <c r="U1348" t="b">
        <v>0</v>
      </c>
      <c r="V1348" t="inlineStr">
        <is>
          <t>Ganesh Bavdiwale</t>
        </is>
      </c>
      <c r="W1348" s="1" t="n">
        <v>44637.69703703704</v>
      </c>
      <c r="X1348" t="n">
        <v>613.0</v>
      </c>
      <c r="Y1348" t="n">
        <v>44.0</v>
      </c>
      <c r="Z1348" t="n">
        <v>0.0</v>
      </c>
      <c r="AA1348" t="n">
        <v>44.0</v>
      </c>
      <c r="AB1348" t="n">
        <v>0.0</v>
      </c>
      <c r="AC1348" t="n">
        <v>28.0</v>
      </c>
      <c r="AD1348" t="n">
        <v>-1.0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44637.73087962963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-1.0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WI22035414</t>
        </is>
      </c>
      <c r="B1349" t="inlineStr">
        <is>
          <t>DATA_VALIDATION</t>
        </is>
      </c>
      <c r="C1349" t="inlineStr">
        <is>
          <t>201330005514</t>
        </is>
      </c>
      <c r="D1349" t="inlineStr">
        <is>
          <t>Folder</t>
        </is>
      </c>
      <c r="E1349" s="2">
        <f>HYPERLINK("capsilon://?command=openfolder&amp;siteaddress=FAM.docvelocity-na8.net&amp;folderid=FX7B51BEF1-1AD2-F92B-F4D4-D71D12CB3711","FX220212647")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MI220358702</t>
        </is>
      </c>
      <c r="J1349" t="n">
        <v>0.0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44622.45679398148</v>
      </c>
      <c r="P1349" s="1" t="n">
        <v>44622.6596875</v>
      </c>
      <c r="Q1349" t="n">
        <v>17314.0</v>
      </c>
      <c r="R1349" t="n">
        <v>216.0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Prajakta Jagannath Mane</t>
        </is>
      </c>
      <c r="W1349" s="1" t="n">
        <v>44622.5025</v>
      </c>
      <c r="X1349" t="n">
        <v>182.0</v>
      </c>
      <c r="Y1349" t="n">
        <v>21.0</v>
      </c>
      <c r="Z1349" t="n">
        <v>0.0</v>
      </c>
      <c r="AA1349" t="n">
        <v>21.0</v>
      </c>
      <c r="AB1349" t="n">
        <v>0.0</v>
      </c>
      <c r="AC1349" t="n">
        <v>7.0</v>
      </c>
      <c r="AD1349" t="n">
        <v>-21.0</v>
      </c>
      <c r="AE1349" t="n">
        <v>0.0</v>
      </c>
      <c r="AF1349" t="n">
        <v>0.0</v>
      </c>
      <c r="AG1349" t="n">
        <v>0.0</v>
      </c>
      <c r="AH1349" t="inlineStr">
        <is>
          <t>Vikash Suryakanth Parmar</t>
        </is>
      </c>
      <c r="AI1349" s="1" t="n">
        <v>44622.6596875</v>
      </c>
      <c r="AJ1349" t="n">
        <v>34.0</v>
      </c>
      <c r="AK1349" t="n">
        <v>0.0</v>
      </c>
      <c r="AL1349" t="n">
        <v>0.0</v>
      </c>
      <c r="AM1349" t="n">
        <v>0.0</v>
      </c>
      <c r="AN1349" t="n">
        <v>0.0</v>
      </c>
      <c r="AO1349" t="n">
        <v>0.0</v>
      </c>
      <c r="AP1349" t="n">
        <v>-21.0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WI220354142</t>
        </is>
      </c>
      <c r="B1350" t="inlineStr">
        <is>
          <t>DATA_VALIDATION</t>
        </is>
      </c>
      <c r="C1350" t="inlineStr">
        <is>
          <t>201330005832</t>
        </is>
      </c>
      <c r="D1350" t="inlineStr">
        <is>
          <t>Folder</t>
        </is>
      </c>
      <c r="E1350" s="2">
        <f>HYPERLINK("capsilon://?command=openfolder&amp;siteaddress=FAM.docvelocity-na8.net&amp;folderid=FX490816AA-37AE-9127-C462-0F83AC850FC8","FX22036774")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MI2203560913</t>
        </is>
      </c>
      <c r="J1350" t="n">
        <v>371.0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1.0</v>
      </c>
      <c r="O1350" s="1" t="n">
        <v>44637.696597222224</v>
      </c>
      <c r="P1350" s="1" t="n">
        <v>44637.74135416667</v>
      </c>
      <c r="Q1350" t="n">
        <v>2976.0</v>
      </c>
      <c r="R1350" t="n">
        <v>891.0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Suraj Toradmal</t>
        </is>
      </c>
      <c r="W1350" s="1" t="n">
        <v>44637.74135416667</v>
      </c>
      <c r="X1350" t="n">
        <v>225.0</v>
      </c>
      <c r="Y1350" t="n">
        <v>0.0</v>
      </c>
      <c r="Z1350" t="n">
        <v>0.0</v>
      </c>
      <c r="AA1350" t="n">
        <v>0.0</v>
      </c>
      <c r="AB1350" t="n">
        <v>0.0</v>
      </c>
      <c r="AC1350" t="n">
        <v>0.0</v>
      </c>
      <c r="AD1350" t="n">
        <v>371.0</v>
      </c>
      <c r="AE1350" t="n">
        <v>0.0</v>
      </c>
      <c r="AF1350" t="n">
        <v>0.0</v>
      </c>
      <c r="AG1350" t="n">
        <v>9.0</v>
      </c>
      <c r="AH1350" t="inlineStr">
        <is>
          <t>N/A</t>
        </is>
      </c>
      <c r="AI1350" t="inlineStr">
        <is>
          <t>N/A</t>
        </is>
      </c>
      <c r="AJ1350" t="inlineStr">
        <is>
          <t>N/A</t>
        </is>
      </c>
      <c r="AK1350" t="inlineStr">
        <is>
          <t>N/A</t>
        </is>
      </c>
      <c r="AL1350" t="inlineStr">
        <is>
          <t>N/A</t>
        </is>
      </c>
      <c r="AM1350" t="inlineStr">
        <is>
          <t>N/A</t>
        </is>
      </c>
      <c r="AN1350" t="inlineStr">
        <is>
          <t>N/A</t>
        </is>
      </c>
      <c r="AO1350" t="inlineStr">
        <is>
          <t>N/A</t>
        </is>
      </c>
      <c r="AP1350" t="inlineStr">
        <is>
          <t>N/A</t>
        </is>
      </c>
      <c r="AQ1350" t="inlineStr">
        <is>
          <t>N/A</t>
        </is>
      </c>
      <c r="AR1350" t="inlineStr">
        <is>
          <t>N/A</t>
        </is>
      </c>
      <c r="AS1350" t="inlineStr">
        <is>
          <t>N/A</t>
        </is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WI220354159</t>
        </is>
      </c>
      <c r="B1351" t="inlineStr">
        <is>
          <t>DATA_VALIDATION</t>
        </is>
      </c>
      <c r="C1351" t="inlineStr">
        <is>
          <t>201340000723</t>
        </is>
      </c>
      <c r="D1351" t="inlineStr">
        <is>
          <t>Folder</t>
        </is>
      </c>
      <c r="E1351" s="2">
        <f>HYPERLINK("capsilon://?command=openfolder&amp;siteaddress=FAM.docvelocity-na8.net&amp;folderid=FX69C1ED13-B679-DD50-B4F6-967F07F2FEA1","FX22037538")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MI2203561043</t>
        </is>
      </c>
      <c r="J1351" t="n">
        <v>171.0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44637.6984375</v>
      </c>
      <c r="P1351" s="1" t="n">
        <v>44637.74434027778</v>
      </c>
      <c r="Q1351" t="n">
        <v>3493.0</v>
      </c>
      <c r="R1351" t="n">
        <v>473.0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44637.74434027778</v>
      </c>
      <c r="X1351" t="n">
        <v>257.0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171.0</v>
      </c>
      <c r="AE1351" t="n">
        <v>158.0</v>
      </c>
      <c r="AF1351" t="n">
        <v>0.0</v>
      </c>
      <c r="AG1351" t="n">
        <v>12.0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WI220354171</t>
        </is>
      </c>
      <c r="B1352" t="inlineStr">
        <is>
          <t>DATA_VALIDATION</t>
        </is>
      </c>
      <c r="C1352" t="inlineStr">
        <is>
          <t>201300022229</t>
        </is>
      </c>
      <c r="D1352" t="inlineStr">
        <is>
          <t>Folder</t>
        </is>
      </c>
      <c r="E1352" s="2">
        <f>HYPERLINK("capsilon://?command=openfolder&amp;siteaddress=FAM.docvelocity-na8.net&amp;folderid=FX37A010CA-F70F-2162-FC97-7F1086D9DE47","FX22037820")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MI2203561153</t>
        </is>
      </c>
      <c r="J1352" t="n">
        <v>293.0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1.0</v>
      </c>
      <c r="O1352" s="1" t="n">
        <v>44637.700625</v>
      </c>
      <c r="P1352" s="1" t="n">
        <v>44637.79688657408</v>
      </c>
      <c r="Q1352" t="n">
        <v>6780.0</v>
      </c>
      <c r="R1352" t="n">
        <v>1537.0</v>
      </c>
      <c r="S1352" t="b">
        <v>0</v>
      </c>
      <c r="T1352" t="inlineStr">
        <is>
          <t>N/A</t>
        </is>
      </c>
      <c r="U1352" t="b">
        <v>0</v>
      </c>
      <c r="V1352" t="inlineStr">
        <is>
          <t>Suraj Toradmal</t>
        </is>
      </c>
      <c r="W1352" s="1" t="n">
        <v>44637.79688657408</v>
      </c>
      <c r="X1352" t="n">
        <v>611.0</v>
      </c>
      <c r="Y1352" t="n">
        <v>0.0</v>
      </c>
      <c r="Z1352" t="n">
        <v>0.0</v>
      </c>
      <c r="AA1352" t="n">
        <v>0.0</v>
      </c>
      <c r="AB1352" t="n">
        <v>0.0</v>
      </c>
      <c r="AC1352" t="n">
        <v>0.0</v>
      </c>
      <c r="AD1352" t="n">
        <v>293.0</v>
      </c>
      <c r="AE1352" t="n">
        <v>269.0</v>
      </c>
      <c r="AF1352" t="n">
        <v>0.0</v>
      </c>
      <c r="AG1352" t="n">
        <v>8.0</v>
      </c>
      <c r="AH1352" t="inlineStr">
        <is>
          <t>N/A</t>
        </is>
      </c>
      <c r="AI1352" t="inlineStr">
        <is>
          <t>N/A</t>
        </is>
      </c>
      <c r="AJ1352" t="inlineStr">
        <is>
          <t>N/A</t>
        </is>
      </c>
      <c r="AK1352" t="inlineStr">
        <is>
          <t>N/A</t>
        </is>
      </c>
      <c r="AL1352" t="inlineStr">
        <is>
          <t>N/A</t>
        </is>
      </c>
      <c r="AM1352" t="inlineStr">
        <is>
          <t>N/A</t>
        </is>
      </c>
      <c r="AN1352" t="inlineStr">
        <is>
          <t>N/A</t>
        </is>
      </c>
      <c r="AO1352" t="inlineStr">
        <is>
          <t>N/A</t>
        </is>
      </c>
      <c r="AP1352" t="inlineStr">
        <is>
          <t>N/A</t>
        </is>
      </c>
      <c r="AQ1352" t="inlineStr">
        <is>
          <t>N/A</t>
        </is>
      </c>
      <c r="AR1352" t="inlineStr">
        <is>
          <t>N/A</t>
        </is>
      </c>
      <c r="AS1352" t="inlineStr">
        <is>
          <t>N/A</t>
        </is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WI220354229</t>
        </is>
      </c>
      <c r="B1353" t="inlineStr">
        <is>
          <t>DATA_VALIDATION</t>
        </is>
      </c>
      <c r="C1353" t="inlineStr">
        <is>
          <t>201300022252</t>
        </is>
      </c>
      <c r="D1353" t="inlineStr">
        <is>
          <t>Folder</t>
        </is>
      </c>
      <c r="E1353" s="2">
        <f>HYPERLINK("capsilon://?command=openfolder&amp;siteaddress=FAM.docvelocity-na8.net&amp;folderid=FX0975086F-FAE1-4E39-757A-801CA2CBB0E8","FX22038092")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MI2203561636</t>
        </is>
      </c>
      <c r="J1353" t="n">
        <v>234.0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44637.707280092596</v>
      </c>
      <c r="P1353" s="1" t="n">
        <v>44637.80173611111</v>
      </c>
      <c r="Q1353" t="n">
        <v>7613.0</v>
      </c>
      <c r="R1353" t="n">
        <v>548.0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Suraj Toradmal</t>
        </is>
      </c>
      <c r="W1353" s="1" t="n">
        <v>44637.80173611111</v>
      </c>
      <c r="X1353" t="n">
        <v>419.0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234.0</v>
      </c>
      <c r="AE1353" t="n">
        <v>229.0</v>
      </c>
      <c r="AF1353" t="n">
        <v>0.0</v>
      </c>
      <c r="AG1353" t="n">
        <v>10.0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WI220354238</t>
        </is>
      </c>
      <c r="B1354" t="inlineStr">
        <is>
          <t>DATA_VALIDATION</t>
        </is>
      </c>
      <c r="C1354" t="inlineStr">
        <is>
          <t>201300022252</t>
        </is>
      </c>
      <c r="D1354" t="inlineStr">
        <is>
          <t>Folder</t>
        </is>
      </c>
      <c r="E1354" s="2">
        <f>HYPERLINK("capsilon://?command=openfolder&amp;siteaddress=FAM.docvelocity-na8.net&amp;folderid=FX0975086F-FAE1-4E39-757A-801CA2CBB0E8","FX22038092")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MI2203561670</t>
        </is>
      </c>
      <c r="J1354" t="n">
        <v>28.0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44637.707766203705</v>
      </c>
      <c r="P1354" s="1" t="n">
        <v>44637.72699074074</v>
      </c>
      <c r="Q1354" t="n">
        <v>1295.0</v>
      </c>
      <c r="R1354" t="n">
        <v>366.0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Sagar Belhekar</t>
        </is>
      </c>
      <c r="W1354" s="1" t="n">
        <v>44637.71056712963</v>
      </c>
      <c r="X1354" t="n">
        <v>238.0</v>
      </c>
      <c r="Y1354" t="n">
        <v>21.0</v>
      </c>
      <c r="Z1354" t="n">
        <v>0.0</v>
      </c>
      <c r="AA1354" t="n">
        <v>21.0</v>
      </c>
      <c r="AB1354" t="n">
        <v>0.0</v>
      </c>
      <c r="AC1354" t="n">
        <v>1.0</v>
      </c>
      <c r="AD1354" t="n">
        <v>7.0</v>
      </c>
      <c r="AE1354" t="n">
        <v>0.0</v>
      </c>
      <c r="AF1354" t="n">
        <v>0.0</v>
      </c>
      <c r="AG1354" t="n">
        <v>0.0</v>
      </c>
      <c r="AH1354" t="inlineStr">
        <is>
          <t>Ketan Pathak</t>
        </is>
      </c>
      <c r="AI1354" s="1" t="n">
        <v>44637.72699074074</v>
      </c>
      <c r="AJ1354" t="n">
        <v>128.0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7.0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WI220354243</t>
        </is>
      </c>
      <c r="B1355" t="inlineStr">
        <is>
          <t>DATA_VALIDATION</t>
        </is>
      </c>
      <c r="C1355" t="inlineStr">
        <is>
          <t>201300022252</t>
        </is>
      </c>
      <c r="D1355" t="inlineStr">
        <is>
          <t>Folder</t>
        </is>
      </c>
      <c r="E1355" s="2">
        <f>HYPERLINK("capsilon://?command=openfolder&amp;siteaddress=FAM.docvelocity-na8.net&amp;folderid=FX0975086F-FAE1-4E39-757A-801CA2CBB0E8","FX22038092")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MI2203561685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44637.70806712963</v>
      </c>
      <c r="P1355" s="1" t="n">
        <v>44637.727789351855</v>
      </c>
      <c r="Q1355" t="n">
        <v>1423.0</v>
      </c>
      <c r="R1355" t="n">
        <v>281.0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Samadhan Kamble</t>
        </is>
      </c>
      <c r="W1355" s="1" t="n">
        <v>44637.70984953704</v>
      </c>
      <c r="X1355" t="n">
        <v>150.0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1.0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Mohini Shinde</t>
        </is>
      </c>
      <c r="AI1355" s="1" t="n">
        <v>44637.727789351855</v>
      </c>
      <c r="AJ1355" t="n">
        <v>131.0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WI220354246</t>
        </is>
      </c>
      <c r="B1356" t="inlineStr">
        <is>
          <t>DATA_VALIDATION</t>
        </is>
      </c>
      <c r="C1356" t="inlineStr">
        <is>
          <t>201300022252</t>
        </is>
      </c>
      <c r="D1356" t="inlineStr">
        <is>
          <t>Folder</t>
        </is>
      </c>
      <c r="E1356" s="2">
        <f>HYPERLINK("capsilon://?command=openfolder&amp;siteaddress=FAM.docvelocity-na8.net&amp;folderid=FX0975086F-FAE1-4E39-757A-801CA2CBB0E8","FX22038092")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MI2203561694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44637.70836805556</v>
      </c>
      <c r="P1356" s="1" t="n">
        <v>44637.72765046296</v>
      </c>
      <c r="Q1356" t="n">
        <v>1436.0</v>
      </c>
      <c r="R1356" t="n">
        <v>230.0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Nayan Naramshettiwar</t>
        </is>
      </c>
      <c r="W1356" s="1" t="n">
        <v>44637.71034722222</v>
      </c>
      <c r="X1356" t="n">
        <v>167.0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Vikash Suryakanth Parmar</t>
        </is>
      </c>
      <c r="AI1356" s="1" t="n">
        <v>44637.72765046296</v>
      </c>
      <c r="AJ1356" t="n">
        <v>63.0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WI220354253</t>
        </is>
      </c>
      <c r="B1357" t="inlineStr">
        <is>
          <t>DATA_VALIDATION</t>
        </is>
      </c>
      <c r="C1357" t="inlineStr">
        <is>
          <t>201300022252</t>
        </is>
      </c>
      <c r="D1357" t="inlineStr">
        <is>
          <t>Folder</t>
        </is>
      </c>
      <c r="E1357" s="2">
        <f>HYPERLINK("capsilon://?command=openfolder&amp;siteaddress=FAM.docvelocity-na8.net&amp;folderid=FX0975086F-FAE1-4E39-757A-801CA2CBB0E8","FX22038092")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MI2203561738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44637.708865740744</v>
      </c>
      <c r="P1357" s="1" t="n">
        <v>44637.72893518519</v>
      </c>
      <c r="Q1357" t="n">
        <v>1356.0</v>
      </c>
      <c r="R1357" t="n">
        <v>378.0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Shivani Narwade</t>
        </is>
      </c>
      <c r="W1357" s="1" t="n">
        <v>44637.71141203704</v>
      </c>
      <c r="X1357" t="n">
        <v>150.0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1.0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Ketan Pathak</t>
        </is>
      </c>
      <c r="AI1357" s="1" t="n">
        <v>44637.72893518519</v>
      </c>
      <c r="AJ1357" t="n">
        <v>167.0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WI22035433</t>
        </is>
      </c>
      <c r="B1358" t="inlineStr">
        <is>
          <t>DATA_VALIDATION</t>
        </is>
      </c>
      <c r="C1358" t="inlineStr">
        <is>
          <t>201110012505</t>
        </is>
      </c>
      <c r="D1358" t="inlineStr">
        <is>
          <t>Folder</t>
        </is>
      </c>
      <c r="E1358" s="2">
        <f>HYPERLINK("capsilon://?command=openfolder&amp;siteaddress=FAM.docvelocity-na8.net&amp;folderid=FXB60BAD3B-38AD-A631-15E0-01DD55459AE9","FX22029004")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MI220352413</t>
        </is>
      </c>
      <c r="J1358" t="n">
        <v>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44622.460185185184</v>
      </c>
      <c r="P1358" s="1" t="n">
        <v>44622.59341435185</v>
      </c>
      <c r="Q1358" t="n">
        <v>6201.0</v>
      </c>
      <c r="R1358" t="n">
        <v>5310.0</v>
      </c>
      <c r="S1358" t="b">
        <v>0</v>
      </c>
      <c r="T1358" t="inlineStr">
        <is>
          <t>N/A</t>
        </is>
      </c>
      <c r="U1358" t="b">
        <v>1</v>
      </c>
      <c r="V1358" t="inlineStr">
        <is>
          <t>Karnal Akhare</t>
        </is>
      </c>
      <c r="W1358" s="1" t="n">
        <v>44622.515335648146</v>
      </c>
      <c r="X1358" t="n">
        <v>2129.0</v>
      </c>
      <c r="Y1358" t="n">
        <v>347.0</v>
      </c>
      <c r="Z1358" t="n">
        <v>0.0</v>
      </c>
      <c r="AA1358" t="n">
        <v>347.0</v>
      </c>
      <c r="AB1358" t="n">
        <v>0.0</v>
      </c>
      <c r="AC1358" t="n">
        <v>128.0</v>
      </c>
      <c r="AD1358" t="n">
        <v>-347.0</v>
      </c>
      <c r="AE1358" t="n">
        <v>0.0</v>
      </c>
      <c r="AF1358" t="n">
        <v>0.0</v>
      </c>
      <c r="AG1358" t="n">
        <v>0.0</v>
      </c>
      <c r="AH1358" t="inlineStr">
        <is>
          <t>Mohini Shinde</t>
        </is>
      </c>
      <c r="AI1358" s="1" t="n">
        <v>44622.59341435185</v>
      </c>
      <c r="AJ1358" t="n">
        <v>2610.0</v>
      </c>
      <c r="AK1358" t="n">
        <v>4.0</v>
      </c>
      <c r="AL1358" t="n">
        <v>0.0</v>
      </c>
      <c r="AM1358" t="n">
        <v>4.0</v>
      </c>
      <c r="AN1358" t="n">
        <v>0.0</v>
      </c>
      <c r="AO1358" t="n">
        <v>4.0</v>
      </c>
      <c r="AP1358" t="n">
        <v>-351.0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WI22035434</t>
        </is>
      </c>
      <c r="B1359" t="inlineStr">
        <is>
          <t>DATA_VALIDATION</t>
        </is>
      </c>
      <c r="C1359" t="inlineStr">
        <is>
          <t>201308008159</t>
        </is>
      </c>
      <c r="D1359" t="inlineStr">
        <is>
          <t>Folder</t>
        </is>
      </c>
      <c r="E1359" s="2">
        <f>HYPERLINK("capsilon://?command=openfolder&amp;siteaddress=FAM.docvelocity-na8.net&amp;folderid=FX938647A2-8108-2D22-5111-2868206EE4EB","FX22023997")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MI220351791</t>
        </is>
      </c>
      <c r="J1359" t="n">
        <v>0.0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44622.46020833333</v>
      </c>
      <c r="P1359" s="1" t="n">
        <v>44622.61734953704</v>
      </c>
      <c r="Q1359" t="n">
        <v>11944.0</v>
      </c>
      <c r="R1359" t="n">
        <v>1633.0</v>
      </c>
      <c r="S1359" t="b">
        <v>0</v>
      </c>
      <c r="T1359" t="inlineStr">
        <is>
          <t>N/A</t>
        </is>
      </c>
      <c r="U1359" t="b">
        <v>1</v>
      </c>
      <c r="V1359" t="inlineStr">
        <is>
          <t>Aditya Tade</t>
        </is>
      </c>
      <c r="W1359" s="1" t="n">
        <v>44622.503287037034</v>
      </c>
      <c r="X1359" t="n">
        <v>710.0</v>
      </c>
      <c r="Y1359" t="n">
        <v>92.0</v>
      </c>
      <c r="Z1359" t="n">
        <v>0.0</v>
      </c>
      <c r="AA1359" t="n">
        <v>92.0</v>
      </c>
      <c r="AB1359" t="n">
        <v>0.0</v>
      </c>
      <c r="AC1359" t="n">
        <v>55.0</v>
      </c>
      <c r="AD1359" t="n">
        <v>-92.0</v>
      </c>
      <c r="AE1359" t="n">
        <v>0.0</v>
      </c>
      <c r="AF1359" t="n">
        <v>0.0</v>
      </c>
      <c r="AG1359" t="n">
        <v>0.0</v>
      </c>
      <c r="AH1359" t="inlineStr">
        <is>
          <t>Dashrath Soren</t>
        </is>
      </c>
      <c r="AI1359" s="1" t="n">
        <v>44622.61734953704</v>
      </c>
      <c r="AJ1359" t="n">
        <v>864.0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-94.0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WI220354385</t>
        </is>
      </c>
      <c r="B1360" t="inlineStr">
        <is>
          <t>DATA_VALIDATION</t>
        </is>
      </c>
      <c r="C1360" t="inlineStr">
        <is>
          <t>201330005862</t>
        </is>
      </c>
      <c r="D1360" t="inlineStr">
        <is>
          <t>Folder</t>
        </is>
      </c>
      <c r="E1360" s="2">
        <f>HYPERLINK("capsilon://?command=openfolder&amp;siteaddress=FAM.docvelocity-na8.net&amp;folderid=FXC7463F22-E8EC-84F8-9867-CA0F2C1271A1","FX22037344")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MI2203563264</t>
        </is>
      </c>
      <c r="J1360" t="n">
        <v>252.0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1.0</v>
      </c>
      <c r="O1360" s="1" t="n">
        <v>44637.73091435185</v>
      </c>
      <c r="P1360" s="1" t="n">
        <v>44637.80710648148</v>
      </c>
      <c r="Q1360" t="n">
        <v>5881.0</v>
      </c>
      <c r="R1360" t="n">
        <v>702.0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Suraj Toradmal</t>
        </is>
      </c>
      <c r="W1360" s="1" t="n">
        <v>44637.80710648148</v>
      </c>
      <c r="X1360" t="n">
        <v>452.0</v>
      </c>
      <c r="Y1360" t="n">
        <v>0.0</v>
      </c>
      <c r="Z1360" t="n">
        <v>0.0</v>
      </c>
      <c r="AA1360" t="n">
        <v>0.0</v>
      </c>
      <c r="AB1360" t="n">
        <v>0.0</v>
      </c>
      <c r="AC1360" t="n">
        <v>0.0</v>
      </c>
      <c r="AD1360" t="n">
        <v>252.0</v>
      </c>
      <c r="AE1360" t="n">
        <v>240.0</v>
      </c>
      <c r="AF1360" t="n">
        <v>0.0</v>
      </c>
      <c r="AG1360" t="n">
        <v>5.0</v>
      </c>
      <c r="AH1360" t="inlineStr">
        <is>
          <t>N/A</t>
        </is>
      </c>
      <c r="AI1360" t="inlineStr">
        <is>
          <t>N/A</t>
        </is>
      </c>
      <c r="AJ1360" t="inlineStr">
        <is>
          <t>N/A</t>
        </is>
      </c>
      <c r="AK1360" t="inlineStr">
        <is>
          <t>N/A</t>
        </is>
      </c>
      <c r="AL1360" t="inlineStr">
        <is>
          <t>N/A</t>
        </is>
      </c>
      <c r="AM1360" t="inlineStr">
        <is>
          <t>N/A</t>
        </is>
      </c>
      <c r="AN1360" t="inlineStr">
        <is>
          <t>N/A</t>
        </is>
      </c>
      <c r="AO1360" t="inlineStr">
        <is>
          <t>N/A</t>
        </is>
      </c>
      <c r="AP1360" t="inlineStr">
        <is>
          <t>N/A</t>
        </is>
      </c>
      <c r="AQ1360" t="inlineStr">
        <is>
          <t>N/A</t>
        </is>
      </c>
      <c r="AR1360" t="inlineStr">
        <is>
          <t>N/A</t>
        </is>
      </c>
      <c r="AS1360" t="inlineStr">
        <is>
          <t>N/A</t>
        </is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WI220354390</t>
        </is>
      </c>
      <c r="B1361" t="inlineStr">
        <is>
          <t>DATA_VALIDATION</t>
        </is>
      </c>
      <c r="C1361" t="inlineStr">
        <is>
          <t>201300022147</t>
        </is>
      </c>
      <c r="D1361" t="inlineStr">
        <is>
          <t>Folder</t>
        </is>
      </c>
      <c r="E1361" s="2">
        <f>HYPERLINK("capsilon://?command=openfolder&amp;siteaddress=FAM.docvelocity-na8.net&amp;folderid=FXDBBA3206-EA19-CAB4-D76B-632DF64E71B5","FX22036510")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MI2203563461</t>
        </is>
      </c>
      <c r="J1361" t="n">
        <v>28.0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44637.73412037037</v>
      </c>
      <c r="P1361" s="1" t="n">
        <v>44637.738344907404</v>
      </c>
      <c r="Q1361" t="n">
        <v>64.0</v>
      </c>
      <c r="R1361" t="n">
        <v>301.0</v>
      </c>
      <c r="S1361" t="b">
        <v>0</v>
      </c>
      <c r="T1361" t="inlineStr">
        <is>
          <t>N/A</t>
        </is>
      </c>
      <c r="U1361" t="b">
        <v>0</v>
      </c>
      <c r="V1361" t="inlineStr">
        <is>
          <t>Pooja Supekar</t>
        </is>
      </c>
      <c r="W1361" s="1" t="n">
        <v>44637.73693287037</v>
      </c>
      <c r="X1361" t="n">
        <v>239.0</v>
      </c>
      <c r="Y1361" t="n">
        <v>21.0</v>
      </c>
      <c r="Z1361" t="n">
        <v>0.0</v>
      </c>
      <c r="AA1361" t="n">
        <v>21.0</v>
      </c>
      <c r="AB1361" t="n">
        <v>0.0</v>
      </c>
      <c r="AC1361" t="n">
        <v>1.0</v>
      </c>
      <c r="AD1361" t="n">
        <v>7.0</v>
      </c>
      <c r="AE1361" t="n">
        <v>0.0</v>
      </c>
      <c r="AF1361" t="n">
        <v>0.0</v>
      </c>
      <c r="AG1361" t="n">
        <v>0.0</v>
      </c>
      <c r="AH1361" t="inlineStr">
        <is>
          <t>Vikash Suryakanth Parmar</t>
        </is>
      </c>
      <c r="AI1361" s="1" t="n">
        <v>44637.738344907404</v>
      </c>
      <c r="AJ1361" t="n">
        <v>62.0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7.0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WI220354392</t>
        </is>
      </c>
      <c r="B1362" t="inlineStr">
        <is>
          <t>DATA_VALIDATION</t>
        </is>
      </c>
      <c r="C1362" t="inlineStr">
        <is>
          <t>201300022147</t>
        </is>
      </c>
      <c r="D1362" t="inlineStr">
        <is>
          <t>Folder</t>
        </is>
      </c>
      <c r="E1362" s="2">
        <f>HYPERLINK("capsilon://?command=openfolder&amp;siteaddress=FAM.docvelocity-na8.net&amp;folderid=FXDBBA3206-EA19-CAB4-D76B-632DF64E71B5","FX22036510")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MI2203563496</t>
        </is>
      </c>
      <c r="J1362" t="n">
        <v>0.0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44637.734606481485</v>
      </c>
      <c r="P1362" s="1" t="n">
        <v>44638.05354166667</v>
      </c>
      <c r="Q1362" t="n">
        <v>21443.0</v>
      </c>
      <c r="R1362" t="n">
        <v>6113.0</v>
      </c>
      <c r="S1362" t="b">
        <v>0</v>
      </c>
      <c r="T1362" t="inlineStr">
        <is>
          <t>N/A</t>
        </is>
      </c>
      <c r="U1362" t="b">
        <v>0</v>
      </c>
      <c r="V1362" t="inlineStr">
        <is>
          <t>Kalyani Mane</t>
        </is>
      </c>
      <c r="W1362" s="1" t="n">
        <v>44638.05354166667</v>
      </c>
      <c r="X1362" t="n">
        <v>1113.0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0.0</v>
      </c>
      <c r="AE1362" t="n">
        <v>37.0</v>
      </c>
      <c r="AF1362" t="n">
        <v>0.0</v>
      </c>
      <c r="AG1362" t="n">
        <v>2.0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WI220354394</t>
        </is>
      </c>
      <c r="B1363" t="inlineStr">
        <is>
          <t>DATA_VALIDATION</t>
        </is>
      </c>
      <c r="C1363" t="inlineStr">
        <is>
          <t>201300022147</t>
        </is>
      </c>
      <c r="D1363" t="inlineStr">
        <is>
          <t>Folder</t>
        </is>
      </c>
      <c r="E1363" s="2">
        <f>HYPERLINK("capsilon://?command=openfolder&amp;siteaddress=FAM.docvelocity-na8.net&amp;folderid=FXDBBA3206-EA19-CAB4-D76B-632DF64E71B5","FX22036510")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MI2203563487</t>
        </is>
      </c>
      <c r="J1363" t="n">
        <v>48.0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44637.73474537037</v>
      </c>
      <c r="P1363" s="1" t="n">
        <v>44637.77780092593</v>
      </c>
      <c r="Q1363" t="n">
        <v>2942.0</v>
      </c>
      <c r="R1363" t="n">
        <v>778.0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Sagar Belhekar</t>
        </is>
      </c>
      <c r="W1363" s="1" t="n">
        <v>44637.73976851852</v>
      </c>
      <c r="X1363" t="n">
        <v>422.0</v>
      </c>
      <c r="Y1363" t="n">
        <v>43.0</v>
      </c>
      <c r="Z1363" t="n">
        <v>0.0</v>
      </c>
      <c r="AA1363" t="n">
        <v>43.0</v>
      </c>
      <c r="AB1363" t="n">
        <v>0.0</v>
      </c>
      <c r="AC1363" t="n">
        <v>10.0</v>
      </c>
      <c r="AD1363" t="n">
        <v>5.0</v>
      </c>
      <c r="AE1363" t="n">
        <v>0.0</v>
      </c>
      <c r="AF1363" t="n">
        <v>0.0</v>
      </c>
      <c r="AG1363" t="n">
        <v>0.0</v>
      </c>
      <c r="AH1363" t="inlineStr">
        <is>
          <t>Vikash Suryakanth Parmar</t>
        </is>
      </c>
      <c r="AI1363" s="1" t="n">
        <v>44637.77780092593</v>
      </c>
      <c r="AJ1363" t="n">
        <v>76.0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WI220354397</t>
        </is>
      </c>
      <c r="B1364" t="inlineStr">
        <is>
          <t>DATA_VALIDATION</t>
        </is>
      </c>
      <c r="C1364" t="inlineStr">
        <is>
          <t>201300022147</t>
        </is>
      </c>
      <c r="D1364" t="inlineStr">
        <is>
          <t>Folder</t>
        </is>
      </c>
      <c r="E1364" s="2">
        <f>HYPERLINK("capsilon://?command=openfolder&amp;siteaddress=FAM.docvelocity-na8.net&amp;folderid=FXDBBA3206-EA19-CAB4-D76B-632DF64E71B5","FX22036510")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MI2203563505</t>
        </is>
      </c>
      <c r="J1364" t="n">
        <v>28.0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44637.735185185185</v>
      </c>
      <c r="P1364" s="1" t="n">
        <v>44637.73878472222</v>
      </c>
      <c r="Q1364" t="n">
        <v>191.0</v>
      </c>
      <c r="R1364" t="n">
        <v>120.0</v>
      </c>
      <c r="S1364" t="b">
        <v>0</v>
      </c>
      <c r="T1364" t="inlineStr">
        <is>
          <t>N/A</t>
        </is>
      </c>
      <c r="U1364" t="b">
        <v>0</v>
      </c>
      <c r="V1364" t="inlineStr">
        <is>
          <t>Ganesh Bavdiwale</t>
        </is>
      </c>
      <c r="W1364" s="1" t="n">
        <v>44637.73662037037</v>
      </c>
      <c r="X1364" t="n">
        <v>83.0</v>
      </c>
      <c r="Y1364" t="n">
        <v>21.0</v>
      </c>
      <c r="Z1364" t="n">
        <v>0.0</v>
      </c>
      <c r="AA1364" t="n">
        <v>21.0</v>
      </c>
      <c r="AB1364" t="n">
        <v>0.0</v>
      </c>
      <c r="AC1364" t="n">
        <v>1.0</v>
      </c>
      <c r="AD1364" t="n">
        <v>7.0</v>
      </c>
      <c r="AE1364" t="n">
        <v>0.0</v>
      </c>
      <c r="AF1364" t="n">
        <v>0.0</v>
      </c>
      <c r="AG1364" t="n">
        <v>0.0</v>
      </c>
      <c r="AH1364" t="inlineStr">
        <is>
          <t>Vikash Suryakanth Parmar</t>
        </is>
      </c>
      <c r="AI1364" s="1" t="n">
        <v>44637.73878472222</v>
      </c>
      <c r="AJ1364" t="n">
        <v>37.0</v>
      </c>
      <c r="AK1364" t="n">
        <v>0.0</v>
      </c>
      <c r="AL1364" t="n">
        <v>0.0</v>
      </c>
      <c r="AM1364" t="n">
        <v>0.0</v>
      </c>
      <c r="AN1364" t="n">
        <v>0.0</v>
      </c>
      <c r="AO1364" t="n">
        <v>0.0</v>
      </c>
      <c r="AP1364" t="n">
        <v>7.0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WI220354401</t>
        </is>
      </c>
      <c r="B1365" t="inlineStr">
        <is>
          <t>DATA_VALIDATION</t>
        </is>
      </c>
      <c r="C1365" t="inlineStr">
        <is>
          <t>201300022147</t>
        </is>
      </c>
      <c r="D1365" t="inlineStr">
        <is>
          <t>Folder</t>
        </is>
      </c>
      <c r="E1365" s="2">
        <f>HYPERLINK("capsilon://?command=openfolder&amp;siteaddress=FAM.docvelocity-na8.net&amp;folderid=FXDBBA3206-EA19-CAB4-D76B-632DF64E71B5","FX22036510")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MI2203563574</t>
        </is>
      </c>
      <c r="J1365" t="n">
        <v>0.0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44637.735659722224</v>
      </c>
      <c r="P1365" s="1" t="n">
        <v>44638.065254629626</v>
      </c>
      <c r="Q1365" t="n">
        <v>24166.0</v>
      </c>
      <c r="R1365" t="n">
        <v>4311.0</v>
      </c>
      <c r="S1365" t="b">
        <v>0</v>
      </c>
      <c r="T1365" t="inlineStr">
        <is>
          <t>N/A</t>
        </is>
      </c>
      <c r="U1365" t="b">
        <v>0</v>
      </c>
      <c r="V1365" t="inlineStr">
        <is>
          <t>Kalyani Mane</t>
        </is>
      </c>
      <c r="W1365" s="1" t="n">
        <v>44638.065254629626</v>
      </c>
      <c r="X1365" t="n">
        <v>669.0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0.0</v>
      </c>
      <c r="AE1365" t="n">
        <v>37.0</v>
      </c>
      <c r="AF1365" t="n">
        <v>0.0</v>
      </c>
      <c r="AG1365" t="n">
        <v>2.0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WI220354402</t>
        </is>
      </c>
      <c r="B1366" t="inlineStr">
        <is>
          <t>DATA_VALIDATION</t>
        </is>
      </c>
      <c r="C1366" t="inlineStr">
        <is>
          <t>201300022147</t>
        </is>
      </c>
      <c r="D1366" t="inlineStr">
        <is>
          <t>Folder</t>
        </is>
      </c>
      <c r="E1366" s="2">
        <f>HYPERLINK("capsilon://?command=openfolder&amp;siteaddress=FAM.docvelocity-na8.net&amp;folderid=FXDBBA3206-EA19-CAB4-D76B-632DF64E71B5","FX22036510")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MI2203563553</t>
        </is>
      </c>
      <c r="J1366" t="n">
        <v>48.0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44637.73574074074</v>
      </c>
      <c r="P1366" s="1" t="n">
        <v>44638.253530092596</v>
      </c>
      <c r="Q1366" t="n">
        <v>44089.0</v>
      </c>
      <c r="R1366" t="n">
        <v>648.0</v>
      </c>
      <c r="S1366" t="b">
        <v>0</v>
      </c>
      <c r="T1366" t="inlineStr">
        <is>
          <t>N/A</t>
        </is>
      </c>
      <c r="U1366" t="b">
        <v>0</v>
      </c>
      <c r="V1366" t="inlineStr">
        <is>
          <t>Nayan Naramshettiwar</t>
        </is>
      </c>
      <c r="W1366" s="1" t="n">
        <v>44637.740891203706</v>
      </c>
      <c r="X1366" t="n">
        <v>363.0</v>
      </c>
      <c r="Y1366" t="n">
        <v>43.0</v>
      </c>
      <c r="Z1366" t="n">
        <v>0.0</v>
      </c>
      <c r="AA1366" t="n">
        <v>43.0</v>
      </c>
      <c r="AB1366" t="n">
        <v>0.0</v>
      </c>
      <c r="AC1366" t="n">
        <v>11.0</v>
      </c>
      <c r="AD1366" t="n">
        <v>5.0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44638.253530092596</v>
      </c>
      <c r="AJ1366" t="n">
        <v>285.0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5.0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WI220354428</t>
        </is>
      </c>
      <c r="B1367" t="inlineStr">
        <is>
          <t>DATA_VALIDATION</t>
        </is>
      </c>
      <c r="C1367" t="inlineStr">
        <is>
          <t>201330005832</t>
        </is>
      </c>
      <c r="D1367" t="inlineStr">
        <is>
          <t>Folder</t>
        </is>
      </c>
      <c r="E1367" s="2">
        <f>HYPERLINK("capsilon://?command=openfolder&amp;siteaddress=FAM.docvelocity-na8.net&amp;folderid=FX490816AA-37AE-9127-C462-0F83AC850FC8","FX22036774")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MI2203560913</t>
        </is>
      </c>
      <c r="J1367" t="n">
        <v>471.0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44637.74244212963</v>
      </c>
      <c r="P1367" s="1" t="n">
        <v>44637.8012962963</v>
      </c>
      <c r="Q1367" t="n">
        <v>2085.0</v>
      </c>
      <c r="R1367" t="n">
        <v>3000.0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44637.758888888886</v>
      </c>
      <c r="X1367" t="n">
        <v>1418.0</v>
      </c>
      <c r="Y1367" t="n">
        <v>385.0</v>
      </c>
      <c r="Z1367" t="n">
        <v>0.0</v>
      </c>
      <c r="AA1367" t="n">
        <v>385.0</v>
      </c>
      <c r="AB1367" t="n">
        <v>0.0</v>
      </c>
      <c r="AC1367" t="n">
        <v>31.0</v>
      </c>
      <c r="AD1367" t="n">
        <v>86.0</v>
      </c>
      <c r="AE1367" t="n">
        <v>0.0</v>
      </c>
      <c r="AF1367" t="n">
        <v>0.0</v>
      </c>
      <c r="AG1367" t="n">
        <v>0.0</v>
      </c>
      <c r="AH1367" t="inlineStr">
        <is>
          <t>Ketan Pathak</t>
        </is>
      </c>
      <c r="AI1367" s="1" t="n">
        <v>44637.8012962963</v>
      </c>
      <c r="AJ1367" t="n">
        <v>998.0</v>
      </c>
      <c r="AK1367" t="n">
        <v>6.0</v>
      </c>
      <c r="AL1367" t="n">
        <v>0.0</v>
      </c>
      <c r="AM1367" t="n">
        <v>6.0</v>
      </c>
      <c r="AN1367" t="n">
        <v>113.0</v>
      </c>
      <c r="AO1367" t="n">
        <v>6.0</v>
      </c>
      <c r="AP1367" t="n">
        <v>80.0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WI220354434</t>
        </is>
      </c>
      <c r="B1368" t="inlineStr">
        <is>
          <t>DATA_VALIDATION</t>
        </is>
      </c>
      <c r="C1368" t="inlineStr">
        <is>
          <t>201340000723</t>
        </is>
      </c>
      <c r="D1368" t="inlineStr">
        <is>
          <t>Folder</t>
        </is>
      </c>
      <c r="E1368" s="2">
        <f>HYPERLINK("capsilon://?command=openfolder&amp;siteaddress=FAM.docvelocity-na8.net&amp;folderid=FX69C1ED13-B679-DD50-B4F6-967F07F2FEA1","FX22037538")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MI2203561043</t>
        </is>
      </c>
      <c r="J1368" t="n">
        <v>415.0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44637.745462962965</v>
      </c>
      <c r="P1368" s="1" t="n">
        <v>44638.19875</v>
      </c>
      <c r="Q1368" t="n">
        <v>34809.0</v>
      </c>
      <c r="R1368" t="n">
        <v>4355.0</v>
      </c>
      <c r="S1368" t="b">
        <v>0</v>
      </c>
      <c r="T1368" t="inlineStr">
        <is>
          <t>N/A</t>
        </is>
      </c>
      <c r="U1368" t="b">
        <v>1</v>
      </c>
      <c r="V1368" t="inlineStr">
        <is>
          <t>Nayan Naramshettiwar</t>
        </is>
      </c>
      <c r="W1368" s="1" t="n">
        <v>44637.7674537037</v>
      </c>
      <c r="X1368" t="n">
        <v>1796.0</v>
      </c>
      <c r="Y1368" t="n">
        <v>343.0</v>
      </c>
      <c r="Z1368" t="n">
        <v>0.0</v>
      </c>
      <c r="AA1368" t="n">
        <v>343.0</v>
      </c>
      <c r="AB1368" t="n">
        <v>0.0</v>
      </c>
      <c r="AC1368" t="n">
        <v>56.0</v>
      </c>
      <c r="AD1368" t="n">
        <v>72.0</v>
      </c>
      <c r="AE1368" t="n">
        <v>0.0</v>
      </c>
      <c r="AF1368" t="n">
        <v>0.0</v>
      </c>
      <c r="AG1368" t="n">
        <v>0.0</v>
      </c>
      <c r="AH1368" t="inlineStr">
        <is>
          <t>Sanjana Uttekar</t>
        </is>
      </c>
      <c r="AI1368" s="1" t="n">
        <v>44638.19875</v>
      </c>
      <c r="AJ1368" t="n">
        <v>2366.0</v>
      </c>
      <c r="AK1368" t="n">
        <v>3.0</v>
      </c>
      <c r="AL1368" t="n">
        <v>0.0</v>
      </c>
      <c r="AM1368" t="n">
        <v>3.0</v>
      </c>
      <c r="AN1368" t="n">
        <v>0.0</v>
      </c>
      <c r="AO1368" t="n">
        <v>3.0</v>
      </c>
      <c r="AP1368" t="n">
        <v>69.0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WI220354621</t>
        </is>
      </c>
      <c r="B1369" t="inlineStr">
        <is>
          <t>DATA_VALIDATION</t>
        </is>
      </c>
      <c r="C1369" t="inlineStr">
        <is>
          <t>201348000412</t>
        </is>
      </c>
      <c r="D1369" t="inlineStr">
        <is>
          <t>Folder</t>
        </is>
      </c>
      <c r="E1369" s="2">
        <f>HYPERLINK("capsilon://?command=openfolder&amp;siteaddress=FAM.docvelocity-na8.net&amp;folderid=FXF2B43FB7-721E-20A5-6F0A-57A3A155C221","FX22035745")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MI2203566485</t>
        </is>
      </c>
      <c r="J1369" t="n">
        <v>464.0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44637.78805555555</v>
      </c>
      <c r="P1369" s="1" t="n">
        <v>44638.08787037037</v>
      </c>
      <c r="Q1369" t="n">
        <v>21285.0</v>
      </c>
      <c r="R1369" t="n">
        <v>4619.0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44638.08787037037</v>
      </c>
      <c r="X1369" t="n">
        <v>1953.0</v>
      </c>
      <c r="Y1369" t="n">
        <v>74.0</v>
      </c>
      <c r="Z1369" t="n">
        <v>0.0</v>
      </c>
      <c r="AA1369" t="n">
        <v>74.0</v>
      </c>
      <c r="AB1369" t="n">
        <v>0.0</v>
      </c>
      <c r="AC1369" t="n">
        <v>0.0</v>
      </c>
      <c r="AD1369" t="n">
        <v>390.0</v>
      </c>
      <c r="AE1369" t="n">
        <v>364.0</v>
      </c>
      <c r="AF1369" t="n">
        <v>0.0</v>
      </c>
      <c r="AG1369" t="n">
        <v>9.0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WI220354654</t>
        </is>
      </c>
      <c r="B1370" t="inlineStr">
        <is>
          <t>DATA_VALIDATION</t>
        </is>
      </c>
      <c r="C1370" t="inlineStr">
        <is>
          <t>201300022229</t>
        </is>
      </c>
      <c r="D1370" t="inlineStr">
        <is>
          <t>Folder</t>
        </is>
      </c>
      <c r="E1370" s="2">
        <f>HYPERLINK("capsilon://?command=openfolder&amp;siteaddress=FAM.docvelocity-na8.net&amp;folderid=FX37A010CA-F70F-2162-FC97-7F1086D9DE47","FX22037820")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MI2203561153</t>
        </is>
      </c>
      <c r="J1370" t="n">
        <v>397.0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44637.79813657407</v>
      </c>
      <c r="P1370" s="1" t="n">
        <v>44638.200740740744</v>
      </c>
      <c r="Q1370" t="n">
        <v>29620.0</v>
      </c>
      <c r="R1370" t="n">
        <v>5165.0</v>
      </c>
      <c r="S1370" t="b">
        <v>0</v>
      </c>
      <c r="T1370" t="inlineStr">
        <is>
          <t>N/A</t>
        </is>
      </c>
      <c r="U1370" t="b">
        <v>1</v>
      </c>
      <c r="V1370" t="inlineStr">
        <is>
          <t>Pratik Bhandwalkar</t>
        </is>
      </c>
      <c r="W1370" s="1" t="n">
        <v>44637.8465625</v>
      </c>
      <c r="X1370" t="n">
        <v>3285.0</v>
      </c>
      <c r="Y1370" t="n">
        <v>359.0</v>
      </c>
      <c r="Z1370" t="n">
        <v>0.0</v>
      </c>
      <c r="AA1370" t="n">
        <v>359.0</v>
      </c>
      <c r="AB1370" t="n">
        <v>0.0</v>
      </c>
      <c r="AC1370" t="n">
        <v>45.0</v>
      </c>
      <c r="AD1370" t="n">
        <v>38.0</v>
      </c>
      <c r="AE1370" t="n">
        <v>0.0</v>
      </c>
      <c r="AF1370" t="n">
        <v>0.0</v>
      </c>
      <c r="AG1370" t="n">
        <v>0.0</v>
      </c>
      <c r="AH1370" t="inlineStr">
        <is>
          <t>Sangeeta Kumari</t>
        </is>
      </c>
      <c r="AI1370" s="1" t="n">
        <v>44638.200740740744</v>
      </c>
      <c r="AJ1370" t="n">
        <v>1802.0</v>
      </c>
      <c r="AK1370" t="n">
        <v>6.0</v>
      </c>
      <c r="AL1370" t="n">
        <v>0.0</v>
      </c>
      <c r="AM1370" t="n">
        <v>6.0</v>
      </c>
      <c r="AN1370" t="n">
        <v>0.0</v>
      </c>
      <c r="AO1370" t="n">
        <v>4.0</v>
      </c>
      <c r="AP1370" t="n">
        <v>32.0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WI220354672</t>
        </is>
      </c>
      <c r="B1371" t="inlineStr">
        <is>
          <t>DATA_VALIDATION</t>
        </is>
      </c>
      <c r="C1371" t="inlineStr">
        <is>
          <t>201300022252</t>
        </is>
      </c>
      <c r="D1371" t="inlineStr">
        <is>
          <t>Folder</t>
        </is>
      </c>
      <c r="E1371" s="2">
        <f>HYPERLINK("capsilon://?command=openfolder&amp;siteaddress=FAM.docvelocity-na8.net&amp;folderid=FX0975086F-FAE1-4E39-757A-801CA2CBB0E8","FX22038092")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MI2203561636</t>
        </is>
      </c>
      <c r="J1371" t="n">
        <v>450.0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44637.80260416667</v>
      </c>
      <c r="P1371" s="1" t="n">
        <v>44638.20662037037</v>
      </c>
      <c r="Q1371" t="n">
        <v>33150.0</v>
      </c>
      <c r="R1371" t="n">
        <v>1757.0</v>
      </c>
      <c r="S1371" t="b">
        <v>0</v>
      </c>
      <c r="T1371" t="inlineStr">
        <is>
          <t>N/A</t>
        </is>
      </c>
      <c r="U1371" t="b">
        <v>1</v>
      </c>
      <c r="V1371" t="inlineStr">
        <is>
          <t>Pooja Supekar</t>
        </is>
      </c>
      <c r="W1371" s="1" t="n">
        <v>44637.82040509259</v>
      </c>
      <c r="X1371" t="n">
        <v>968.0</v>
      </c>
      <c r="Y1371" t="n">
        <v>204.0</v>
      </c>
      <c r="Z1371" t="n">
        <v>0.0</v>
      </c>
      <c r="AA1371" t="n">
        <v>204.0</v>
      </c>
      <c r="AB1371" t="n">
        <v>239.0</v>
      </c>
      <c r="AC1371" t="n">
        <v>0.0</v>
      </c>
      <c r="AD1371" t="n">
        <v>246.0</v>
      </c>
      <c r="AE1371" t="n">
        <v>0.0</v>
      </c>
      <c r="AF1371" t="n">
        <v>0.0</v>
      </c>
      <c r="AG1371" t="n">
        <v>0.0</v>
      </c>
      <c r="AH1371" t="inlineStr">
        <is>
          <t>Saloni Uttekar</t>
        </is>
      </c>
      <c r="AI1371" s="1" t="n">
        <v>44638.20662037037</v>
      </c>
      <c r="AJ1371" t="n">
        <v>750.0</v>
      </c>
      <c r="AK1371" t="n">
        <v>4.0</v>
      </c>
      <c r="AL1371" t="n">
        <v>0.0</v>
      </c>
      <c r="AM1371" t="n">
        <v>4.0</v>
      </c>
      <c r="AN1371" t="n">
        <v>239.0</v>
      </c>
      <c r="AO1371" t="n">
        <v>4.0</v>
      </c>
      <c r="AP1371" t="n">
        <v>242.0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WI220354724</t>
        </is>
      </c>
      <c r="B1372" t="inlineStr">
        <is>
          <t>DATA_VALIDATION</t>
        </is>
      </c>
      <c r="C1372" t="inlineStr">
        <is>
          <t>201330005862</t>
        </is>
      </c>
      <c r="D1372" t="inlineStr">
        <is>
          <t>Folder</t>
        </is>
      </c>
      <c r="E1372" s="2">
        <f>HYPERLINK("capsilon://?command=openfolder&amp;siteaddress=FAM.docvelocity-na8.net&amp;folderid=FXC7463F22-E8EC-84F8-9867-CA0F2C1271A1","FX22037344")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MI2203563264</t>
        </is>
      </c>
      <c r="J1372" t="n">
        <v>328.0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44637.80819444444</v>
      </c>
      <c r="P1372" s="1" t="n">
        <v>44638.22142361111</v>
      </c>
      <c r="Q1372" t="n">
        <v>30950.0</v>
      </c>
      <c r="R1372" t="n">
        <v>4753.0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Prathamesh Amte</t>
        </is>
      </c>
      <c r="W1372" s="1" t="n">
        <v>44637.98553240741</v>
      </c>
      <c r="X1372" t="n">
        <v>3417.0</v>
      </c>
      <c r="Y1372" t="n">
        <v>299.0</v>
      </c>
      <c r="Z1372" t="n">
        <v>0.0</v>
      </c>
      <c r="AA1372" t="n">
        <v>299.0</v>
      </c>
      <c r="AB1372" t="n">
        <v>0.0</v>
      </c>
      <c r="AC1372" t="n">
        <v>45.0</v>
      </c>
      <c r="AD1372" t="n">
        <v>29.0</v>
      </c>
      <c r="AE1372" t="n">
        <v>0.0</v>
      </c>
      <c r="AF1372" t="n">
        <v>0.0</v>
      </c>
      <c r="AG1372" t="n">
        <v>0.0</v>
      </c>
      <c r="AH1372" t="inlineStr">
        <is>
          <t>Saloni Uttekar</t>
        </is>
      </c>
      <c r="AI1372" s="1" t="n">
        <v>44638.22142361111</v>
      </c>
      <c r="AJ1372" t="n">
        <v>1278.0</v>
      </c>
      <c r="AK1372" t="n">
        <v>2.0</v>
      </c>
      <c r="AL1372" t="n">
        <v>0.0</v>
      </c>
      <c r="AM1372" t="n">
        <v>2.0</v>
      </c>
      <c r="AN1372" t="n">
        <v>15.0</v>
      </c>
      <c r="AO1372" t="n">
        <v>3.0</v>
      </c>
      <c r="AP1372" t="n">
        <v>27.0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WI220354857</t>
        </is>
      </c>
      <c r="B1373" t="inlineStr">
        <is>
          <t>DATA_VALIDATION</t>
        </is>
      </c>
      <c r="C1373" t="inlineStr">
        <is>
          <t>201300022239</t>
        </is>
      </c>
      <c r="D1373" t="inlineStr">
        <is>
          <t>Folder</t>
        </is>
      </c>
      <c r="E1373" s="2">
        <f>HYPERLINK("capsilon://?command=openfolder&amp;siteaddress=FAM.docvelocity-na8.net&amp;folderid=FX0FE636B1-BC01-28CB-BF5A-A423A8F463FC","FX22037903")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MI2203568958</t>
        </is>
      </c>
      <c r="J1373" t="n">
        <v>51.0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44637.87712962963</v>
      </c>
      <c r="P1373" s="1" t="n">
        <v>44638.25377314815</v>
      </c>
      <c r="Q1373" t="n">
        <v>31095.0</v>
      </c>
      <c r="R1373" t="n">
        <v>1447.0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Deepika Dutta</t>
        </is>
      </c>
      <c r="W1373" s="1" t="n">
        <v>44637.961388888885</v>
      </c>
      <c r="X1373" t="n">
        <v>1215.0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5.0</v>
      </c>
      <c r="AD1373" t="n">
        <v>5.0</v>
      </c>
      <c r="AE1373" t="n">
        <v>0.0</v>
      </c>
      <c r="AF1373" t="n">
        <v>0.0</v>
      </c>
      <c r="AG1373" t="n">
        <v>0.0</v>
      </c>
      <c r="AH1373" t="inlineStr">
        <is>
          <t>Saloni Uttekar</t>
        </is>
      </c>
      <c r="AI1373" s="1" t="n">
        <v>44638.25377314815</v>
      </c>
      <c r="AJ1373" t="n">
        <v>232.0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WI220354858</t>
        </is>
      </c>
      <c r="B1374" t="inlineStr">
        <is>
          <t>DATA_VALIDATION</t>
        </is>
      </c>
      <c r="C1374" t="inlineStr">
        <is>
          <t>201300022239</t>
        </is>
      </c>
      <c r="D1374" t="inlineStr">
        <is>
          <t>Folder</t>
        </is>
      </c>
      <c r="E1374" s="2">
        <f>HYPERLINK("capsilon://?command=openfolder&amp;siteaddress=FAM.docvelocity-na8.net&amp;folderid=FX0FE636B1-BC01-28CB-BF5A-A423A8F463FC","FX22037903")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MI2203568957</t>
        </is>
      </c>
      <c r="J1374" t="n">
        <v>51.0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44637.87712962963</v>
      </c>
      <c r="P1374" s="1" t="n">
        <v>44638.25303240741</v>
      </c>
      <c r="Q1374" t="n">
        <v>31973.0</v>
      </c>
      <c r="R1374" t="n">
        <v>505.0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Apeksha Hirve</t>
        </is>
      </c>
      <c r="W1374" s="1" t="n">
        <v>44637.95885416667</v>
      </c>
      <c r="X1374" t="n">
        <v>363.0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1.0</v>
      </c>
      <c r="AD1374" t="n">
        <v>5.0</v>
      </c>
      <c r="AE1374" t="n">
        <v>0.0</v>
      </c>
      <c r="AF1374" t="n">
        <v>0.0</v>
      </c>
      <c r="AG1374" t="n">
        <v>0.0</v>
      </c>
      <c r="AH1374" t="inlineStr">
        <is>
          <t>Sangeeta Kumari</t>
        </is>
      </c>
      <c r="AI1374" s="1" t="n">
        <v>44638.25303240741</v>
      </c>
      <c r="AJ1374" t="n">
        <v>142.0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0.0</v>
      </c>
      <c r="AP1374" t="n">
        <v>4.0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WI220354859</t>
        </is>
      </c>
      <c r="B1375" t="inlineStr">
        <is>
          <t>DATA_VALIDATION</t>
        </is>
      </c>
      <c r="C1375" t="inlineStr">
        <is>
          <t>201300022239</t>
        </is>
      </c>
      <c r="D1375" t="inlineStr">
        <is>
          <t>Folder</t>
        </is>
      </c>
      <c r="E1375" s="2">
        <f>HYPERLINK("capsilon://?command=openfolder&amp;siteaddress=FAM.docvelocity-na8.net&amp;folderid=FX0FE636B1-BC01-28CB-BF5A-A423A8F463FC","FX22037903")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MI2203568961</t>
        </is>
      </c>
      <c r="J1375" t="n">
        <v>46.0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44637.87730324074</v>
      </c>
      <c r="P1375" s="1" t="n">
        <v>44638.25443287037</v>
      </c>
      <c r="Q1375" t="n">
        <v>32252.0</v>
      </c>
      <c r="R1375" t="n">
        <v>332.0</v>
      </c>
      <c r="S1375" t="b">
        <v>0</v>
      </c>
      <c r="T1375" t="inlineStr">
        <is>
          <t>N/A</t>
        </is>
      </c>
      <c r="U1375" t="b">
        <v>0</v>
      </c>
      <c r="V1375" t="inlineStr">
        <is>
          <t>Apeksha Hirve</t>
        </is>
      </c>
      <c r="W1375" s="1" t="n">
        <v>44637.96131944445</v>
      </c>
      <c r="X1375" t="n">
        <v>212.0</v>
      </c>
      <c r="Y1375" t="n">
        <v>41.0</v>
      </c>
      <c r="Z1375" t="n">
        <v>0.0</v>
      </c>
      <c r="AA1375" t="n">
        <v>41.0</v>
      </c>
      <c r="AB1375" t="n">
        <v>0.0</v>
      </c>
      <c r="AC1375" t="n">
        <v>2.0</v>
      </c>
      <c r="AD1375" t="n">
        <v>5.0</v>
      </c>
      <c r="AE1375" t="n">
        <v>0.0</v>
      </c>
      <c r="AF1375" t="n">
        <v>0.0</v>
      </c>
      <c r="AG1375" t="n">
        <v>0.0</v>
      </c>
      <c r="AH1375" t="inlineStr">
        <is>
          <t>Sangeeta Kumari</t>
        </is>
      </c>
      <c r="AI1375" s="1" t="n">
        <v>44638.25443287037</v>
      </c>
      <c r="AJ1375" t="n">
        <v>120.0</v>
      </c>
      <c r="AK1375" t="n">
        <v>1.0</v>
      </c>
      <c r="AL1375" t="n">
        <v>0.0</v>
      </c>
      <c r="AM1375" t="n">
        <v>1.0</v>
      </c>
      <c r="AN1375" t="n">
        <v>0.0</v>
      </c>
      <c r="AO1375" t="n">
        <v>0.0</v>
      </c>
      <c r="AP1375" t="n">
        <v>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WI220354860</t>
        </is>
      </c>
      <c r="B1376" t="inlineStr">
        <is>
          <t>DATA_VALIDATION</t>
        </is>
      </c>
      <c r="C1376" t="inlineStr">
        <is>
          <t>201300022239</t>
        </is>
      </c>
      <c r="D1376" t="inlineStr">
        <is>
          <t>Folder</t>
        </is>
      </c>
      <c r="E1376" s="2">
        <f>HYPERLINK("capsilon://?command=openfolder&amp;siteaddress=FAM.docvelocity-na8.net&amp;folderid=FX0FE636B1-BC01-28CB-BF5A-A423A8F463FC","FX22037903")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MI2203568965</t>
        </is>
      </c>
      <c r="J1376" t="n">
        <v>46.0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44637.877488425926</v>
      </c>
      <c r="P1376" s="1" t="n">
        <v>44638.25728009259</v>
      </c>
      <c r="Q1376" t="n">
        <v>31532.0</v>
      </c>
      <c r="R1376" t="n">
        <v>1282.0</v>
      </c>
      <c r="S1376" t="b">
        <v>0</v>
      </c>
      <c r="T1376" t="inlineStr">
        <is>
          <t>N/A</t>
        </is>
      </c>
      <c r="U1376" t="b">
        <v>0</v>
      </c>
      <c r="V1376" t="inlineStr">
        <is>
          <t>Deepika Dutta</t>
        </is>
      </c>
      <c r="W1376" s="1" t="n">
        <v>44637.9725</v>
      </c>
      <c r="X1376" t="n">
        <v>959.0</v>
      </c>
      <c r="Y1376" t="n">
        <v>41.0</v>
      </c>
      <c r="Z1376" t="n">
        <v>0.0</v>
      </c>
      <c r="AA1376" t="n">
        <v>41.0</v>
      </c>
      <c r="AB1376" t="n">
        <v>0.0</v>
      </c>
      <c r="AC1376" t="n">
        <v>5.0</v>
      </c>
      <c r="AD1376" t="n">
        <v>5.0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44638.25728009259</v>
      </c>
      <c r="AJ1376" t="n">
        <v>323.0</v>
      </c>
      <c r="AK1376" t="n">
        <v>1.0</v>
      </c>
      <c r="AL1376" t="n">
        <v>0.0</v>
      </c>
      <c r="AM1376" t="n">
        <v>1.0</v>
      </c>
      <c r="AN1376" t="n">
        <v>0.0</v>
      </c>
      <c r="AO1376" t="n">
        <v>1.0</v>
      </c>
      <c r="AP1376" t="n">
        <v>4.0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WI220354863</t>
        </is>
      </c>
      <c r="B1377" t="inlineStr">
        <is>
          <t>DATA_VALIDATION</t>
        </is>
      </c>
      <c r="C1377" t="inlineStr">
        <is>
          <t>201300022239</t>
        </is>
      </c>
      <c r="D1377" t="inlineStr">
        <is>
          <t>Folder</t>
        </is>
      </c>
      <c r="E1377" s="2">
        <f>HYPERLINK("capsilon://?command=openfolder&amp;siteaddress=FAM.docvelocity-na8.net&amp;folderid=FX0FE636B1-BC01-28CB-BF5A-A423A8F463FC","FX22037903")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MI2203568966</t>
        </is>
      </c>
      <c r="J1377" t="n">
        <v>46.0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44637.87767361111</v>
      </c>
      <c r="P1377" s="1" t="n">
        <v>44638.25635416667</v>
      </c>
      <c r="Q1377" t="n">
        <v>32014.0</v>
      </c>
      <c r="R1377" t="n">
        <v>704.0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Apeksha Hirve</t>
        </is>
      </c>
      <c r="W1377" s="1" t="n">
        <v>44637.96758101852</v>
      </c>
      <c r="X1377" t="n">
        <v>482.0</v>
      </c>
      <c r="Y1377" t="n">
        <v>41.0</v>
      </c>
      <c r="Z1377" t="n">
        <v>0.0</v>
      </c>
      <c r="AA1377" t="n">
        <v>41.0</v>
      </c>
      <c r="AB1377" t="n">
        <v>0.0</v>
      </c>
      <c r="AC1377" t="n">
        <v>1.0</v>
      </c>
      <c r="AD1377" t="n">
        <v>5.0</v>
      </c>
      <c r="AE1377" t="n">
        <v>0.0</v>
      </c>
      <c r="AF1377" t="n">
        <v>0.0</v>
      </c>
      <c r="AG1377" t="n">
        <v>0.0</v>
      </c>
      <c r="AH1377" t="inlineStr">
        <is>
          <t>Saloni Uttekar</t>
        </is>
      </c>
      <c r="AI1377" s="1" t="n">
        <v>44638.25635416667</v>
      </c>
      <c r="AJ1377" t="n">
        <v>222.0</v>
      </c>
      <c r="AK1377" t="n">
        <v>0.0</v>
      </c>
      <c r="AL1377" t="n">
        <v>0.0</v>
      </c>
      <c r="AM1377" t="n">
        <v>0.0</v>
      </c>
      <c r="AN1377" t="n">
        <v>0.0</v>
      </c>
      <c r="AO1377" t="n">
        <v>0.0</v>
      </c>
      <c r="AP1377" t="n">
        <v>5.0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WI220354864</t>
        </is>
      </c>
      <c r="B1378" t="inlineStr">
        <is>
          <t>DATA_VALIDATION</t>
        </is>
      </c>
      <c r="C1378" t="inlineStr">
        <is>
          <t>201300022239</t>
        </is>
      </c>
      <c r="D1378" t="inlineStr">
        <is>
          <t>Folder</t>
        </is>
      </c>
      <c r="E1378" s="2">
        <f>HYPERLINK("capsilon://?command=openfolder&amp;siteaddress=FAM.docvelocity-na8.net&amp;folderid=FX0FE636B1-BC01-28CB-BF5A-A423A8F463FC","FX22037903")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MI2203568969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44637.87783564815</v>
      </c>
      <c r="P1378" s="1" t="n">
        <v>44638.25728009259</v>
      </c>
      <c r="Q1378" t="n">
        <v>31884.0</v>
      </c>
      <c r="R1378" t="n">
        <v>900.0</v>
      </c>
      <c r="S1378" t="b">
        <v>0</v>
      </c>
      <c r="T1378" t="inlineStr">
        <is>
          <t>N/A</t>
        </is>
      </c>
      <c r="U1378" t="b">
        <v>0</v>
      </c>
      <c r="V1378" t="inlineStr">
        <is>
          <t>Tejas Bomidwar</t>
        </is>
      </c>
      <c r="W1378" s="1" t="n">
        <v>44637.97100694444</v>
      </c>
      <c r="X1378" t="n">
        <v>654.0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Sangeeta Kumari</t>
        </is>
      </c>
      <c r="AI1378" s="1" t="n">
        <v>44638.25728009259</v>
      </c>
      <c r="AJ1378" t="n">
        <v>246.0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1.0</v>
      </c>
      <c r="AP1378" t="n">
        <v>5.0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WI220354865</t>
        </is>
      </c>
      <c r="B1379" t="inlineStr">
        <is>
          <t>DATA_VALIDATION</t>
        </is>
      </c>
      <c r="C1379" t="inlineStr">
        <is>
          <t>201300022239</t>
        </is>
      </c>
      <c r="D1379" t="inlineStr">
        <is>
          <t>Folder</t>
        </is>
      </c>
      <c r="E1379" s="2">
        <f>HYPERLINK("capsilon://?command=openfolder&amp;siteaddress=FAM.docvelocity-na8.net&amp;folderid=FX0FE636B1-BC01-28CB-BF5A-A423A8F463FC","FX22037903")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MI2203568970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44637.878067129626</v>
      </c>
      <c r="P1379" s="1" t="n">
        <v>44638.25803240741</v>
      </c>
      <c r="Q1379" t="n">
        <v>30572.0</v>
      </c>
      <c r="R1379" t="n">
        <v>2257.0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Prajwal Kendre</t>
        </is>
      </c>
      <c r="W1379" s="1" t="n">
        <v>44637.99086805555</v>
      </c>
      <c r="X1379" t="n">
        <v>2113.0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2.0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Saloni Uttekar</t>
        </is>
      </c>
      <c r="AI1379" s="1" t="n">
        <v>44638.25803240741</v>
      </c>
      <c r="AJ1379" t="n">
        <v>144.0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WI220354898</t>
        </is>
      </c>
      <c r="B1380" t="inlineStr">
        <is>
          <t>DATA_VALIDATION</t>
        </is>
      </c>
      <c r="C1380" t="inlineStr">
        <is>
          <t>201308008286</t>
        </is>
      </c>
      <c r="D1380" t="inlineStr">
        <is>
          <t>Folder</t>
        </is>
      </c>
      <c r="E1380" s="2">
        <f>HYPERLINK("capsilon://?command=openfolder&amp;siteaddress=FAM.docvelocity-na8.net&amp;folderid=FX1E173465-534C-9A3B-7E03-D8B9D8069DB8","FX22035449")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MI2203569180</t>
        </is>
      </c>
      <c r="J1380" t="n">
        <v>38.0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44637.88974537037</v>
      </c>
      <c r="P1380" s="1" t="n">
        <v>44638.25912037037</v>
      </c>
      <c r="Q1380" t="n">
        <v>29471.0</v>
      </c>
      <c r="R1380" t="n">
        <v>2443.0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Swapnil Randhir</t>
        </is>
      </c>
      <c r="W1380" s="1" t="n">
        <v>44637.99318287037</v>
      </c>
      <c r="X1380" t="n">
        <v>2285.0</v>
      </c>
      <c r="Y1380" t="n">
        <v>33.0</v>
      </c>
      <c r="Z1380" t="n">
        <v>0.0</v>
      </c>
      <c r="AA1380" t="n">
        <v>33.0</v>
      </c>
      <c r="AB1380" t="n">
        <v>0.0</v>
      </c>
      <c r="AC1380" t="n">
        <v>1.0</v>
      </c>
      <c r="AD1380" t="n">
        <v>5.0</v>
      </c>
      <c r="AE1380" t="n">
        <v>0.0</v>
      </c>
      <c r="AF1380" t="n">
        <v>0.0</v>
      </c>
      <c r="AG1380" t="n">
        <v>0.0</v>
      </c>
      <c r="AH1380" t="inlineStr">
        <is>
          <t>Sangeeta Kumari</t>
        </is>
      </c>
      <c r="AI1380" s="1" t="n">
        <v>44638.25912037037</v>
      </c>
      <c r="AJ1380" t="n">
        <v>158.0</v>
      </c>
      <c r="AK1380" t="n">
        <v>1.0</v>
      </c>
      <c r="AL1380" t="n">
        <v>0.0</v>
      </c>
      <c r="AM1380" t="n">
        <v>1.0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WI220354899</t>
        </is>
      </c>
      <c r="B1381" t="inlineStr">
        <is>
          <t>DATA_VALIDATION</t>
        </is>
      </c>
      <c r="C1381" t="inlineStr">
        <is>
          <t>201308008286</t>
        </is>
      </c>
      <c r="D1381" t="inlineStr">
        <is>
          <t>Folder</t>
        </is>
      </c>
      <c r="E1381" s="2">
        <f>HYPERLINK("capsilon://?command=openfolder&amp;siteaddress=FAM.docvelocity-na8.net&amp;folderid=FX1E173465-534C-9A3B-7E03-D8B9D8069DB8","FX22035449")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MI2203569182</t>
        </is>
      </c>
      <c r="J1381" t="n">
        <v>48.0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44637.88978009259</v>
      </c>
      <c r="P1381" s="1" t="n">
        <v>44638.26074074074</v>
      </c>
      <c r="Q1381" t="n">
        <v>31468.0</v>
      </c>
      <c r="R1381" t="n">
        <v>583.0</v>
      </c>
      <c r="S1381" t="b">
        <v>0</v>
      </c>
      <c r="T1381" t="inlineStr">
        <is>
          <t>N/A</t>
        </is>
      </c>
      <c r="U1381" t="b">
        <v>0</v>
      </c>
      <c r="V1381" t="inlineStr">
        <is>
          <t>Apeksha Hirve</t>
        </is>
      </c>
      <c r="W1381" s="1" t="n">
        <v>44637.979537037034</v>
      </c>
      <c r="X1381" t="n">
        <v>281.0</v>
      </c>
      <c r="Y1381" t="n">
        <v>43.0</v>
      </c>
      <c r="Z1381" t="n">
        <v>0.0</v>
      </c>
      <c r="AA1381" t="n">
        <v>43.0</v>
      </c>
      <c r="AB1381" t="n">
        <v>0.0</v>
      </c>
      <c r="AC1381" t="n">
        <v>1.0</v>
      </c>
      <c r="AD1381" t="n">
        <v>5.0</v>
      </c>
      <c r="AE1381" t="n">
        <v>0.0</v>
      </c>
      <c r="AF1381" t="n">
        <v>0.0</v>
      </c>
      <c r="AG1381" t="n">
        <v>0.0</v>
      </c>
      <c r="AH1381" t="inlineStr">
        <is>
          <t>Sanjana Uttekar</t>
        </is>
      </c>
      <c r="AI1381" s="1" t="n">
        <v>44638.26074074074</v>
      </c>
      <c r="AJ1381" t="n">
        <v>298.0</v>
      </c>
      <c r="AK1381" t="n">
        <v>1.0</v>
      </c>
      <c r="AL1381" t="n">
        <v>0.0</v>
      </c>
      <c r="AM1381" t="n">
        <v>1.0</v>
      </c>
      <c r="AN1381" t="n">
        <v>0.0</v>
      </c>
      <c r="AO1381" t="n">
        <v>1.0</v>
      </c>
      <c r="AP1381" t="n">
        <v>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WI22035490</t>
        </is>
      </c>
      <c r="B1382" t="inlineStr">
        <is>
          <t>DATA_VALIDATION</t>
        </is>
      </c>
      <c r="C1382" t="inlineStr">
        <is>
          <t>201300021839</t>
        </is>
      </c>
      <c r="D1382" t="inlineStr">
        <is>
          <t>Folder</t>
        </is>
      </c>
      <c r="E1382" s="2">
        <f>HYPERLINK("capsilon://?command=openfolder&amp;siteaddress=FAM.docvelocity-na8.net&amp;folderid=FX7BF1D3B4-C7D9-2AAD-B8CD-8B6FAF65E751","FX2203405")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MI220359238</t>
        </is>
      </c>
      <c r="J1382" t="n">
        <v>0.0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44622.46436342593</v>
      </c>
      <c r="P1382" s="1" t="n">
        <v>44622.66570601852</v>
      </c>
      <c r="Q1382" t="n">
        <v>16426.0</v>
      </c>
      <c r="R1382" t="n">
        <v>970.0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Aditya Tade</t>
        </is>
      </c>
      <c r="W1382" s="1" t="n">
        <v>44622.50859953704</v>
      </c>
      <c r="X1382" t="n">
        <v>458.0</v>
      </c>
      <c r="Y1382" t="n">
        <v>45.0</v>
      </c>
      <c r="Z1382" t="n">
        <v>0.0</v>
      </c>
      <c r="AA1382" t="n">
        <v>45.0</v>
      </c>
      <c r="AB1382" t="n">
        <v>0.0</v>
      </c>
      <c r="AC1382" t="n">
        <v>34.0</v>
      </c>
      <c r="AD1382" t="n">
        <v>-45.0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44622.66570601852</v>
      </c>
      <c r="AJ1382" t="n">
        <v>419.0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-45.0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WI220354902</t>
        </is>
      </c>
      <c r="B1383" t="inlineStr">
        <is>
          <t>DATA_VALIDATION</t>
        </is>
      </c>
      <c r="C1383" t="inlineStr">
        <is>
          <t>201330005892</t>
        </is>
      </c>
      <c r="D1383" t="inlineStr">
        <is>
          <t>Folder</t>
        </is>
      </c>
      <c r="E1383" s="2">
        <f>HYPERLINK("capsilon://?command=openfolder&amp;siteaddress=FAM.docvelocity-na8.net&amp;folderid=FX14703309-9171-93B5-ADFA-E64A6E7D3C21","FX22037798")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MI2203569224</t>
        </is>
      </c>
      <c r="J1383" t="n">
        <v>127.0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1.0</v>
      </c>
      <c r="O1383" s="1" t="n">
        <v>44637.892476851855</v>
      </c>
      <c r="P1383" s="1" t="n">
        <v>44638.111759259256</v>
      </c>
      <c r="Q1383" t="n">
        <v>15548.0</v>
      </c>
      <c r="R1383" t="n">
        <v>3398.0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Kalyani Mane</t>
        </is>
      </c>
      <c r="W1383" s="1" t="n">
        <v>44638.111759259256</v>
      </c>
      <c r="X1383" t="n">
        <v>2063.0</v>
      </c>
      <c r="Y1383" t="n">
        <v>0.0</v>
      </c>
      <c r="Z1383" t="n">
        <v>0.0</v>
      </c>
      <c r="AA1383" t="n">
        <v>0.0</v>
      </c>
      <c r="AB1383" t="n">
        <v>0.0</v>
      </c>
      <c r="AC1383" t="n">
        <v>0.0</v>
      </c>
      <c r="AD1383" t="n">
        <v>127.0</v>
      </c>
      <c r="AE1383" t="n">
        <v>115.0</v>
      </c>
      <c r="AF1383" t="n">
        <v>0.0</v>
      </c>
      <c r="AG1383" t="n">
        <v>5.0</v>
      </c>
      <c r="AH1383" t="inlineStr">
        <is>
          <t>N/A</t>
        </is>
      </c>
      <c r="AI1383" t="inlineStr">
        <is>
          <t>N/A</t>
        </is>
      </c>
      <c r="AJ1383" t="inlineStr">
        <is>
          <t>N/A</t>
        </is>
      </c>
      <c r="AK1383" t="inlineStr">
        <is>
          <t>N/A</t>
        </is>
      </c>
      <c r="AL1383" t="inlineStr">
        <is>
          <t>N/A</t>
        </is>
      </c>
      <c r="AM1383" t="inlineStr">
        <is>
          <t>N/A</t>
        </is>
      </c>
      <c r="AN1383" t="inlineStr">
        <is>
          <t>N/A</t>
        </is>
      </c>
      <c r="AO1383" t="inlineStr">
        <is>
          <t>N/A</t>
        </is>
      </c>
      <c r="AP1383" t="inlineStr">
        <is>
          <t>N/A</t>
        </is>
      </c>
      <c r="AQ1383" t="inlineStr">
        <is>
          <t>N/A</t>
        </is>
      </c>
      <c r="AR1383" t="inlineStr">
        <is>
          <t>N/A</t>
        </is>
      </c>
      <c r="AS1383" t="inlineStr">
        <is>
          <t>N/A</t>
        </is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WI22035491</t>
        </is>
      </c>
      <c r="B1384" t="inlineStr">
        <is>
          <t>DATA_VALIDATION</t>
        </is>
      </c>
      <c r="C1384" t="inlineStr">
        <is>
          <t>201300021839</t>
        </is>
      </c>
      <c r="D1384" t="inlineStr">
        <is>
          <t>Folder</t>
        </is>
      </c>
      <c r="E1384" s="2">
        <f>HYPERLINK("capsilon://?command=openfolder&amp;siteaddress=FAM.docvelocity-na8.net&amp;folderid=FX7BF1D3B4-C7D9-2AAD-B8CD-8B6FAF65E751","FX2203405")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MI220359243</t>
        </is>
      </c>
      <c r="J1384" t="n">
        <v>0.0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44622.46457175926</v>
      </c>
      <c r="P1384" s="1" t="n">
        <v>44622.6902662037</v>
      </c>
      <c r="Q1384" t="n">
        <v>17619.0</v>
      </c>
      <c r="R1384" t="n">
        <v>1881.0</v>
      </c>
      <c r="S1384" t="b">
        <v>0</v>
      </c>
      <c r="T1384" t="inlineStr">
        <is>
          <t>N/A</t>
        </is>
      </c>
      <c r="U1384" t="b">
        <v>0</v>
      </c>
      <c r="V1384" t="inlineStr">
        <is>
          <t>Raman Vaidya</t>
        </is>
      </c>
      <c r="W1384" s="1" t="n">
        <v>44622.508877314816</v>
      </c>
      <c r="X1384" t="n">
        <v>586.0</v>
      </c>
      <c r="Y1384" t="n">
        <v>57.0</v>
      </c>
      <c r="Z1384" t="n">
        <v>0.0</v>
      </c>
      <c r="AA1384" t="n">
        <v>57.0</v>
      </c>
      <c r="AB1384" t="n">
        <v>0.0</v>
      </c>
      <c r="AC1384" t="n">
        <v>41.0</v>
      </c>
      <c r="AD1384" t="n">
        <v>-57.0</v>
      </c>
      <c r="AE1384" t="n">
        <v>0.0</v>
      </c>
      <c r="AF1384" t="n">
        <v>0.0</v>
      </c>
      <c r="AG1384" t="n">
        <v>0.0</v>
      </c>
      <c r="AH1384" t="inlineStr">
        <is>
          <t>Mohini Shinde</t>
        </is>
      </c>
      <c r="AI1384" s="1" t="n">
        <v>44622.6902662037</v>
      </c>
      <c r="AJ1384" t="n">
        <v>316.0</v>
      </c>
      <c r="AK1384" t="n">
        <v>1.0</v>
      </c>
      <c r="AL1384" t="n">
        <v>0.0</v>
      </c>
      <c r="AM1384" t="n">
        <v>1.0</v>
      </c>
      <c r="AN1384" t="n">
        <v>0.0</v>
      </c>
      <c r="AO1384" t="n">
        <v>0.0</v>
      </c>
      <c r="AP1384" t="n">
        <v>-58.0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WI22035493</t>
        </is>
      </c>
      <c r="B1385" t="inlineStr">
        <is>
          <t>DATA_VALIDATION</t>
        </is>
      </c>
      <c r="C1385" t="inlineStr">
        <is>
          <t>201300021839</t>
        </is>
      </c>
      <c r="D1385" t="inlineStr">
        <is>
          <t>Folder</t>
        </is>
      </c>
      <c r="E1385" s="2">
        <f>HYPERLINK("capsilon://?command=openfolder&amp;siteaddress=FAM.docvelocity-na8.net&amp;folderid=FX7BF1D3B4-C7D9-2AAD-B8CD-8B6FAF65E751","FX2203405")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MI220359251</t>
        </is>
      </c>
      <c r="J1385" t="n">
        <v>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44622.46508101852</v>
      </c>
      <c r="P1385" s="1" t="n">
        <v>44622.670648148145</v>
      </c>
      <c r="Q1385" t="n">
        <v>16040.0</v>
      </c>
      <c r="R1385" t="n">
        <v>1721.0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Archana Bhujbal</t>
        </is>
      </c>
      <c r="W1385" s="1" t="n">
        <v>44622.51734953704</v>
      </c>
      <c r="X1385" t="n">
        <v>1295.0</v>
      </c>
      <c r="Y1385" t="n">
        <v>55.0</v>
      </c>
      <c r="Z1385" t="n">
        <v>0.0</v>
      </c>
      <c r="AA1385" t="n">
        <v>55.0</v>
      </c>
      <c r="AB1385" t="n">
        <v>0.0</v>
      </c>
      <c r="AC1385" t="n">
        <v>49.0</v>
      </c>
      <c r="AD1385" t="n">
        <v>-55.0</v>
      </c>
      <c r="AE1385" t="n">
        <v>0.0</v>
      </c>
      <c r="AF1385" t="n">
        <v>0.0</v>
      </c>
      <c r="AG1385" t="n">
        <v>0.0</v>
      </c>
      <c r="AH1385" t="inlineStr">
        <is>
          <t>Dashrath Soren</t>
        </is>
      </c>
      <c r="AI1385" s="1" t="n">
        <v>44622.670648148145</v>
      </c>
      <c r="AJ1385" t="n">
        <v>426.0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-56.0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WI22035499</t>
        </is>
      </c>
      <c r="B1386" t="inlineStr">
        <is>
          <t>DATA_VALIDATION</t>
        </is>
      </c>
      <c r="C1386" t="inlineStr">
        <is>
          <t>201300021839</t>
        </is>
      </c>
      <c r="D1386" t="inlineStr">
        <is>
          <t>Folder</t>
        </is>
      </c>
      <c r="E1386" s="2">
        <f>HYPERLINK("capsilon://?command=openfolder&amp;siteaddress=FAM.docvelocity-na8.net&amp;folderid=FX7BF1D3B4-C7D9-2AAD-B8CD-8B6FAF65E751","FX2203405")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MI220359333</t>
        </is>
      </c>
      <c r="J1386" t="n">
        <v>0.0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44622.46556712963</v>
      </c>
      <c r="P1386" s="1" t="n">
        <v>44622.68813657408</v>
      </c>
      <c r="Q1386" t="n">
        <v>18974.0</v>
      </c>
      <c r="R1386" t="n">
        <v>256.0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44622.504525462966</v>
      </c>
      <c r="X1386" t="n">
        <v>175.0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11.0</v>
      </c>
      <c r="AD1386" t="n">
        <v>-21.0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44622.68813657408</v>
      </c>
      <c r="AJ1386" t="n">
        <v>81.0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-21.0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WI22035500</t>
        </is>
      </c>
      <c r="B1387" t="inlineStr">
        <is>
          <t>DATA_VALIDATION</t>
        </is>
      </c>
      <c r="C1387" t="inlineStr">
        <is>
          <t>201300021839</t>
        </is>
      </c>
      <c r="D1387" t="inlineStr">
        <is>
          <t>Folder</t>
        </is>
      </c>
      <c r="E1387" s="2">
        <f>HYPERLINK("capsilon://?command=openfolder&amp;siteaddress=FAM.docvelocity-na8.net&amp;folderid=FX7BF1D3B4-C7D9-2AAD-B8CD-8B6FAF65E751","FX2203405")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MI220359340</t>
        </is>
      </c>
      <c r="J1387" t="n">
        <v>0.0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44622.46564814815</v>
      </c>
      <c r="P1387" s="1" t="n">
        <v>44622.6890162037</v>
      </c>
      <c r="Q1387" t="n">
        <v>18995.0</v>
      </c>
      <c r="R1387" t="n">
        <v>304.0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44622.5071875</v>
      </c>
      <c r="X1387" t="n">
        <v>229.0</v>
      </c>
      <c r="Y1387" t="n">
        <v>21.0</v>
      </c>
      <c r="Z1387" t="n">
        <v>0.0</v>
      </c>
      <c r="AA1387" t="n">
        <v>21.0</v>
      </c>
      <c r="AB1387" t="n">
        <v>0.0</v>
      </c>
      <c r="AC1387" t="n">
        <v>17.0</v>
      </c>
      <c r="AD1387" t="n">
        <v>-21.0</v>
      </c>
      <c r="AE1387" t="n">
        <v>0.0</v>
      </c>
      <c r="AF1387" t="n">
        <v>0.0</v>
      </c>
      <c r="AG1387" t="n">
        <v>0.0</v>
      </c>
      <c r="AH1387" t="inlineStr">
        <is>
          <t>Vikash Suryakanth Parmar</t>
        </is>
      </c>
      <c r="AI1387" s="1" t="n">
        <v>44622.6890162037</v>
      </c>
      <c r="AJ1387" t="n">
        <v>75.0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-21.0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WI220355017</t>
        </is>
      </c>
      <c r="B1388" t="inlineStr">
        <is>
          <t>DATA_VALIDATION</t>
        </is>
      </c>
      <c r="C1388" t="inlineStr">
        <is>
          <t>201300022147</t>
        </is>
      </c>
      <c r="D1388" t="inlineStr">
        <is>
          <t>Folder</t>
        </is>
      </c>
      <c r="E1388" s="2">
        <f>HYPERLINK("capsilon://?command=openfolder&amp;siteaddress=FAM.docvelocity-na8.net&amp;folderid=FXDBBA3206-EA19-CAB4-D76B-632DF64E71B5","FX22036510")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MI2203563496</t>
        </is>
      </c>
      <c r="J1388" t="n">
        <v>0.0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44638.05395833333</v>
      </c>
      <c r="P1388" s="1" t="n">
        <v>44638.2256712963</v>
      </c>
      <c r="Q1388" t="n">
        <v>9120.0</v>
      </c>
      <c r="R1388" t="n">
        <v>5716.0</v>
      </c>
      <c r="S1388" t="b">
        <v>0</v>
      </c>
      <c r="T1388" t="inlineStr">
        <is>
          <t>N/A</t>
        </is>
      </c>
      <c r="U1388" t="b">
        <v>1</v>
      </c>
      <c r="V1388" t="inlineStr">
        <is>
          <t>Anjali Injapuri</t>
        </is>
      </c>
      <c r="W1388" s="1" t="n">
        <v>44638.120034722226</v>
      </c>
      <c r="X1388" t="n">
        <v>4760.0</v>
      </c>
      <c r="Y1388" t="n">
        <v>74.0</v>
      </c>
      <c r="Z1388" t="n">
        <v>0.0</v>
      </c>
      <c r="AA1388" t="n">
        <v>74.0</v>
      </c>
      <c r="AB1388" t="n">
        <v>0.0</v>
      </c>
      <c r="AC1388" t="n">
        <v>65.0</v>
      </c>
      <c r="AD1388" t="n">
        <v>-74.0</v>
      </c>
      <c r="AE1388" t="n">
        <v>0.0</v>
      </c>
      <c r="AF1388" t="n">
        <v>0.0</v>
      </c>
      <c r="AG1388" t="n">
        <v>0.0</v>
      </c>
      <c r="AH1388" t="inlineStr">
        <is>
          <t>Sangeeta Kumari</t>
        </is>
      </c>
      <c r="AI1388" s="1" t="n">
        <v>44638.2256712963</v>
      </c>
      <c r="AJ1388" t="n">
        <v>474.0</v>
      </c>
      <c r="AK1388" t="n">
        <v>5.0</v>
      </c>
      <c r="AL1388" t="n">
        <v>0.0</v>
      </c>
      <c r="AM1388" t="n">
        <v>5.0</v>
      </c>
      <c r="AN1388" t="n">
        <v>0.0</v>
      </c>
      <c r="AO1388" t="n">
        <v>4.0</v>
      </c>
      <c r="AP1388" t="n">
        <v>-79.0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WI220355018</t>
        </is>
      </c>
      <c r="B1389" t="inlineStr">
        <is>
          <t>DATA_VALIDATION</t>
        </is>
      </c>
      <c r="C1389" t="inlineStr">
        <is>
          <t>201300022147</t>
        </is>
      </c>
      <c r="D1389" t="inlineStr">
        <is>
          <t>Folder</t>
        </is>
      </c>
      <c r="E1389" s="2">
        <f>HYPERLINK("capsilon://?command=openfolder&amp;siteaddress=FAM.docvelocity-na8.net&amp;folderid=FXDBBA3206-EA19-CAB4-D76B-632DF64E71B5","FX22036510")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MI2203563574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44638.06564814815</v>
      </c>
      <c r="P1389" s="1" t="n">
        <v>44638.226689814815</v>
      </c>
      <c r="Q1389" t="n">
        <v>6764.0</v>
      </c>
      <c r="R1389" t="n">
        <v>7150.0</v>
      </c>
      <c r="S1389" t="b">
        <v>0</v>
      </c>
      <c r="T1389" t="inlineStr">
        <is>
          <t>N/A</t>
        </is>
      </c>
      <c r="U1389" t="b">
        <v>1</v>
      </c>
      <c r="V1389" t="inlineStr">
        <is>
          <t>Swapnil Randhir</t>
        </is>
      </c>
      <c r="W1389" s="1" t="n">
        <v>44638.144224537034</v>
      </c>
      <c r="X1389" t="n">
        <v>4951.0</v>
      </c>
      <c r="Y1389" t="n">
        <v>74.0</v>
      </c>
      <c r="Z1389" t="n">
        <v>0.0</v>
      </c>
      <c r="AA1389" t="n">
        <v>74.0</v>
      </c>
      <c r="AB1389" t="n">
        <v>0.0</v>
      </c>
      <c r="AC1389" t="n">
        <v>54.0</v>
      </c>
      <c r="AD1389" t="n">
        <v>-74.0</v>
      </c>
      <c r="AE1389" t="n">
        <v>0.0</v>
      </c>
      <c r="AF1389" t="n">
        <v>0.0</v>
      </c>
      <c r="AG1389" t="n">
        <v>0.0</v>
      </c>
      <c r="AH1389" t="inlineStr">
        <is>
          <t>Saloni Uttekar</t>
        </is>
      </c>
      <c r="AI1389" s="1" t="n">
        <v>44638.226689814815</v>
      </c>
      <c r="AJ1389" t="n">
        <v>454.0</v>
      </c>
      <c r="AK1389" t="n">
        <v>2.0</v>
      </c>
      <c r="AL1389" t="n">
        <v>0.0</v>
      </c>
      <c r="AM1389" t="n">
        <v>2.0</v>
      </c>
      <c r="AN1389" t="n">
        <v>0.0</v>
      </c>
      <c r="AO1389" t="n">
        <v>11.0</v>
      </c>
      <c r="AP1389" t="n">
        <v>-76.0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WI22035502</t>
        </is>
      </c>
      <c r="B1390" t="inlineStr">
        <is>
          <t>DATA_VALIDATION</t>
        </is>
      </c>
      <c r="C1390" t="inlineStr">
        <is>
          <t>201300021839</t>
        </is>
      </c>
      <c r="D1390" t="inlineStr">
        <is>
          <t>Folder</t>
        </is>
      </c>
      <c r="E1390" s="2">
        <f>HYPERLINK("capsilon://?command=openfolder&amp;siteaddress=FAM.docvelocity-na8.net&amp;folderid=FX7BF1D3B4-C7D9-2AAD-B8CD-8B6FAF65E751","FX2203405")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MI220359353</t>
        </is>
      </c>
      <c r="J1390" t="n">
        <v>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44622.465833333335</v>
      </c>
      <c r="P1390" s="1" t="n">
        <v>44622.68976851852</v>
      </c>
      <c r="Q1390" t="n">
        <v>18865.0</v>
      </c>
      <c r="R1390" t="n">
        <v>483.0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Ujwala Ajabe</t>
        </is>
      </c>
      <c r="W1390" s="1" t="n">
        <v>44622.509571759256</v>
      </c>
      <c r="X1390" t="n">
        <v>419.0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10.0</v>
      </c>
      <c r="AD1390" t="n">
        <v>-21.0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44622.68976851852</v>
      </c>
      <c r="AJ1390" t="n">
        <v>64.0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-21.0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WI220355021</t>
        </is>
      </c>
      <c r="B1391" t="inlineStr">
        <is>
          <t>DATA_VALIDATION</t>
        </is>
      </c>
      <c r="C1391" t="inlineStr">
        <is>
          <t>201348000412</t>
        </is>
      </c>
      <c r="D1391" t="inlineStr">
        <is>
          <t>Folder</t>
        </is>
      </c>
      <c r="E1391" s="2">
        <f>HYPERLINK("capsilon://?command=openfolder&amp;siteaddress=FAM.docvelocity-na8.net&amp;folderid=FXF2B43FB7-721E-20A5-6F0A-57A3A155C221","FX22035745")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MI2203566485</t>
        </is>
      </c>
      <c r="J1391" t="n">
        <v>508.0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44638.089108796295</v>
      </c>
      <c r="P1391" s="1" t="n">
        <v>44638.251076388886</v>
      </c>
      <c r="Q1391" t="n">
        <v>7735.0</v>
      </c>
      <c r="R1391" t="n">
        <v>6259.0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Prathamesh Amte</t>
        </is>
      </c>
      <c r="W1391" s="1" t="n">
        <v>44638.13990740741</v>
      </c>
      <c r="X1391" t="n">
        <v>4129.0</v>
      </c>
      <c r="Y1391" t="n">
        <v>481.0</v>
      </c>
      <c r="Z1391" t="n">
        <v>0.0</v>
      </c>
      <c r="AA1391" t="n">
        <v>481.0</v>
      </c>
      <c r="AB1391" t="n">
        <v>0.0</v>
      </c>
      <c r="AC1391" t="n">
        <v>73.0</v>
      </c>
      <c r="AD1391" t="n">
        <v>27.0</v>
      </c>
      <c r="AE1391" t="n">
        <v>0.0</v>
      </c>
      <c r="AF1391" t="n">
        <v>0.0</v>
      </c>
      <c r="AG1391" t="n">
        <v>0.0</v>
      </c>
      <c r="AH1391" t="inlineStr">
        <is>
          <t>Saloni Uttekar</t>
        </is>
      </c>
      <c r="AI1391" s="1" t="n">
        <v>44638.251076388886</v>
      </c>
      <c r="AJ1391" t="n">
        <v>2107.0</v>
      </c>
      <c r="AK1391" t="n">
        <v>39.0</v>
      </c>
      <c r="AL1391" t="n">
        <v>0.0</v>
      </c>
      <c r="AM1391" t="n">
        <v>39.0</v>
      </c>
      <c r="AN1391" t="n">
        <v>25.0</v>
      </c>
      <c r="AO1391" t="n">
        <v>37.0</v>
      </c>
      <c r="AP1391" t="n">
        <v>-12.0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WI220355023</t>
        </is>
      </c>
      <c r="B1392" t="inlineStr">
        <is>
          <t>DATA_VALIDATION</t>
        </is>
      </c>
      <c r="C1392" t="inlineStr">
        <is>
          <t>201330005892</t>
        </is>
      </c>
      <c r="D1392" t="inlineStr">
        <is>
          <t>Folder</t>
        </is>
      </c>
      <c r="E1392" s="2">
        <f>HYPERLINK("capsilon://?command=openfolder&amp;siteaddress=FAM.docvelocity-na8.net&amp;folderid=FX14703309-9171-93B5-ADFA-E64A6E7D3C21","FX22037798")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MI2203569224</t>
        </is>
      </c>
      <c r="J1392" t="n">
        <v>203.0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44638.11267361111</v>
      </c>
      <c r="P1392" s="1" t="n">
        <v>44638.25137731482</v>
      </c>
      <c r="Q1392" t="n">
        <v>10831.0</v>
      </c>
      <c r="R1392" t="n">
        <v>1153.0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Mohit Bilampelli</t>
        </is>
      </c>
      <c r="W1392" s="1" t="n">
        <v>44638.12122685185</v>
      </c>
      <c r="X1392" t="n">
        <v>653.0</v>
      </c>
      <c r="Y1392" t="n">
        <v>183.0</v>
      </c>
      <c r="Z1392" t="n">
        <v>0.0</v>
      </c>
      <c r="AA1392" t="n">
        <v>183.0</v>
      </c>
      <c r="AB1392" t="n">
        <v>0.0</v>
      </c>
      <c r="AC1392" t="n">
        <v>24.0</v>
      </c>
      <c r="AD1392" t="n">
        <v>20.0</v>
      </c>
      <c r="AE1392" t="n">
        <v>0.0</v>
      </c>
      <c r="AF1392" t="n">
        <v>0.0</v>
      </c>
      <c r="AG1392" t="n">
        <v>0.0</v>
      </c>
      <c r="AH1392" t="inlineStr">
        <is>
          <t>Sangeeta Kumari</t>
        </is>
      </c>
      <c r="AI1392" s="1" t="n">
        <v>44638.25137731482</v>
      </c>
      <c r="AJ1392" t="n">
        <v>500.0</v>
      </c>
      <c r="AK1392" t="n">
        <v>3.0</v>
      </c>
      <c r="AL1392" t="n">
        <v>0.0</v>
      </c>
      <c r="AM1392" t="n">
        <v>3.0</v>
      </c>
      <c r="AN1392" t="n">
        <v>0.0</v>
      </c>
      <c r="AO1392" t="n">
        <v>2.0</v>
      </c>
      <c r="AP1392" t="n">
        <v>17.0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WI22035504</t>
        </is>
      </c>
      <c r="B1393" t="inlineStr">
        <is>
          <t>DATA_VALIDATION</t>
        </is>
      </c>
      <c r="C1393" t="inlineStr">
        <is>
          <t>201300021839</t>
        </is>
      </c>
      <c r="D1393" t="inlineStr">
        <is>
          <t>Folder</t>
        </is>
      </c>
      <c r="E1393" s="2">
        <f>HYPERLINK("capsilon://?command=openfolder&amp;siteaddress=FAM.docvelocity-na8.net&amp;folderid=FX7BF1D3B4-C7D9-2AAD-B8CD-8B6FAF65E751","FX2203405")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MI220359347</t>
        </is>
      </c>
      <c r="J1393" t="n">
        <v>0.0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44622.46592592593</v>
      </c>
      <c r="P1393" s="1" t="n">
        <v>44622.690358796295</v>
      </c>
      <c r="Q1393" t="n">
        <v>18943.0</v>
      </c>
      <c r="R1393" t="n">
        <v>448.0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Raman Vaidya</t>
        </is>
      </c>
      <c r="W1393" s="1" t="n">
        <v>44622.509421296294</v>
      </c>
      <c r="X1393" t="n">
        <v>398.0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17.0</v>
      </c>
      <c r="AD1393" t="n">
        <v>-21.0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44622.690358796295</v>
      </c>
      <c r="AJ1393" t="n">
        <v>50.0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-21.0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WI22035505</t>
        </is>
      </c>
      <c r="B1394" t="inlineStr">
        <is>
          <t>DATA_VALIDATION</t>
        </is>
      </c>
      <c r="C1394" t="inlineStr">
        <is>
          <t>201300021839</t>
        </is>
      </c>
      <c r="D1394" t="inlineStr">
        <is>
          <t>Folder</t>
        </is>
      </c>
      <c r="E1394" s="2">
        <f>HYPERLINK("capsilon://?command=openfolder&amp;siteaddress=FAM.docvelocity-na8.net&amp;folderid=FX7BF1D3B4-C7D9-2AAD-B8CD-8B6FAF65E751","FX2203405")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MI220359360</t>
        </is>
      </c>
      <c r="J1394" t="n">
        <v>0.0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44622.46603009259</v>
      </c>
      <c r="P1394" s="1" t="n">
        <v>44622.69085648148</v>
      </c>
      <c r="Q1394" t="n">
        <v>19150.0</v>
      </c>
      <c r="R1394" t="n">
        <v>275.0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Ujwala Ajabe</t>
        </is>
      </c>
      <c r="W1394" s="1" t="n">
        <v>44622.50755787037</v>
      </c>
      <c r="X1394" t="n">
        <v>219.0</v>
      </c>
      <c r="Y1394" t="n">
        <v>21.0</v>
      </c>
      <c r="Z1394" t="n">
        <v>0.0</v>
      </c>
      <c r="AA1394" t="n">
        <v>21.0</v>
      </c>
      <c r="AB1394" t="n">
        <v>0.0</v>
      </c>
      <c r="AC1394" t="n">
        <v>9.0</v>
      </c>
      <c r="AD1394" t="n">
        <v>-21.0</v>
      </c>
      <c r="AE1394" t="n">
        <v>0.0</v>
      </c>
      <c r="AF1394" t="n">
        <v>0.0</v>
      </c>
      <c r="AG1394" t="n">
        <v>0.0</v>
      </c>
      <c r="AH1394" t="inlineStr">
        <is>
          <t>Vikash Suryakanth Parmar</t>
        </is>
      </c>
      <c r="AI1394" s="1" t="n">
        <v>44622.69085648148</v>
      </c>
      <c r="AJ1394" t="n">
        <v>42.0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-21.0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WI220355224</t>
        </is>
      </c>
      <c r="B1395" t="inlineStr">
        <is>
          <t>DATA_VALIDATION</t>
        </is>
      </c>
      <c r="C1395" t="inlineStr">
        <is>
          <t>201348000332</t>
        </is>
      </c>
      <c r="D1395" t="inlineStr">
        <is>
          <t>Folder</t>
        </is>
      </c>
      <c r="E1395" s="2">
        <f>HYPERLINK("capsilon://?command=openfolder&amp;siteaddress=FAM.docvelocity-na8.net&amp;folderid=FXB5145CF9-5F4B-2EA5-9CB6-3DD7FE848D45","FX22025193")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MI2203573434</t>
        </is>
      </c>
      <c r="J1395" t="n">
        <v>0.0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44638.38019675926</v>
      </c>
      <c r="P1395" s="1" t="n">
        <v>44638.388078703705</v>
      </c>
      <c r="Q1395" t="n">
        <v>561.0</v>
      </c>
      <c r="R1395" t="n">
        <v>120.0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Adesh Dhire</t>
        </is>
      </c>
      <c r="W1395" s="1" t="n">
        <v>44638.38118055555</v>
      </c>
      <c r="X1395" t="n">
        <v>43.0</v>
      </c>
      <c r="Y1395" t="n">
        <v>0.0</v>
      </c>
      <c r="Z1395" t="n">
        <v>0.0</v>
      </c>
      <c r="AA1395" t="n">
        <v>0.0</v>
      </c>
      <c r="AB1395" t="n">
        <v>9.0</v>
      </c>
      <c r="AC1395" t="n">
        <v>0.0</v>
      </c>
      <c r="AD1395" t="n">
        <v>0.0</v>
      </c>
      <c r="AE1395" t="n">
        <v>0.0</v>
      </c>
      <c r="AF1395" t="n">
        <v>0.0</v>
      </c>
      <c r="AG1395" t="n">
        <v>0.0</v>
      </c>
      <c r="AH1395" t="inlineStr">
        <is>
          <t>Supriya Khape</t>
        </is>
      </c>
      <c r="AI1395" s="1" t="n">
        <v>44638.388078703705</v>
      </c>
      <c r="AJ1395" t="n">
        <v>77.0</v>
      </c>
      <c r="AK1395" t="n">
        <v>0.0</v>
      </c>
      <c r="AL1395" t="n">
        <v>0.0</v>
      </c>
      <c r="AM1395" t="n">
        <v>0.0</v>
      </c>
      <c r="AN1395" t="n">
        <v>9.0</v>
      </c>
      <c r="AO1395" t="n">
        <v>0.0</v>
      </c>
      <c r="AP1395" t="n">
        <v>0.0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WI220355279</t>
        </is>
      </c>
      <c r="B1396" t="inlineStr">
        <is>
          <t>DATA_VALIDATION</t>
        </is>
      </c>
      <c r="C1396" t="inlineStr">
        <is>
          <t>201340000710</t>
        </is>
      </c>
      <c r="D1396" t="inlineStr">
        <is>
          <t>Folder</t>
        </is>
      </c>
      <c r="E1396" s="2">
        <f>HYPERLINK("capsilon://?command=openfolder&amp;siteaddress=FAM.docvelocity-na8.net&amp;folderid=FX0CD1F446-5E60-5C8D-23DA-43811EE7660A","FX22035502")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MI2203574142</t>
        </is>
      </c>
      <c r="J1396" t="n">
        <v>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44638.39599537037</v>
      </c>
      <c r="P1396" s="1" t="n">
        <v>44638.400243055556</v>
      </c>
      <c r="Q1396" t="n">
        <v>71.0</v>
      </c>
      <c r="R1396" t="n">
        <v>296.0</v>
      </c>
      <c r="S1396" t="b">
        <v>0</v>
      </c>
      <c r="T1396" t="inlineStr">
        <is>
          <t>N/A</t>
        </is>
      </c>
      <c r="U1396" t="b">
        <v>0</v>
      </c>
      <c r="V1396" t="inlineStr">
        <is>
          <t>Adesh Dhire</t>
        </is>
      </c>
      <c r="W1396" s="1" t="n">
        <v>44638.39766203704</v>
      </c>
      <c r="X1396" t="n">
        <v>127.0</v>
      </c>
      <c r="Y1396" t="n">
        <v>9.0</v>
      </c>
      <c r="Z1396" t="n">
        <v>0.0</v>
      </c>
      <c r="AA1396" t="n">
        <v>9.0</v>
      </c>
      <c r="AB1396" t="n">
        <v>0.0</v>
      </c>
      <c r="AC1396" t="n">
        <v>1.0</v>
      </c>
      <c r="AD1396" t="n">
        <v>-9.0</v>
      </c>
      <c r="AE1396" t="n">
        <v>0.0</v>
      </c>
      <c r="AF1396" t="n">
        <v>0.0</v>
      </c>
      <c r="AG1396" t="n">
        <v>0.0</v>
      </c>
      <c r="AH1396" t="inlineStr">
        <is>
          <t>Sanjana Uttekar</t>
        </is>
      </c>
      <c r="AI1396" s="1" t="n">
        <v>44638.400243055556</v>
      </c>
      <c r="AJ1396" t="n">
        <v>169.0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-9.0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WI220355489</t>
        </is>
      </c>
      <c r="B1397" t="inlineStr">
        <is>
          <t>DATA_VALIDATION</t>
        </is>
      </c>
      <c r="C1397" t="inlineStr">
        <is>
          <t>201330005200</t>
        </is>
      </c>
      <c r="D1397" t="inlineStr">
        <is>
          <t>Folder</t>
        </is>
      </c>
      <c r="E1397" s="2">
        <f>HYPERLINK("capsilon://?command=openfolder&amp;siteaddress=FAM.docvelocity-na8.net&amp;folderid=FX5D79AA66-A725-9A14-9E8E-DD3BE1302928","FX22025049")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MI2203576510</t>
        </is>
      </c>
      <c r="J1397" t="n">
        <v>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44638.43446759259</v>
      </c>
      <c r="P1397" s="1" t="n">
        <v>44638.46818287037</v>
      </c>
      <c r="Q1397" t="n">
        <v>1465.0</v>
      </c>
      <c r="R1397" t="n">
        <v>1448.0</v>
      </c>
      <c r="S1397" t="b">
        <v>0</v>
      </c>
      <c r="T1397" t="inlineStr">
        <is>
          <t>N/A</t>
        </is>
      </c>
      <c r="U1397" t="b">
        <v>0</v>
      </c>
      <c r="V1397" t="inlineStr">
        <is>
          <t>Adesh Dhire</t>
        </is>
      </c>
      <c r="W1397" s="1" t="n">
        <v>44638.45586805556</v>
      </c>
      <c r="X1397" t="n">
        <v>1061.0</v>
      </c>
      <c r="Y1397" t="n">
        <v>52.0</v>
      </c>
      <c r="Z1397" t="n">
        <v>0.0</v>
      </c>
      <c r="AA1397" t="n">
        <v>52.0</v>
      </c>
      <c r="AB1397" t="n">
        <v>0.0</v>
      </c>
      <c r="AC1397" t="n">
        <v>26.0</v>
      </c>
      <c r="AD1397" t="n">
        <v>-52.0</v>
      </c>
      <c r="AE1397" t="n">
        <v>0.0</v>
      </c>
      <c r="AF1397" t="n">
        <v>0.0</v>
      </c>
      <c r="AG1397" t="n">
        <v>0.0</v>
      </c>
      <c r="AH1397" t="inlineStr">
        <is>
          <t>Sangeeta Kumari</t>
        </is>
      </c>
      <c r="AI1397" s="1" t="n">
        <v>44638.46818287037</v>
      </c>
      <c r="AJ1397" t="n">
        <v>380.0</v>
      </c>
      <c r="AK1397" t="n">
        <v>3.0</v>
      </c>
      <c r="AL1397" t="n">
        <v>0.0</v>
      </c>
      <c r="AM1397" t="n">
        <v>3.0</v>
      </c>
      <c r="AN1397" t="n">
        <v>0.0</v>
      </c>
      <c r="AO1397" t="n">
        <v>1.0</v>
      </c>
      <c r="AP1397" t="n">
        <v>-55.0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WI220355516</t>
        </is>
      </c>
      <c r="B1398" t="inlineStr">
        <is>
          <t>DATA_VALIDATION</t>
        </is>
      </c>
      <c r="C1398" t="inlineStr">
        <is>
          <t>201348000337</t>
        </is>
      </c>
      <c r="D1398" t="inlineStr">
        <is>
          <t>Folder</t>
        </is>
      </c>
      <c r="E1398" s="2">
        <f>HYPERLINK("capsilon://?command=openfolder&amp;siteaddress=FAM.docvelocity-na8.net&amp;folderid=FXD44635F7-7D34-F12C-3D27-B101B9B41849","FX22026756")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MI2203577082</t>
        </is>
      </c>
      <c r="J1398" t="n">
        <v>0.0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44638.44287037037</v>
      </c>
      <c r="P1398" s="1" t="n">
        <v>44638.44725694445</v>
      </c>
      <c r="Q1398" t="n">
        <v>308.0</v>
      </c>
      <c r="R1398" t="n">
        <v>71.0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Akash Pawar</t>
        </is>
      </c>
      <c r="W1398" s="1" t="n">
        <v>44638.44431712963</v>
      </c>
      <c r="X1398" t="n">
        <v>44.0</v>
      </c>
      <c r="Y1398" t="n">
        <v>0.0</v>
      </c>
      <c r="Z1398" t="n">
        <v>0.0</v>
      </c>
      <c r="AA1398" t="n">
        <v>0.0</v>
      </c>
      <c r="AB1398" t="n">
        <v>37.0</v>
      </c>
      <c r="AC1398" t="n">
        <v>0.0</v>
      </c>
      <c r="AD1398" t="n">
        <v>0.0</v>
      </c>
      <c r="AE1398" t="n">
        <v>0.0</v>
      </c>
      <c r="AF1398" t="n">
        <v>0.0</v>
      </c>
      <c r="AG1398" t="n">
        <v>0.0</v>
      </c>
      <c r="AH1398" t="inlineStr">
        <is>
          <t>Sangeeta Kumari</t>
        </is>
      </c>
      <c r="AI1398" s="1" t="n">
        <v>44638.44725694445</v>
      </c>
      <c r="AJ1398" t="n">
        <v>27.0</v>
      </c>
      <c r="AK1398" t="n">
        <v>0.0</v>
      </c>
      <c r="AL1398" t="n">
        <v>0.0</v>
      </c>
      <c r="AM1398" t="n">
        <v>0.0</v>
      </c>
      <c r="AN1398" t="n">
        <v>37.0</v>
      </c>
      <c r="AO1398" t="n">
        <v>0.0</v>
      </c>
      <c r="AP1398" t="n">
        <v>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WI220356046</t>
        </is>
      </c>
      <c r="B1399" t="inlineStr">
        <is>
          <t>DATA_VALIDATION</t>
        </is>
      </c>
      <c r="C1399" t="inlineStr">
        <is>
          <t>201308008282</t>
        </is>
      </c>
      <c r="D1399" t="inlineStr">
        <is>
          <t>Folder</t>
        </is>
      </c>
      <c r="E1399" s="2">
        <f>HYPERLINK("capsilon://?command=openfolder&amp;siteaddress=FAM.docvelocity-na8.net&amp;folderid=FXEB2DB94E-8DE6-DDC7-13F9-DC6760C2CD19","FX22034915")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MI2203582059</t>
        </is>
      </c>
      <c r="J1399" t="n">
        <v>0.0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44638.4999537037</v>
      </c>
      <c r="P1399" s="1" t="n">
        <v>44638.50224537037</v>
      </c>
      <c r="Q1399" t="n">
        <v>85.0</v>
      </c>
      <c r="R1399" t="n">
        <v>113.0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Sagar Belhekar</t>
        </is>
      </c>
      <c r="W1399" s="1" t="n">
        <v>44638.50224537037</v>
      </c>
      <c r="X1399" t="n">
        <v>76.0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0.0</v>
      </c>
      <c r="AE1399" t="n">
        <v>52.0</v>
      </c>
      <c r="AF1399" t="n">
        <v>0.0</v>
      </c>
      <c r="AG1399" t="n">
        <v>1.0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WI220356143</t>
        </is>
      </c>
      <c r="B1400" t="inlineStr">
        <is>
          <t>DATA_VALIDATION</t>
        </is>
      </c>
      <c r="C1400" t="inlineStr">
        <is>
          <t>201308008282</t>
        </is>
      </c>
      <c r="D1400" t="inlineStr">
        <is>
          <t>Folder</t>
        </is>
      </c>
      <c r="E1400" s="2">
        <f>HYPERLINK("capsilon://?command=openfolder&amp;siteaddress=FAM.docvelocity-na8.net&amp;folderid=FXEB2DB94E-8DE6-DDC7-13F9-DC6760C2CD19","FX22034915")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MI2203582059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44638.50268518519</v>
      </c>
      <c r="P1400" s="1" t="n">
        <v>44638.50927083333</v>
      </c>
      <c r="Q1400" t="n">
        <v>87.0</v>
      </c>
      <c r="R1400" t="n">
        <v>482.0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Sagar Belhekar</t>
        </is>
      </c>
      <c r="W1400" s="1" t="n">
        <v>44638.505844907406</v>
      </c>
      <c r="X1400" t="n">
        <v>272.0</v>
      </c>
      <c r="Y1400" t="n">
        <v>37.0</v>
      </c>
      <c r="Z1400" t="n">
        <v>0.0</v>
      </c>
      <c r="AA1400" t="n">
        <v>37.0</v>
      </c>
      <c r="AB1400" t="n">
        <v>0.0</v>
      </c>
      <c r="AC1400" t="n">
        <v>16.0</v>
      </c>
      <c r="AD1400" t="n">
        <v>-37.0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44638.50927083333</v>
      </c>
      <c r="AJ1400" t="n">
        <v>210.0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-37.0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WI220356457</t>
        </is>
      </c>
      <c r="B1401" t="inlineStr">
        <is>
          <t>DATA_VALIDATION</t>
        </is>
      </c>
      <c r="C1401" t="inlineStr">
        <is>
          <t>201130013487</t>
        </is>
      </c>
      <c r="D1401" t="inlineStr">
        <is>
          <t>Folder</t>
        </is>
      </c>
      <c r="E1401" s="2">
        <f>HYPERLINK("capsilon://?command=openfolder&amp;siteaddress=FAM.docvelocity-na8.net&amp;folderid=FX941939CE-A63F-7E41-0C62-B7A4C4650635","FX22037607")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MI2203583945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44638.51761574074</v>
      </c>
      <c r="P1401" s="1" t="n">
        <v>44638.52243055555</v>
      </c>
      <c r="Q1401" t="n">
        <v>40.0</v>
      </c>
      <c r="R1401" t="n">
        <v>376.0</v>
      </c>
      <c r="S1401" t="b">
        <v>0</v>
      </c>
      <c r="T1401" t="inlineStr">
        <is>
          <t>N/A</t>
        </is>
      </c>
      <c r="U1401" t="b">
        <v>0</v>
      </c>
      <c r="V1401" t="inlineStr">
        <is>
          <t>Nikita Mandage</t>
        </is>
      </c>
      <c r="W1401" s="1" t="n">
        <v>44638.52028935185</v>
      </c>
      <c r="X1401" t="n">
        <v>228.0</v>
      </c>
      <c r="Y1401" t="n">
        <v>9.0</v>
      </c>
      <c r="Z1401" t="n">
        <v>0.0</v>
      </c>
      <c r="AA1401" t="n">
        <v>9.0</v>
      </c>
      <c r="AB1401" t="n">
        <v>0.0</v>
      </c>
      <c r="AC1401" t="n">
        <v>5.0</v>
      </c>
      <c r="AD1401" t="n">
        <v>-9.0</v>
      </c>
      <c r="AE1401" t="n">
        <v>0.0</v>
      </c>
      <c r="AF1401" t="n">
        <v>0.0</v>
      </c>
      <c r="AG1401" t="n">
        <v>0.0</v>
      </c>
      <c r="AH1401" t="inlineStr">
        <is>
          <t>Ketan Pathak</t>
        </is>
      </c>
      <c r="AI1401" s="1" t="n">
        <v>44638.52243055555</v>
      </c>
      <c r="AJ1401" t="n">
        <v>148.0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-9.0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WI220356665</t>
        </is>
      </c>
      <c r="B1402" t="inlineStr">
        <is>
          <t>DATA_VALIDATION</t>
        </is>
      </c>
      <c r="C1402" t="inlineStr">
        <is>
          <t>201308008282</t>
        </is>
      </c>
      <c r="D1402" t="inlineStr">
        <is>
          <t>Folder</t>
        </is>
      </c>
      <c r="E1402" s="2">
        <f>HYPERLINK("capsilon://?command=openfolder&amp;siteaddress=FAM.docvelocity-na8.net&amp;folderid=FXEB2DB94E-8DE6-DDC7-13F9-DC6760C2CD19","FX22034915")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MI2203585828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44638.537824074076</v>
      </c>
      <c r="P1402" s="1" t="n">
        <v>44638.5441087963</v>
      </c>
      <c r="Q1402" t="n">
        <v>173.0</v>
      </c>
      <c r="R1402" t="n">
        <v>370.0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Shivani Narwade</t>
        </is>
      </c>
      <c r="W1402" s="1" t="n">
        <v>44638.54094907407</v>
      </c>
      <c r="X1402" t="n">
        <v>267.0</v>
      </c>
      <c r="Y1402" t="n">
        <v>37.0</v>
      </c>
      <c r="Z1402" t="n">
        <v>0.0</v>
      </c>
      <c r="AA1402" t="n">
        <v>37.0</v>
      </c>
      <c r="AB1402" t="n">
        <v>0.0</v>
      </c>
      <c r="AC1402" t="n">
        <v>15.0</v>
      </c>
      <c r="AD1402" t="n">
        <v>-37.0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44638.5441087963</v>
      </c>
      <c r="AJ1402" t="n">
        <v>103.0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-37.0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WI220356693</t>
        </is>
      </c>
      <c r="B1403" t="inlineStr">
        <is>
          <t>DATA_VALIDATION</t>
        </is>
      </c>
      <c r="C1403" t="inlineStr">
        <is>
          <t>201300022253</t>
        </is>
      </c>
      <c r="D1403" t="inlineStr">
        <is>
          <t>Folder</t>
        </is>
      </c>
      <c r="E1403" s="2">
        <f>HYPERLINK("capsilon://?command=openfolder&amp;siteaddress=FAM.docvelocity-na8.net&amp;folderid=FXF2C77227-38C2-05C1-45A2-65689E0EE801","FX22038093")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MI2203586059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44638.54002314815</v>
      </c>
      <c r="P1403" s="1" t="n">
        <v>44638.54450231481</v>
      </c>
      <c r="Q1403" t="n">
        <v>143.0</v>
      </c>
      <c r="R1403" t="n">
        <v>244.0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Swapnil Chavan</t>
        </is>
      </c>
      <c r="W1403" s="1" t="n">
        <v>44638.5425</v>
      </c>
      <c r="X1403" t="n">
        <v>211.0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3.0</v>
      </c>
      <c r="AD1403" t="n">
        <v>-9.0</v>
      </c>
      <c r="AE1403" t="n">
        <v>0.0</v>
      </c>
      <c r="AF1403" t="n">
        <v>0.0</v>
      </c>
      <c r="AG1403" t="n">
        <v>0.0</v>
      </c>
      <c r="AH1403" t="inlineStr">
        <is>
          <t>Vikash Suryakanth Parmar</t>
        </is>
      </c>
      <c r="AI1403" s="1" t="n">
        <v>44638.54450231481</v>
      </c>
      <c r="AJ1403" t="n">
        <v>33.0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WI220357331</t>
        </is>
      </c>
      <c r="B1404" t="inlineStr">
        <is>
          <t>DATA_VALIDATION</t>
        </is>
      </c>
      <c r="C1404" t="inlineStr">
        <is>
          <t>201300022244</t>
        </is>
      </c>
      <c r="D1404" t="inlineStr">
        <is>
          <t>Folder</t>
        </is>
      </c>
      <c r="E1404" s="2">
        <f>HYPERLINK("capsilon://?command=openfolder&amp;siteaddress=FAM.docvelocity-na8.net&amp;folderid=FXA04C5D33-4BB4-9FCC-1E4E-D2F3861D9E10","FX22037992")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MI2203594242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44638.63780092593</v>
      </c>
      <c r="P1404" s="1" t="n">
        <v>44638.670590277776</v>
      </c>
      <c r="Q1404" t="n">
        <v>2597.0</v>
      </c>
      <c r="R1404" t="n">
        <v>236.0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Nayan Naramshettiwar</t>
        </is>
      </c>
      <c r="W1404" s="1" t="n">
        <v>44638.640231481484</v>
      </c>
      <c r="X1404" t="n">
        <v>200.0</v>
      </c>
      <c r="Y1404" t="n">
        <v>9.0</v>
      </c>
      <c r="Z1404" t="n">
        <v>0.0</v>
      </c>
      <c r="AA1404" t="n">
        <v>9.0</v>
      </c>
      <c r="AB1404" t="n">
        <v>0.0</v>
      </c>
      <c r="AC1404" t="n">
        <v>2.0</v>
      </c>
      <c r="AD1404" t="n">
        <v>-9.0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44638.670590277776</v>
      </c>
      <c r="AJ1404" t="n">
        <v>36.0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-9.0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WI220357406</t>
        </is>
      </c>
      <c r="B1405" t="inlineStr">
        <is>
          <t>DATA_VALIDATION</t>
        </is>
      </c>
      <c r="C1405" t="inlineStr">
        <is>
          <t>201330005897</t>
        </is>
      </c>
      <c r="D1405" t="inlineStr">
        <is>
          <t>Folder</t>
        </is>
      </c>
      <c r="E1405" s="2">
        <f>HYPERLINK("capsilon://?command=openfolder&amp;siteaddress=FAM.docvelocity-na8.net&amp;folderid=FXDDB4FBBD-A8BB-B4A9-7BCE-1D5A60640BD5","FX22037849")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MI2203595463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44638.65378472222</v>
      </c>
      <c r="P1405" s="1" t="n">
        <v>44638.67091435185</v>
      </c>
      <c r="Q1405" t="n">
        <v>1287.0</v>
      </c>
      <c r="R1405" t="n">
        <v>193.0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Sagar Belhekar</t>
        </is>
      </c>
      <c r="W1405" s="1" t="n">
        <v>44638.65578703704</v>
      </c>
      <c r="X1405" t="n">
        <v>166.0</v>
      </c>
      <c r="Y1405" t="n">
        <v>9.0</v>
      </c>
      <c r="Z1405" t="n">
        <v>0.0</v>
      </c>
      <c r="AA1405" t="n">
        <v>9.0</v>
      </c>
      <c r="AB1405" t="n">
        <v>0.0</v>
      </c>
      <c r="AC1405" t="n">
        <v>3.0</v>
      </c>
      <c r="AD1405" t="n">
        <v>-9.0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44638.67091435185</v>
      </c>
      <c r="AJ1405" t="n">
        <v>27.0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WI220357518</t>
        </is>
      </c>
      <c r="B1406" t="inlineStr">
        <is>
          <t>DATA_VALIDATION</t>
        </is>
      </c>
      <c r="C1406" t="inlineStr">
        <is>
          <t>201308008260</t>
        </is>
      </c>
      <c r="D1406" t="inlineStr">
        <is>
          <t>Folder</t>
        </is>
      </c>
      <c r="E1406" s="2">
        <f>HYPERLINK("capsilon://?command=openfolder&amp;siteaddress=FAM.docvelocity-na8.net&amp;folderid=FX1411E6C6-61EA-5ACC-3684-1D663F621CB5","FX22032373")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MI2203596729</t>
        </is>
      </c>
      <c r="J1406" t="n">
        <v>0.0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44638.66981481481</v>
      </c>
      <c r="P1406" s="1" t="n">
        <v>44638.671261574076</v>
      </c>
      <c r="Q1406" t="n">
        <v>52.0</v>
      </c>
      <c r="R1406" t="n">
        <v>73.0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Vikash Suryakanth Parmar</t>
        </is>
      </c>
      <c r="W1406" s="1" t="n">
        <v>44638.671261574076</v>
      </c>
      <c r="X1406" t="n">
        <v>29.0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0.0</v>
      </c>
      <c r="AE1406" t="n">
        <v>52.0</v>
      </c>
      <c r="AF1406" t="n">
        <v>0.0</v>
      </c>
      <c r="AG1406" t="n">
        <v>1.0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WI220357530</t>
        </is>
      </c>
      <c r="B1407" t="inlineStr">
        <is>
          <t>DATA_VALIDATION</t>
        </is>
      </c>
      <c r="C1407" t="inlineStr">
        <is>
          <t>201308008260</t>
        </is>
      </c>
      <c r="D1407" t="inlineStr">
        <is>
          <t>Folder</t>
        </is>
      </c>
      <c r="E1407" s="2">
        <f>HYPERLINK("capsilon://?command=openfolder&amp;siteaddress=FAM.docvelocity-na8.net&amp;folderid=FX1411E6C6-61EA-5ACC-3684-1D663F621CB5","FX22032373")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MI2203596729</t>
        </is>
      </c>
      <c r="J1407" t="n">
        <v>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44638.671585648146</v>
      </c>
      <c r="P1407" s="1" t="n">
        <v>44638.70777777778</v>
      </c>
      <c r="Q1407" t="n">
        <v>311.0</v>
      </c>
      <c r="R1407" t="n">
        <v>2816.0</v>
      </c>
      <c r="S1407" t="b">
        <v>0</v>
      </c>
      <c r="T1407" t="inlineStr">
        <is>
          <t>N/A</t>
        </is>
      </c>
      <c r="U1407" t="b">
        <v>1</v>
      </c>
      <c r="V1407" t="inlineStr">
        <is>
          <t>Pratik Bhandwalkar</t>
        </is>
      </c>
      <c r="W1407" s="1" t="n">
        <v>44638.70239583333</v>
      </c>
      <c r="X1407" t="n">
        <v>2628.0</v>
      </c>
      <c r="Y1407" t="n">
        <v>37.0</v>
      </c>
      <c r="Z1407" t="n">
        <v>0.0</v>
      </c>
      <c r="AA1407" t="n">
        <v>37.0</v>
      </c>
      <c r="AB1407" t="n">
        <v>0.0</v>
      </c>
      <c r="AC1407" t="n">
        <v>35.0</v>
      </c>
      <c r="AD1407" t="n">
        <v>-37.0</v>
      </c>
      <c r="AE1407" t="n">
        <v>0.0</v>
      </c>
      <c r="AF1407" t="n">
        <v>0.0</v>
      </c>
      <c r="AG1407" t="n">
        <v>0.0</v>
      </c>
      <c r="AH1407" t="inlineStr">
        <is>
          <t>Ketan Pathak</t>
        </is>
      </c>
      <c r="AI1407" s="1" t="n">
        <v>44638.70777777778</v>
      </c>
      <c r="AJ1407" t="n">
        <v>188.0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-37.0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WI220357846</t>
        </is>
      </c>
      <c r="B1408" t="inlineStr">
        <is>
          <t>DATA_VALIDATION</t>
        </is>
      </c>
      <c r="C1408" t="inlineStr">
        <is>
          <t>201330005908</t>
        </is>
      </c>
      <c r="D1408" t="inlineStr">
        <is>
          <t>Folder</t>
        </is>
      </c>
      <c r="E1408" s="2">
        <f>HYPERLINK("capsilon://?command=openfolder&amp;siteaddress=FAM.docvelocity-na8.net&amp;folderid=FX9987C534-1CFF-7199-04B5-FCA517ACB4DF","FX22038158")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MI2203600806</t>
        </is>
      </c>
      <c r="J1408" t="n">
        <v>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44638.73849537037</v>
      </c>
      <c r="P1408" s="1" t="n">
        <v>44638.764340277776</v>
      </c>
      <c r="Q1408" t="n">
        <v>1985.0</v>
      </c>
      <c r="R1408" t="n">
        <v>248.0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Kadam</t>
        </is>
      </c>
      <c r="W1408" s="1" t="n">
        <v>44638.740115740744</v>
      </c>
      <c r="X1408" t="n">
        <v>133.0</v>
      </c>
      <c r="Y1408" t="n">
        <v>9.0</v>
      </c>
      <c r="Z1408" t="n">
        <v>0.0</v>
      </c>
      <c r="AA1408" t="n">
        <v>9.0</v>
      </c>
      <c r="AB1408" t="n">
        <v>0.0</v>
      </c>
      <c r="AC1408" t="n">
        <v>1.0</v>
      </c>
      <c r="AD1408" t="n">
        <v>-9.0</v>
      </c>
      <c r="AE1408" t="n">
        <v>0.0</v>
      </c>
      <c r="AF1408" t="n">
        <v>0.0</v>
      </c>
      <c r="AG1408" t="n">
        <v>0.0</v>
      </c>
      <c r="AH1408" t="inlineStr">
        <is>
          <t>Ketan Pathak</t>
        </is>
      </c>
      <c r="AI1408" s="1" t="n">
        <v>44638.764340277776</v>
      </c>
      <c r="AJ1408" t="n">
        <v>115.0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2.0</v>
      </c>
      <c r="AP1408" t="n">
        <v>-9.0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WI220358090</t>
        </is>
      </c>
      <c r="B1409" t="inlineStr">
        <is>
          <t>DATA_VALIDATION</t>
        </is>
      </c>
      <c r="C1409" t="inlineStr">
        <is>
          <t>201130013470</t>
        </is>
      </c>
      <c r="D1409" t="inlineStr">
        <is>
          <t>Folder</t>
        </is>
      </c>
      <c r="E1409" s="2">
        <f>HYPERLINK("capsilon://?command=openfolder&amp;siteaddress=FAM.docvelocity-na8.net&amp;folderid=FX8D2A2256-25B9-3417-1181-9F010E795191","FX22036889")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MI2203603636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44638.79928240741</v>
      </c>
      <c r="P1409" s="1" t="n">
        <v>44639.51084490741</v>
      </c>
      <c r="Q1409" t="n">
        <v>61216.0</v>
      </c>
      <c r="R1409" t="n">
        <v>263.0</v>
      </c>
      <c r="S1409" t="b">
        <v>0</v>
      </c>
      <c r="T1409" t="inlineStr">
        <is>
          <t>N/A</t>
        </is>
      </c>
      <c r="U1409" t="b">
        <v>0</v>
      </c>
      <c r="V1409" t="inlineStr">
        <is>
          <t>Ganesh Bavdiwale</t>
        </is>
      </c>
      <c r="W1409" s="1" t="n">
        <v>44638.8009375</v>
      </c>
      <c r="X1409" t="n">
        <v>122.0</v>
      </c>
      <c r="Y1409" t="n">
        <v>9.0</v>
      </c>
      <c r="Z1409" t="n">
        <v>0.0</v>
      </c>
      <c r="AA1409" t="n">
        <v>9.0</v>
      </c>
      <c r="AB1409" t="n">
        <v>0.0</v>
      </c>
      <c r="AC1409" t="n">
        <v>4.0</v>
      </c>
      <c r="AD1409" t="n">
        <v>-9.0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44639.51084490741</v>
      </c>
      <c r="AJ1409" t="n">
        <v>141.0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-9.0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WI220358192</t>
        </is>
      </c>
      <c r="B1410" t="inlineStr">
        <is>
          <t>DATA_VALIDATION</t>
        </is>
      </c>
      <c r="C1410" t="inlineStr">
        <is>
          <t>201348000397</t>
        </is>
      </c>
      <c r="D1410" t="inlineStr">
        <is>
          <t>Folder</t>
        </is>
      </c>
      <c r="E1410" s="2">
        <f>HYPERLINK("capsilon://?command=openfolder&amp;siteaddress=FAM.docvelocity-na8.net&amp;folderid=FX7CCA494F-6522-38F5-5134-E5AD1A6BF8C4","FX22033111")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MI2203604992</t>
        </is>
      </c>
      <c r="J1410" t="n">
        <v>0.0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44638.86682870371</v>
      </c>
      <c r="P1410" s="1" t="n">
        <v>44639.654282407406</v>
      </c>
      <c r="Q1410" t="n">
        <v>65441.0</v>
      </c>
      <c r="R1410" t="n">
        <v>2595.0</v>
      </c>
      <c r="S1410" t="b">
        <v>0</v>
      </c>
      <c r="T1410" t="inlineStr">
        <is>
          <t>N/A</t>
        </is>
      </c>
      <c r="U1410" t="b">
        <v>0</v>
      </c>
      <c r="V1410" t="inlineStr">
        <is>
          <t>Mohit Bilampelli</t>
        </is>
      </c>
      <c r="W1410" s="1" t="n">
        <v>44639.10638888889</v>
      </c>
      <c r="X1410" t="n">
        <v>680.0</v>
      </c>
      <c r="Y1410" t="n">
        <v>52.0</v>
      </c>
      <c r="Z1410" t="n">
        <v>0.0</v>
      </c>
      <c r="AA1410" t="n">
        <v>52.0</v>
      </c>
      <c r="AB1410" t="n">
        <v>0.0</v>
      </c>
      <c r="AC1410" t="n">
        <v>39.0</v>
      </c>
      <c r="AD1410" t="n">
        <v>-52.0</v>
      </c>
      <c r="AE1410" t="n">
        <v>0.0</v>
      </c>
      <c r="AF1410" t="n">
        <v>0.0</v>
      </c>
      <c r="AG1410" t="n">
        <v>0.0</v>
      </c>
      <c r="AH1410" t="inlineStr">
        <is>
          <t>Mohini Shinde</t>
        </is>
      </c>
      <c r="AI1410" s="1" t="n">
        <v>44639.654282407406</v>
      </c>
      <c r="AJ1410" t="n">
        <v>1901.0</v>
      </c>
      <c r="AK1410" t="n">
        <v>2.0</v>
      </c>
      <c r="AL1410" t="n">
        <v>0.0</v>
      </c>
      <c r="AM1410" t="n">
        <v>2.0</v>
      </c>
      <c r="AN1410" t="n">
        <v>0.0</v>
      </c>
      <c r="AO1410" t="n">
        <v>1.0</v>
      </c>
      <c r="AP1410" t="n">
        <v>-54.0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WI220358198</t>
        </is>
      </c>
      <c r="B1411" t="inlineStr">
        <is>
          <t>DATA_VALIDATION</t>
        </is>
      </c>
      <c r="C1411" t="inlineStr">
        <is>
          <t>201330005897</t>
        </is>
      </c>
      <c r="D1411" t="inlineStr">
        <is>
          <t>Folder</t>
        </is>
      </c>
      <c r="E1411" s="2">
        <f>HYPERLINK("capsilon://?command=openfolder&amp;siteaddress=FAM.docvelocity-na8.net&amp;folderid=FXDDB4FBBD-A8BB-B4A9-7BCE-1D5A60640BD5","FX22037849")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MI2203605136</t>
        </is>
      </c>
      <c r="J1411" t="n">
        <v>0.0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44638.87824074074</v>
      </c>
      <c r="P1411" s="1" t="n">
        <v>44639.95523148148</v>
      </c>
      <c r="Q1411" t="n">
        <v>91093.0</v>
      </c>
      <c r="R1411" t="n">
        <v>1959.0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Sandip Tribhuvan</t>
        </is>
      </c>
      <c r="W1411" s="1" t="n">
        <v>44639.14564814815</v>
      </c>
      <c r="X1411" t="n">
        <v>846.0</v>
      </c>
      <c r="Y1411" t="n">
        <v>52.0</v>
      </c>
      <c r="Z1411" t="n">
        <v>0.0</v>
      </c>
      <c r="AA1411" t="n">
        <v>52.0</v>
      </c>
      <c r="AB1411" t="n">
        <v>0.0</v>
      </c>
      <c r="AC1411" t="n">
        <v>22.0</v>
      </c>
      <c r="AD1411" t="n">
        <v>-52.0</v>
      </c>
      <c r="AE1411" t="n">
        <v>0.0</v>
      </c>
      <c r="AF1411" t="n">
        <v>0.0</v>
      </c>
      <c r="AG1411" t="n">
        <v>0.0</v>
      </c>
      <c r="AH1411" t="inlineStr">
        <is>
          <t>Karnal Akhare</t>
        </is>
      </c>
      <c r="AI1411" s="1" t="n">
        <v>44639.95523148148</v>
      </c>
      <c r="AJ1411" t="n">
        <v>414.0</v>
      </c>
      <c r="AK1411" t="n">
        <v>2.0</v>
      </c>
      <c r="AL1411" t="n">
        <v>0.0</v>
      </c>
      <c r="AM1411" t="n">
        <v>2.0</v>
      </c>
      <c r="AN1411" t="n">
        <v>0.0</v>
      </c>
      <c r="AO1411" t="n">
        <v>1.0</v>
      </c>
      <c r="AP1411" t="n">
        <v>-54.0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WI22035848</t>
        </is>
      </c>
      <c r="B1412" t="inlineStr">
        <is>
          <t>DATA_VALIDATION</t>
        </is>
      </c>
      <c r="C1412" t="inlineStr">
        <is>
          <t>201340000665</t>
        </is>
      </c>
      <c r="D1412" t="inlineStr">
        <is>
          <t>Folder</t>
        </is>
      </c>
      <c r="E1412" s="2">
        <f>HYPERLINK("capsilon://?command=openfolder&amp;siteaddress=FAM.docvelocity-na8.net&amp;folderid=FXF5EC464E-1F69-EC98-2C32-4025C6424852","FX220213063")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MI220362538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44622.500972222224</v>
      </c>
      <c r="P1412" s="1" t="n">
        <v>44622.69173611111</v>
      </c>
      <c r="Q1412" t="n">
        <v>16273.0</v>
      </c>
      <c r="R1412" t="n">
        <v>209.0</v>
      </c>
      <c r="S1412" t="b">
        <v>0</v>
      </c>
      <c r="T1412" t="inlineStr">
        <is>
          <t>N/A</t>
        </is>
      </c>
      <c r="U1412" t="b">
        <v>0</v>
      </c>
      <c r="V1412" t="inlineStr">
        <is>
          <t>Prajakta Jagannath Mane</t>
        </is>
      </c>
      <c r="W1412" s="1" t="n">
        <v>44622.508043981485</v>
      </c>
      <c r="X1412" t="n">
        <v>73.0</v>
      </c>
      <c r="Y1412" t="n">
        <v>9.0</v>
      </c>
      <c r="Z1412" t="n">
        <v>0.0</v>
      </c>
      <c r="AA1412" t="n">
        <v>9.0</v>
      </c>
      <c r="AB1412" t="n">
        <v>0.0</v>
      </c>
      <c r="AC1412" t="n">
        <v>1.0</v>
      </c>
      <c r="AD1412" t="n">
        <v>-9.0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44622.69173611111</v>
      </c>
      <c r="AJ1412" t="n">
        <v>113.0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-9.0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WI220358690</t>
        </is>
      </c>
      <c r="B1413" t="inlineStr">
        <is>
          <t>DATA_VALIDATION</t>
        </is>
      </c>
      <c r="C1413" t="inlineStr">
        <is>
          <t>201300022209</t>
        </is>
      </c>
      <c r="D1413" t="inlineStr">
        <is>
          <t>Folder</t>
        </is>
      </c>
      <c r="E1413" s="2">
        <f>HYPERLINK("capsilon://?command=openfolder&amp;siteaddress=FAM.docvelocity-na8.net&amp;folderid=FX806F9930-487D-1795-4BBA-1D5064BA0C15","FX22037625")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MI2203574943</t>
        </is>
      </c>
      <c r="J1413" t="n">
        <v>50.0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44641.36090277778</v>
      </c>
      <c r="P1413" s="1" t="n">
        <v>44641.375972222224</v>
      </c>
      <c r="Q1413" t="n">
        <v>476.0</v>
      </c>
      <c r="R1413" t="n">
        <v>826.0</v>
      </c>
      <c r="S1413" t="b">
        <v>0</v>
      </c>
      <c r="T1413" t="inlineStr">
        <is>
          <t>N/A</t>
        </is>
      </c>
      <c r="U1413" t="b">
        <v>0</v>
      </c>
      <c r="V1413" t="inlineStr">
        <is>
          <t>Apeksha Hirve</t>
        </is>
      </c>
      <c r="W1413" s="1" t="n">
        <v>44641.36988425926</v>
      </c>
      <c r="X1413" t="n">
        <v>402.0</v>
      </c>
      <c r="Y1413" t="n">
        <v>45.0</v>
      </c>
      <c r="Z1413" t="n">
        <v>0.0</v>
      </c>
      <c r="AA1413" t="n">
        <v>45.0</v>
      </c>
      <c r="AB1413" t="n">
        <v>0.0</v>
      </c>
      <c r="AC1413" t="n">
        <v>1.0</v>
      </c>
      <c r="AD1413" t="n">
        <v>5.0</v>
      </c>
      <c r="AE1413" t="n">
        <v>0.0</v>
      </c>
      <c r="AF1413" t="n">
        <v>0.0</v>
      </c>
      <c r="AG1413" t="n">
        <v>0.0</v>
      </c>
      <c r="AH1413" t="inlineStr">
        <is>
          <t>Saloni Uttekar</t>
        </is>
      </c>
      <c r="AI1413" s="1" t="n">
        <v>44641.375972222224</v>
      </c>
      <c r="AJ1413" t="n">
        <v>424.0</v>
      </c>
      <c r="AK1413" t="n">
        <v>1.0</v>
      </c>
      <c r="AL1413" t="n">
        <v>0.0</v>
      </c>
      <c r="AM1413" t="n">
        <v>1.0</v>
      </c>
      <c r="AN1413" t="n">
        <v>0.0</v>
      </c>
      <c r="AO1413" t="n">
        <v>1.0</v>
      </c>
      <c r="AP1413" t="n">
        <v>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WI220358691</t>
        </is>
      </c>
      <c r="B1414" t="inlineStr">
        <is>
          <t>DATA_VALIDATION</t>
        </is>
      </c>
      <c r="C1414" t="inlineStr">
        <is>
          <t>201300022209</t>
        </is>
      </c>
      <c r="D1414" t="inlineStr">
        <is>
          <t>Folder</t>
        </is>
      </c>
      <c r="E1414" s="2">
        <f>HYPERLINK("capsilon://?command=openfolder&amp;siteaddress=FAM.docvelocity-na8.net&amp;folderid=FX806F9930-487D-1795-4BBA-1D5064BA0C15","FX22037625")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MI2203574945</t>
        </is>
      </c>
      <c r="J1414" t="n">
        <v>50.0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44641.36106481482</v>
      </c>
      <c r="P1414" s="1" t="n">
        <v>44641.37886574074</v>
      </c>
      <c r="Q1414" t="n">
        <v>639.0</v>
      </c>
      <c r="R1414" t="n">
        <v>899.0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Tejas Bomidwar</t>
        </is>
      </c>
      <c r="W1414" s="1" t="n">
        <v>44641.37538194445</v>
      </c>
      <c r="X1414" t="n">
        <v>607.0</v>
      </c>
      <c r="Y1414" t="n">
        <v>45.0</v>
      </c>
      <c r="Z1414" t="n">
        <v>0.0</v>
      </c>
      <c r="AA1414" t="n">
        <v>45.0</v>
      </c>
      <c r="AB1414" t="n">
        <v>0.0</v>
      </c>
      <c r="AC1414" t="n">
        <v>1.0</v>
      </c>
      <c r="AD1414" t="n">
        <v>5.0</v>
      </c>
      <c r="AE1414" t="n">
        <v>0.0</v>
      </c>
      <c r="AF1414" t="n">
        <v>0.0</v>
      </c>
      <c r="AG1414" t="n">
        <v>0.0</v>
      </c>
      <c r="AH1414" t="inlineStr">
        <is>
          <t>Saloni Uttekar</t>
        </is>
      </c>
      <c r="AI1414" s="1" t="n">
        <v>44641.37886574074</v>
      </c>
      <c r="AJ1414" t="n">
        <v>249.0</v>
      </c>
      <c r="AK1414" t="n">
        <v>1.0</v>
      </c>
      <c r="AL1414" t="n">
        <v>0.0</v>
      </c>
      <c r="AM1414" t="n">
        <v>1.0</v>
      </c>
      <c r="AN1414" t="n">
        <v>0.0</v>
      </c>
      <c r="AO1414" t="n">
        <v>1.0</v>
      </c>
      <c r="AP1414" t="n">
        <v>4.0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WI220358692</t>
        </is>
      </c>
      <c r="B1415" t="inlineStr">
        <is>
          <t>DATA_VALIDATION</t>
        </is>
      </c>
      <c r="C1415" t="inlineStr">
        <is>
          <t>201300022209</t>
        </is>
      </c>
      <c r="D1415" t="inlineStr">
        <is>
          <t>Folder</t>
        </is>
      </c>
      <c r="E1415" s="2">
        <f>HYPERLINK("capsilon://?command=openfolder&amp;siteaddress=FAM.docvelocity-na8.net&amp;folderid=FX806F9930-487D-1795-4BBA-1D5064BA0C15","FX22037625")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MI2203574948</t>
        </is>
      </c>
      <c r="J1415" t="n">
        <v>50.0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44641.36127314815</v>
      </c>
      <c r="P1415" s="1" t="n">
        <v>44641.381527777776</v>
      </c>
      <c r="Q1415" t="n">
        <v>716.0</v>
      </c>
      <c r="R1415" t="n">
        <v>1034.0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Prathamesh Amte</t>
        </is>
      </c>
      <c r="W1415" s="1" t="n">
        <v>44641.37541666667</v>
      </c>
      <c r="X1415" t="n">
        <v>602.0</v>
      </c>
      <c r="Y1415" t="n">
        <v>45.0</v>
      </c>
      <c r="Z1415" t="n">
        <v>0.0</v>
      </c>
      <c r="AA1415" t="n">
        <v>45.0</v>
      </c>
      <c r="AB1415" t="n">
        <v>0.0</v>
      </c>
      <c r="AC1415" t="n">
        <v>1.0</v>
      </c>
      <c r="AD1415" t="n">
        <v>5.0</v>
      </c>
      <c r="AE1415" t="n">
        <v>0.0</v>
      </c>
      <c r="AF1415" t="n">
        <v>0.0</v>
      </c>
      <c r="AG1415" t="n">
        <v>0.0</v>
      </c>
      <c r="AH1415" t="inlineStr">
        <is>
          <t>Supriya Khape</t>
        </is>
      </c>
      <c r="AI1415" s="1" t="n">
        <v>44641.381527777776</v>
      </c>
      <c r="AJ1415" t="n">
        <v>432.0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WI220358712</t>
        </is>
      </c>
      <c r="B1416" t="inlineStr">
        <is>
          <t>DATA_VALIDATION</t>
        </is>
      </c>
      <c r="C1416" t="inlineStr">
        <is>
          <t>201300022244</t>
        </is>
      </c>
      <c r="D1416" t="inlineStr">
        <is>
          <t>Folder</t>
        </is>
      </c>
      <c r="E1416" s="2">
        <f>HYPERLINK("capsilon://?command=openfolder&amp;siteaddress=FAM.docvelocity-na8.net&amp;folderid=FXA04C5D33-4BB4-9FCC-1E4E-D2F3861D9E10","FX22037992")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MI2203575100</t>
        </is>
      </c>
      <c r="J1416" t="n">
        <v>720.0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44641.36252314815</v>
      </c>
      <c r="P1416" s="1" t="n">
        <v>44641.37846064815</v>
      </c>
      <c r="Q1416" t="n">
        <v>595.0</v>
      </c>
      <c r="R1416" t="n">
        <v>782.0</v>
      </c>
      <c r="S1416" t="b">
        <v>0</v>
      </c>
      <c r="T1416" t="inlineStr">
        <is>
          <t>N/A</t>
        </is>
      </c>
      <c r="U1416" t="b">
        <v>0</v>
      </c>
      <c r="V1416" t="inlineStr">
        <is>
          <t>Prajwal Kendre</t>
        </is>
      </c>
      <c r="W1416" s="1" t="n">
        <v>44641.37846064815</v>
      </c>
      <c r="X1416" t="n">
        <v>667.0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720.0</v>
      </c>
      <c r="AE1416" t="n">
        <v>696.0</v>
      </c>
      <c r="AF1416" t="n">
        <v>0.0</v>
      </c>
      <c r="AG1416" t="n">
        <v>20.0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WI220358718</t>
        </is>
      </c>
      <c r="B1417" t="inlineStr">
        <is>
          <t>DATA_VALIDATION</t>
        </is>
      </c>
      <c r="C1417" t="inlineStr">
        <is>
          <t>201330005897</t>
        </is>
      </c>
      <c r="D1417" t="inlineStr">
        <is>
          <t>Folder</t>
        </is>
      </c>
      <c r="E1417" s="2">
        <f>HYPERLINK("capsilon://?command=openfolder&amp;siteaddress=FAM.docvelocity-na8.net&amp;folderid=FXDDB4FBBD-A8BB-B4A9-7BCE-1D5A60640BD5","FX22037849")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MI2203576803</t>
        </is>
      </c>
      <c r="J1417" t="n">
        <v>223.0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44641.36452546297</v>
      </c>
      <c r="P1417" s="1" t="n">
        <v>44641.3875462963</v>
      </c>
      <c r="Q1417" t="n">
        <v>539.0</v>
      </c>
      <c r="R1417" t="n">
        <v>1450.0</v>
      </c>
      <c r="S1417" t="b">
        <v>0</v>
      </c>
      <c r="T1417" t="inlineStr">
        <is>
          <t>N/A</t>
        </is>
      </c>
      <c r="U1417" t="b">
        <v>0</v>
      </c>
      <c r="V1417" t="inlineStr">
        <is>
          <t>Rituja Bhuse</t>
        </is>
      </c>
      <c r="W1417" s="1" t="n">
        <v>44641.3875462963</v>
      </c>
      <c r="X1417" t="n">
        <v>1279.0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223.0</v>
      </c>
      <c r="AE1417" t="n">
        <v>185.0</v>
      </c>
      <c r="AF1417" t="n">
        <v>0.0</v>
      </c>
      <c r="AG1417" t="n">
        <v>11.0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WI220358722</t>
        </is>
      </c>
      <c r="B1418" t="inlineStr">
        <is>
          <t>DATA_VALIDATION</t>
        </is>
      </c>
      <c r="C1418" t="inlineStr">
        <is>
          <t>201340000729</t>
        </is>
      </c>
      <c r="D1418" t="inlineStr">
        <is>
          <t>Folder</t>
        </is>
      </c>
      <c r="E1418" s="2">
        <f>HYPERLINK("capsilon://?command=openfolder&amp;siteaddress=FAM.docvelocity-na8.net&amp;folderid=FX64EFB1F4-DEA0-CAE1-0A2F-B17769F26BFA","FX22037994")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MI2203577479</t>
        </is>
      </c>
      <c r="J1418" t="n">
        <v>245.0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44641.364849537036</v>
      </c>
      <c r="P1418" s="1" t="n">
        <v>44641.41012731481</v>
      </c>
      <c r="Q1418" t="n">
        <v>1940.0</v>
      </c>
      <c r="R1418" t="n">
        <v>1972.0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Sushant Bhambure</t>
        </is>
      </c>
      <c r="W1418" s="1" t="n">
        <v>44641.41012731481</v>
      </c>
      <c r="X1418" t="n">
        <v>688.0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245.0</v>
      </c>
      <c r="AE1418" t="n">
        <v>233.0</v>
      </c>
      <c r="AF1418" t="n">
        <v>0.0</v>
      </c>
      <c r="AG1418" t="n">
        <v>6.0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WI220358723</t>
        </is>
      </c>
      <c r="B1419" t="inlineStr">
        <is>
          <t>DATA_VALIDATION</t>
        </is>
      </c>
      <c r="C1419" t="inlineStr">
        <is>
          <t>201330005835</t>
        </is>
      </c>
      <c r="D1419" t="inlineStr">
        <is>
          <t>Folder</t>
        </is>
      </c>
      <c r="E1419" s="2">
        <f>HYPERLINK("capsilon://?command=openfolder&amp;siteaddress=FAM.docvelocity-na8.net&amp;folderid=FXFC858DAC-C850-2C4C-22A9-58BE34EB5871","FX22036833")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MI2203577640</t>
        </is>
      </c>
      <c r="J1419" t="n">
        <v>50.0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44641.36491898148</v>
      </c>
      <c r="P1419" s="1" t="n">
        <v>44641.381574074076</v>
      </c>
      <c r="Q1419" t="n">
        <v>929.0</v>
      </c>
      <c r="R1419" t="n">
        <v>510.0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Tejas Bomidwar</t>
        </is>
      </c>
      <c r="W1419" s="1" t="n">
        <v>44641.37825231482</v>
      </c>
      <c r="X1419" t="n">
        <v>247.0</v>
      </c>
      <c r="Y1419" t="n">
        <v>45.0</v>
      </c>
      <c r="Z1419" t="n">
        <v>0.0</v>
      </c>
      <c r="AA1419" t="n">
        <v>45.0</v>
      </c>
      <c r="AB1419" t="n">
        <v>0.0</v>
      </c>
      <c r="AC1419" t="n">
        <v>0.0</v>
      </c>
      <c r="AD1419" t="n">
        <v>5.0</v>
      </c>
      <c r="AE1419" t="n">
        <v>0.0</v>
      </c>
      <c r="AF1419" t="n">
        <v>0.0</v>
      </c>
      <c r="AG1419" t="n">
        <v>0.0</v>
      </c>
      <c r="AH1419" t="inlineStr">
        <is>
          <t>Nisha Verma</t>
        </is>
      </c>
      <c r="AI1419" s="1" t="n">
        <v>44641.381574074076</v>
      </c>
      <c r="AJ1419" t="n">
        <v>263.0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WI220358724</t>
        </is>
      </c>
      <c r="B1420" t="inlineStr">
        <is>
          <t>DATA_VALIDATION</t>
        </is>
      </c>
      <c r="C1420" t="inlineStr">
        <is>
          <t>201330005835</t>
        </is>
      </c>
      <c r="D1420" t="inlineStr">
        <is>
          <t>Folder</t>
        </is>
      </c>
      <c r="E1420" s="2">
        <f>HYPERLINK("capsilon://?command=openfolder&amp;siteaddress=FAM.docvelocity-na8.net&amp;folderid=FXFC858DAC-C850-2C4C-22A9-58BE34EB5871","FX22036833")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MI2203577648</t>
        </is>
      </c>
      <c r="J1420" t="n">
        <v>50.0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44641.365011574075</v>
      </c>
      <c r="P1420" s="1" t="n">
        <v>44641.386967592596</v>
      </c>
      <c r="Q1420" t="n">
        <v>1033.0</v>
      </c>
      <c r="R1420" t="n">
        <v>864.0</v>
      </c>
      <c r="S1420" t="b">
        <v>0</v>
      </c>
      <c r="T1420" t="inlineStr">
        <is>
          <t>N/A</t>
        </is>
      </c>
      <c r="U1420" t="b">
        <v>0</v>
      </c>
      <c r="V1420" t="inlineStr">
        <is>
          <t>Prathamesh Amte</t>
        </is>
      </c>
      <c r="W1420" s="1" t="n">
        <v>44641.37998842593</v>
      </c>
      <c r="X1420" t="n">
        <v>394.0</v>
      </c>
      <c r="Y1420" t="n">
        <v>45.0</v>
      </c>
      <c r="Z1420" t="n">
        <v>0.0</v>
      </c>
      <c r="AA1420" t="n">
        <v>45.0</v>
      </c>
      <c r="AB1420" t="n">
        <v>0.0</v>
      </c>
      <c r="AC1420" t="n">
        <v>0.0</v>
      </c>
      <c r="AD1420" t="n">
        <v>5.0</v>
      </c>
      <c r="AE1420" t="n">
        <v>0.0</v>
      </c>
      <c r="AF1420" t="n">
        <v>0.0</v>
      </c>
      <c r="AG1420" t="n">
        <v>0.0</v>
      </c>
      <c r="AH1420" t="inlineStr">
        <is>
          <t>Supriya Khape</t>
        </is>
      </c>
      <c r="AI1420" s="1" t="n">
        <v>44641.386967592596</v>
      </c>
      <c r="AJ1420" t="n">
        <v>470.0</v>
      </c>
      <c r="AK1420" t="n">
        <v>1.0</v>
      </c>
      <c r="AL1420" t="n">
        <v>0.0</v>
      </c>
      <c r="AM1420" t="n">
        <v>1.0</v>
      </c>
      <c r="AN1420" t="n">
        <v>0.0</v>
      </c>
      <c r="AO1420" t="n">
        <v>1.0</v>
      </c>
      <c r="AP1420" t="n">
        <v>4.0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WI220358726</t>
        </is>
      </c>
      <c r="B1421" t="inlineStr">
        <is>
          <t>DATA_VALIDATION</t>
        </is>
      </c>
      <c r="C1421" t="inlineStr">
        <is>
          <t>201330005835</t>
        </is>
      </c>
      <c r="D1421" t="inlineStr">
        <is>
          <t>Folder</t>
        </is>
      </c>
      <c r="E1421" s="2">
        <f>HYPERLINK("capsilon://?command=openfolder&amp;siteaddress=FAM.docvelocity-na8.net&amp;folderid=FXFC858DAC-C850-2C4C-22A9-58BE34EB5871","FX22036833")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MI2203577685</t>
        </is>
      </c>
      <c r="J1421" t="n">
        <v>50.0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44641.36510416667</v>
      </c>
      <c r="P1421" s="1" t="n">
        <v>44641.38425925926</v>
      </c>
      <c r="Q1421" t="n">
        <v>1107.0</v>
      </c>
      <c r="R1421" t="n">
        <v>548.0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Apeksha Hirve</t>
        </is>
      </c>
      <c r="W1421" s="1" t="n">
        <v>44641.38055555556</v>
      </c>
      <c r="X1421" t="n">
        <v>317.0</v>
      </c>
      <c r="Y1421" t="n">
        <v>45.0</v>
      </c>
      <c r="Z1421" t="n">
        <v>0.0</v>
      </c>
      <c r="AA1421" t="n">
        <v>45.0</v>
      </c>
      <c r="AB1421" t="n">
        <v>0.0</v>
      </c>
      <c r="AC1421" t="n">
        <v>1.0</v>
      </c>
      <c r="AD1421" t="n">
        <v>5.0</v>
      </c>
      <c r="AE1421" t="n">
        <v>0.0</v>
      </c>
      <c r="AF1421" t="n">
        <v>0.0</v>
      </c>
      <c r="AG1421" t="n">
        <v>0.0</v>
      </c>
      <c r="AH1421" t="inlineStr">
        <is>
          <t>Nisha Verma</t>
        </is>
      </c>
      <c r="AI1421" s="1" t="n">
        <v>44641.38425925926</v>
      </c>
      <c r="AJ1421" t="n">
        <v>231.0</v>
      </c>
      <c r="AK1421" t="n">
        <v>1.0</v>
      </c>
      <c r="AL1421" t="n">
        <v>0.0</v>
      </c>
      <c r="AM1421" t="n">
        <v>1.0</v>
      </c>
      <c r="AN1421" t="n">
        <v>0.0</v>
      </c>
      <c r="AO1421" t="n">
        <v>1.0</v>
      </c>
      <c r="AP1421" t="n">
        <v>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WI220358727</t>
        </is>
      </c>
      <c r="B1422" t="inlineStr">
        <is>
          <t>DATA_VALIDATION</t>
        </is>
      </c>
      <c r="C1422" t="inlineStr">
        <is>
          <t>201330005835</t>
        </is>
      </c>
      <c r="D1422" t="inlineStr">
        <is>
          <t>Folder</t>
        </is>
      </c>
      <c r="E1422" s="2">
        <f>HYPERLINK("capsilon://?command=openfolder&amp;siteaddress=FAM.docvelocity-na8.net&amp;folderid=FXFC858DAC-C850-2C4C-22A9-58BE34EB5871","FX22036833")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MI2203577698</t>
        </is>
      </c>
      <c r="J1422" t="n">
        <v>50.0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44641.36515046296</v>
      </c>
      <c r="P1422" s="1" t="n">
        <v>44641.39056712963</v>
      </c>
      <c r="Q1422" t="n">
        <v>1157.0</v>
      </c>
      <c r="R1422" t="n">
        <v>1039.0</v>
      </c>
      <c r="S1422" t="b">
        <v>0</v>
      </c>
      <c r="T1422" t="inlineStr">
        <is>
          <t>N/A</t>
        </is>
      </c>
      <c r="U1422" t="b">
        <v>0</v>
      </c>
      <c r="V1422" t="inlineStr">
        <is>
          <t>Prajwal Kendre</t>
        </is>
      </c>
      <c r="W1422" s="1" t="n">
        <v>44641.38791666667</v>
      </c>
      <c r="X1422" t="n">
        <v>816.0</v>
      </c>
      <c r="Y1422" t="n">
        <v>45.0</v>
      </c>
      <c r="Z1422" t="n">
        <v>0.0</v>
      </c>
      <c r="AA1422" t="n">
        <v>45.0</v>
      </c>
      <c r="AB1422" t="n">
        <v>0.0</v>
      </c>
      <c r="AC1422" t="n">
        <v>1.0</v>
      </c>
      <c r="AD1422" t="n">
        <v>5.0</v>
      </c>
      <c r="AE1422" t="n">
        <v>0.0</v>
      </c>
      <c r="AF1422" t="n">
        <v>0.0</v>
      </c>
      <c r="AG1422" t="n">
        <v>0.0</v>
      </c>
      <c r="AH1422" t="inlineStr">
        <is>
          <t>Karnal Akhare</t>
        </is>
      </c>
      <c r="AI1422" s="1" t="n">
        <v>44641.39056712963</v>
      </c>
      <c r="AJ1422" t="n">
        <v>223.0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5.0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WI220358728</t>
        </is>
      </c>
      <c r="B1423" t="inlineStr">
        <is>
          <t>DATA_VALIDATION</t>
        </is>
      </c>
      <c r="C1423" t="inlineStr">
        <is>
          <t>201330005835</t>
        </is>
      </c>
      <c r="D1423" t="inlineStr">
        <is>
          <t>Folder</t>
        </is>
      </c>
      <c r="E1423" s="2">
        <f>HYPERLINK("capsilon://?command=openfolder&amp;siteaddress=FAM.docvelocity-na8.net&amp;folderid=FXFC858DAC-C850-2C4C-22A9-58BE34EB5871","FX22036833")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MI2203577703</t>
        </is>
      </c>
      <c r="J1423" t="n">
        <v>50.0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44641.36518518518</v>
      </c>
      <c r="P1423" s="1" t="n">
        <v>44641.38841435185</v>
      </c>
      <c r="Q1423" t="n">
        <v>1304.0</v>
      </c>
      <c r="R1423" t="n">
        <v>703.0</v>
      </c>
      <c r="S1423" t="b">
        <v>0</v>
      </c>
      <c r="T1423" t="inlineStr">
        <is>
          <t>N/A</t>
        </is>
      </c>
      <c r="U1423" t="b">
        <v>0</v>
      </c>
      <c r="V1423" t="inlineStr">
        <is>
          <t>Prathamesh Amte</t>
        </is>
      </c>
      <c r="W1423" s="1" t="n">
        <v>44641.38596064815</v>
      </c>
      <c r="X1423" t="n">
        <v>515.0</v>
      </c>
      <c r="Y1423" t="n">
        <v>45.0</v>
      </c>
      <c r="Z1423" t="n">
        <v>0.0</v>
      </c>
      <c r="AA1423" t="n">
        <v>45.0</v>
      </c>
      <c r="AB1423" t="n">
        <v>0.0</v>
      </c>
      <c r="AC1423" t="n">
        <v>0.0</v>
      </c>
      <c r="AD1423" t="n">
        <v>5.0</v>
      </c>
      <c r="AE1423" t="n">
        <v>0.0</v>
      </c>
      <c r="AF1423" t="n">
        <v>0.0</v>
      </c>
      <c r="AG1423" t="n">
        <v>0.0</v>
      </c>
      <c r="AH1423" t="inlineStr">
        <is>
          <t>Nisha Verma</t>
        </is>
      </c>
      <c r="AI1423" s="1" t="n">
        <v>44641.38841435185</v>
      </c>
      <c r="AJ1423" t="n">
        <v>188.0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3.0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WI220358730</t>
        </is>
      </c>
      <c r="B1424" t="inlineStr">
        <is>
          <t>DATA_VALIDATION</t>
        </is>
      </c>
      <c r="C1424" t="inlineStr">
        <is>
          <t>201330005745</t>
        </is>
      </c>
      <c r="D1424" t="inlineStr">
        <is>
          <t>Folder</t>
        </is>
      </c>
      <c r="E1424" s="2">
        <f>HYPERLINK("capsilon://?command=openfolder&amp;siteaddress=FAM.docvelocity-na8.net&amp;folderid=FXCCFB4387-8300-78B2-A1E8-67E234A20CAE","FX22034862")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MI2203580137</t>
        </is>
      </c>
      <c r="J1424" t="n">
        <v>53.0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44641.36549768518</v>
      </c>
      <c r="P1424" s="1" t="n">
        <v>44641.392013888886</v>
      </c>
      <c r="Q1424" t="n">
        <v>1348.0</v>
      </c>
      <c r="R1424" t="n">
        <v>943.0</v>
      </c>
      <c r="S1424" t="b">
        <v>0</v>
      </c>
      <c r="T1424" t="inlineStr">
        <is>
          <t>N/A</t>
        </is>
      </c>
      <c r="U1424" t="b">
        <v>0</v>
      </c>
      <c r="V1424" t="inlineStr">
        <is>
          <t>Tejas Bomidwar</t>
        </is>
      </c>
      <c r="W1424" s="1" t="n">
        <v>44641.38847222222</v>
      </c>
      <c r="X1424" t="n">
        <v>646.0</v>
      </c>
      <c r="Y1424" t="n">
        <v>48.0</v>
      </c>
      <c r="Z1424" t="n">
        <v>0.0</v>
      </c>
      <c r="AA1424" t="n">
        <v>48.0</v>
      </c>
      <c r="AB1424" t="n">
        <v>0.0</v>
      </c>
      <c r="AC1424" t="n">
        <v>2.0</v>
      </c>
      <c r="AD1424" t="n">
        <v>5.0</v>
      </c>
      <c r="AE1424" t="n">
        <v>0.0</v>
      </c>
      <c r="AF1424" t="n">
        <v>0.0</v>
      </c>
      <c r="AG1424" t="n">
        <v>0.0</v>
      </c>
      <c r="AH1424" t="inlineStr">
        <is>
          <t>Nisha Verma</t>
        </is>
      </c>
      <c r="AI1424" s="1" t="n">
        <v>44641.392013888886</v>
      </c>
      <c r="AJ1424" t="n">
        <v>297.0</v>
      </c>
      <c r="AK1424" t="n">
        <v>2.0</v>
      </c>
      <c r="AL1424" t="n">
        <v>0.0</v>
      </c>
      <c r="AM1424" t="n">
        <v>2.0</v>
      </c>
      <c r="AN1424" t="n">
        <v>0.0</v>
      </c>
      <c r="AO1424" t="n">
        <v>2.0</v>
      </c>
      <c r="AP1424" t="n">
        <v>3.0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WI220358731</t>
        </is>
      </c>
      <c r="B1425" t="inlineStr">
        <is>
          <t>DATA_VALIDATION</t>
        </is>
      </c>
      <c r="C1425" t="inlineStr">
        <is>
          <t>201330005835</t>
        </is>
      </c>
      <c r="D1425" t="inlineStr">
        <is>
          <t>Folder</t>
        </is>
      </c>
      <c r="E1425" s="2">
        <f>HYPERLINK("capsilon://?command=openfolder&amp;siteaddress=FAM.docvelocity-na8.net&amp;folderid=FXFC858DAC-C850-2C4C-22A9-58BE34EB5871","FX22036833")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MI2203577715</t>
        </is>
      </c>
      <c r="J1425" t="n">
        <v>28.0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44641.365578703706</v>
      </c>
      <c r="P1425" s="1" t="n">
        <v>44641.39402777778</v>
      </c>
      <c r="Q1425" t="n">
        <v>1984.0</v>
      </c>
      <c r="R1425" t="n">
        <v>474.0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Rituja Bhuse</t>
        </is>
      </c>
      <c r="W1425" s="1" t="n">
        <v>44641.390914351854</v>
      </c>
      <c r="X1425" t="n">
        <v>290.0</v>
      </c>
      <c r="Y1425" t="n">
        <v>21.0</v>
      </c>
      <c r="Z1425" t="n">
        <v>0.0</v>
      </c>
      <c r="AA1425" t="n">
        <v>21.0</v>
      </c>
      <c r="AB1425" t="n">
        <v>0.0</v>
      </c>
      <c r="AC1425" t="n">
        <v>1.0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Saloni Uttekar</t>
        </is>
      </c>
      <c r="AI1425" s="1" t="n">
        <v>44641.39402777778</v>
      </c>
      <c r="AJ1425" t="n">
        <v>184.0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WI220358732</t>
        </is>
      </c>
      <c r="B1426" t="inlineStr">
        <is>
          <t>DATA_VALIDATION</t>
        </is>
      </c>
      <c r="C1426" t="inlineStr">
        <is>
          <t>201330005835</t>
        </is>
      </c>
      <c r="D1426" t="inlineStr">
        <is>
          <t>Folder</t>
        </is>
      </c>
      <c r="E1426" s="2">
        <f>HYPERLINK("capsilon://?command=openfolder&amp;siteaddress=FAM.docvelocity-na8.net&amp;folderid=FXFC858DAC-C850-2C4C-22A9-58BE34EB5871","FX22036833")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MI2203577724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44641.365636574075</v>
      </c>
      <c r="P1426" s="1" t="n">
        <v>44641.39534722222</v>
      </c>
      <c r="Q1426" t="n">
        <v>1929.0</v>
      </c>
      <c r="R1426" t="n">
        <v>638.0</v>
      </c>
      <c r="S1426" t="b">
        <v>0</v>
      </c>
      <c r="T1426" t="inlineStr">
        <is>
          <t>N/A</t>
        </is>
      </c>
      <c r="U1426" t="b">
        <v>0</v>
      </c>
      <c r="V1426" t="inlineStr">
        <is>
          <t>Prajwal Kendre</t>
        </is>
      </c>
      <c r="W1426" s="1" t="n">
        <v>44641.393541666665</v>
      </c>
      <c r="X1426" t="n">
        <v>485.0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1.0</v>
      </c>
      <c r="AD1426" t="n">
        <v>7.0</v>
      </c>
      <c r="AE1426" t="n">
        <v>0.0</v>
      </c>
      <c r="AF1426" t="n">
        <v>0.0</v>
      </c>
      <c r="AG1426" t="n">
        <v>0.0</v>
      </c>
      <c r="AH1426" t="inlineStr">
        <is>
          <t>Nisha Verma</t>
        </is>
      </c>
      <c r="AI1426" s="1" t="n">
        <v>44641.39534722222</v>
      </c>
      <c r="AJ1426" t="n">
        <v>153.0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7.0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WI220358733</t>
        </is>
      </c>
      <c r="B1427" t="inlineStr">
        <is>
          <t>DATA_VALIDATION</t>
        </is>
      </c>
      <c r="C1427" t="inlineStr">
        <is>
          <t>201330005835</t>
        </is>
      </c>
      <c r="D1427" t="inlineStr">
        <is>
          <t>Folder</t>
        </is>
      </c>
      <c r="E1427" s="2">
        <f>HYPERLINK("capsilon://?command=openfolder&amp;siteaddress=FAM.docvelocity-na8.net&amp;folderid=FXFC858DAC-C850-2C4C-22A9-58BE34EB5871","FX22036833")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MI2203580650</t>
        </is>
      </c>
      <c r="J1427" t="n">
        <v>50.0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44641.3656712963</v>
      </c>
      <c r="P1427" s="1" t="n">
        <v>44641.39356481482</v>
      </c>
      <c r="Q1427" t="n">
        <v>2014.0</v>
      </c>
      <c r="R1427" t="n">
        <v>396.0</v>
      </c>
      <c r="S1427" t="b">
        <v>0</v>
      </c>
      <c r="T1427" t="inlineStr">
        <is>
          <t>N/A</t>
        </is>
      </c>
      <c r="U1427" t="b">
        <v>0</v>
      </c>
      <c r="V1427" t="inlineStr">
        <is>
          <t>Tejas Bomidwar</t>
        </is>
      </c>
      <c r="W1427" s="1" t="n">
        <v>44641.39152777778</v>
      </c>
      <c r="X1427" t="n">
        <v>263.0</v>
      </c>
      <c r="Y1427" t="n">
        <v>45.0</v>
      </c>
      <c r="Z1427" t="n">
        <v>0.0</v>
      </c>
      <c r="AA1427" t="n">
        <v>45.0</v>
      </c>
      <c r="AB1427" t="n">
        <v>0.0</v>
      </c>
      <c r="AC1427" t="n">
        <v>0.0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Nisha Verma</t>
        </is>
      </c>
      <c r="AI1427" s="1" t="n">
        <v>44641.39356481482</v>
      </c>
      <c r="AJ1427" t="n">
        <v>133.0</v>
      </c>
      <c r="AK1427" t="n">
        <v>1.0</v>
      </c>
      <c r="AL1427" t="n">
        <v>0.0</v>
      </c>
      <c r="AM1427" t="n">
        <v>1.0</v>
      </c>
      <c r="AN1427" t="n">
        <v>0.0</v>
      </c>
      <c r="AO1427" t="n">
        <v>1.0</v>
      </c>
      <c r="AP1427" t="n">
        <v>4.0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WI220358734</t>
        </is>
      </c>
      <c r="B1428" t="inlineStr">
        <is>
          <t>DATA_VALIDATION</t>
        </is>
      </c>
      <c r="C1428" t="inlineStr">
        <is>
          <t>201330005835</t>
        </is>
      </c>
      <c r="D1428" t="inlineStr">
        <is>
          <t>Folder</t>
        </is>
      </c>
      <c r="E1428" s="2">
        <f>HYPERLINK("capsilon://?command=openfolder&amp;siteaddress=FAM.docvelocity-na8.net&amp;folderid=FXFC858DAC-C850-2C4C-22A9-58BE34EB5871","FX22036833")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MI2203580656</t>
        </is>
      </c>
      <c r="J1428" t="n">
        <v>50.0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44641.36572916667</v>
      </c>
      <c r="P1428" s="1" t="n">
        <v>44641.39813657408</v>
      </c>
      <c r="Q1428" t="n">
        <v>2272.0</v>
      </c>
      <c r="R1428" t="n">
        <v>528.0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Tejas Bomidwar</t>
        </is>
      </c>
      <c r="W1428" s="1" t="n">
        <v>44641.39482638889</v>
      </c>
      <c r="X1428" t="n">
        <v>284.0</v>
      </c>
      <c r="Y1428" t="n">
        <v>45.0</v>
      </c>
      <c r="Z1428" t="n">
        <v>0.0</v>
      </c>
      <c r="AA1428" t="n">
        <v>45.0</v>
      </c>
      <c r="AB1428" t="n">
        <v>0.0</v>
      </c>
      <c r="AC1428" t="n">
        <v>0.0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Saloni Uttekar</t>
        </is>
      </c>
      <c r="AI1428" s="1" t="n">
        <v>44641.39813657408</v>
      </c>
      <c r="AJ1428" t="n">
        <v>244.0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WI220358735</t>
        </is>
      </c>
      <c r="B1429" t="inlineStr">
        <is>
          <t>DATA_VALIDATION</t>
        </is>
      </c>
      <c r="C1429" t="inlineStr">
        <is>
          <t>201330005835</t>
        </is>
      </c>
      <c r="D1429" t="inlineStr">
        <is>
          <t>Folder</t>
        </is>
      </c>
      <c r="E1429" s="2">
        <f>HYPERLINK("capsilon://?command=openfolder&amp;siteaddress=FAM.docvelocity-na8.net&amp;folderid=FXFC858DAC-C850-2C4C-22A9-58BE34EB5871","FX22036833")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MI2203580662</t>
        </is>
      </c>
      <c r="J1429" t="n">
        <v>50.0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44641.365798611114</v>
      </c>
      <c r="P1429" s="1" t="n">
        <v>44641.399664351855</v>
      </c>
      <c r="Q1429" t="n">
        <v>2595.0</v>
      </c>
      <c r="R1429" t="n">
        <v>331.0</v>
      </c>
      <c r="S1429" t="b">
        <v>0</v>
      </c>
      <c r="T1429" t="inlineStr">
        <is>
          <t>N/A</t>
        </is>
      </c>
      <c r="U1429" t="b">
        <v>0</v>
      </c>
      <c r="V1429" t="inlineStr">
        <is>
          <t>Tejas Bomidwar</t>
        </is>
      </c>
      <c r="W1429" s="1" t="n">
        <v>44641.39670138889</v>
      </c>
      <c r="X1429" t="n">
        <v>161.0</v>
      </c>
      <c r="Y1429" t="n">
        <v>45.0</v>
      </c>
      <c r="Z1429" t="n">
        <v>0.0</v>
      </c>
      <c r="AA1429" t="n">
        <v>45.0</v>
      </c>
      <c r="AB1429" t="n">
        <v>0.0</v>
      </c>
      <c r="AC1429" t="n">
        <v>0.0</v>
      </c>
      <c r="AD1429" t="n">
        <v>5.0</v>
      </c>
      <c r="AE1429" t="n">
        <v>0.0</v>
      </c>
      <c r="AF1429" t="n">
        <v>0.0</v>
      </c>
      <c r="AG1429" t="n">
        <v>0.0</v>
      </c>
      <c r="AH1429" t="inlineStr">
        <is>
          <t>Nisha Verma</t>
        </is>
      </c>
      <c r="AI1429" s="1" t="n">
        <v>44641.399664351855</v>
      </c>
      <c r="AJ1429" t="n">
        <v>170.0</v>
      </c>
      <c r="AK1429" t="n">
        <v>1.0</v>
      </c>
      <c r="AL1429" t="n">
        <v>0.0</v>
      </c>
      <c r="AM1429" t="n">
        <v>1.0</v>
      </c>
      <c r="AN1429" t="n">
        <v>0.0</v>
      </c>
      <c r="AO1429" t="n">
        <v>1.0</v>
      </c>
      <c r="AP1429" t="n">
        <v>4.0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WI220358736</t>
        </is>
      </c>
      <c r="B1430" t="inlineStr">
        <is>
          <t>DATA_VALIDATION</t>
        </is>
      </c>
      <c r="C1430" t="inlineStr">
        <is>
          <t>201330005835</t>
        </is>
      </c>
      <c r="D1430" t="inlineStr">
        <is>
          <t>Folder</t>
        </is>
      </c>
      <c r="E1430" s="2">
        <f>HYPERLINK("capsilon://?command=openfolder&amp;siteaddress=FAM.docvelocity-na8.net&amp;folderid=FXFC858DAC-C850-2C4C-22A9-58BE34EB5871","FX22036833")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MI2203580684</t>
        </is>
      </c>
      <c r="J1430" t="n">
        <v>50.0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44641.365960648145</v>
      </c>
      <c r="P1430" s="1" t="n">
        <v>44641.404178240744</v>
      </c>
      <c r="Q1430" t="n">
        <v>2595.0</v>
      </c>
      <c r="R1430" t="n">
        <v>707.0</v>
      </c>
      <c r="S1430" t="b">
        <v>0</v>
      </c>
      <c r="T1430" t="inlineStr">
        <is>
          <t>N/A</t>
        </is>
      </c>
      <c r="U1430" t="b">
        <v>0</v>
      </c>
      <c r="V1430" t="inlineStr">
        <is>
          <t>Prajwal Kendre</t>
        </is>
      </c>
      <c r="W1430" s="1" t="n">
        <v>44641.40091435185</v>
      </c>
      <c r="X1430" t="n">
        <v>477.0</v>
      </c>
      <c r="Y1430" t="n">
        <v>45.0</v>
      </c>
      <c r="Z1430" t="n">
        <v>0.0</v>
      </c>
      <c r="AA1430" t="n">
        <v>45.0</v>
      </c>
      <c r="AB1430" t="n">
        <v>0.0</v>
      </c>
      <c r="AC1430" t="n">
        <v>1.0</v>
      </c>
      <c r="AD1430" t="n">
        <v>5.0</v>
      </c>
      <c r="AE1430" t="n">
        <v>0.0</v>
      </c>
      <c r="AF1430" t="n">
        <v>0.0</v>
      </c>
      <c r="AG1430" t="n">
        <v>0.0</v>
      </c>
      <c r="AH1430" t="inlineStr">
        <is>
          <t>Karnal Akhare</t>
        </is>
      </c>
      <c r="AI1430" s="1" t="n">
        <v>44641.404178240744</v>
      </c>
      <c r="AJ1430" t="n">
        <v>230.0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5.0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WI220358737</t>
        </is>
      </c>
      <c r="B1431" t="inlineStr">
        <is>
          <t>DATA_VALIDATION</t>
        </is>
      </c>
      <c r="C1431" t="inlineStr">
        <is>
          <t>201330005835</t>
        </is>
      </c>
      <c r="D1431" t="inlineStr">
        <is>
          <t>Folder</t>
        </is>
      </c>
      <c r="E1431" s="2">
        <f>HYPERLINK("capsilon://?command=openfolder&amp;siteaddress=FAM.docvelocity-na8.net&amp;folderid=FXFC858DAC-C850-2C4C-22A9-58BE34EB5871","FX22036833")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MI2203580673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44641.366064814814</v>
      </c>
      <c r="P1431" s="1" t="n">
        <v>44641.40378472222</v>
      </c>
      <c r="Q1431" t="n">
        <v>2660.0</v>
      </c>
      <c r="R1431" t="n">
        <v>599.0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Tejas Bomidwar</t>
        </is>
      </c>
      <c r="W1431" s="1" t="n">
        <v>44641.40193287037</v>
      </c>
      <c r="X1431" t="n">
        <v>451.0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Saloni Uttekar</t>
        </is>
      </c>
      <c r="AI1431" s="1" t="n">
        <v>44641.40378472222</v>
      </c>
      <c r="AJ1431" t="n">
        <v>148.0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WI220358738</t>
        </is>
      </c>
      <c r="B1432" t="inlineStr">
        <is>
          <t>DATA_VALIDATION</t>
        </is>
      </c>
      <c r="C1432" t="inlineStr">
        <is>
          <t>201330005835</t>
        </is>
      </c>
      <c r="D1432" t="inlineStr">
        <is>
          <t>Folder</t>
        </is>
      </c>
      <c r="E1432" s="2">
        <f>HYPERLINK("capsilon://?command=openfolder&amp;siteaddress=FAM.docvelocity-na8.net&amp;folderid=FXFC858DAC-C850-2C4C-22A9-58BE34EB5871","FX22036833")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MI2203580749</t>
        </is>
      </c>
      <c r="J1432" t="n">
        <v>50.0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44641.36609953704</v>
      </c>
      <c r="P1432" s="1" t="n">
        <v>44641.40840277778</v>
      </c>
      <c r="Q1432" t="n">
        <v>3098.0</v>
      </c>
      <c r="R1432" t="n">
        <v>557.0</v>
      </c>
      <c r="S1432" t="b">
        <v>0</v>
      </c>
      <c r="T1432" t="inlineStr">
        <is>
          <t>N/A</t>
        </is>
      </c>
      <c r="U1432" t="b">
        <v>0</v>
      </c>
      <c r="V1432" t="inlineStr">
        <is>
          <t>Prajwal Kendre</t>
        </is>
      </c>
      <c r="W1432" s="1" t="n">
        <v>44641.40597222222</v>
      </c>
      <c r="X1432" t="n">
        <v>437.0</v>
      </c>
      <c r="Y1432" t="n">
        <v>45.0</v>
      </c>
      <c r="Z1432" t="n">
        <v>0.0</v>
      </c>
      <c r="AA1432" t="n">
        <v>45.0</v>
      </c>
      <c r="AB1432" t="n">
        <v>0.0</v>
      </c>
      <c r="AC1432" t="n">
        <v>2.0</v>
      </c>
      <c r="AD1432" t="n">
        <v>5.0</v>
      </c>
      <c r="AE1432" t="n">
        <v>0.0</v>
      </c>
      <c r="AF1432" t="n">
        <v>0.0</v>
      </c>
      <c r="AG1432" t="n">
        <v>0.0</v>
      </c>
      <c r="AH1432" t="inlineStr">
        <is>
          <t>Nisha Verma</t>
        </is>
      </c>
      <c r="AI1432" s="1" t="n">
        <v>44641.40840277778</v>
      </c>
      <c r="AJ1432" t="n">
        <v>120.0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5.0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WI220358739</t>
        </is>
      </c>
      <c r="B1433" t="inlineStr">
        <is>
          <t>DATA_VALIDATION</t>
        </is>
      </c>
      <c r="C1433" t="inlineStr">
        <is>
          <t>201100014839</t>
        </is>
      </c>
      <c r="D1433" t="inlineStr">
        <is>
          <t>Folder</t>
        </is>
      </c>
      <c r="E1433" s="2">
        <f>HYPERLINK("capsilon://?command=openfolder&amp;siteaddress=FAM.docvelocity-na8.net&amp;folderid=FX15AF83CE-0F5C-6DE2-C66A-90714857DDBE","FX22037226")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MI2203580962</t>
        </is>
      </c>
      <c r="J1433" t="n">
        <v>28.0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44641.36616898148</v>
      </c>
      <c r="P1433" s="1" t="n">
        <v>44641.407002314816</v>
      </c>
      <c r="Q1433" t="n">
        <v>3106.0</v>
      </c>
      <c r="R1433" t="n">
        <v>422.0</v>
      </c>
      <c r="S1433" t="b">
        <v>0</v>
      </c>
      <c r="T1433" t="inlineStr">
        <is>
          <t>N/A</t>
        </is>
      </c>
      <c r="U1433" t="b">
        <v>0</v>
      </c>
      <c r="V1433" t="inlineStr">
        <is>
          <t>Tejas Bomidwar</t>
        </is>
      </c>
      <c r="W1433" s="1" t="n">
        <v>44641.40461805555</v>
      </c>
      <c r="X1433" t="n">
        <v>231.0</v>
      </c>
      <c r="Y1433" t="n">
        <v>0.0</v>
      </c>
      <c r="Z1433" t="n">
        <v>0.0</v>
      </c>
      <c r="AA1433" t="n">
        <v>0.0</v>
      </c>
      <c r="AB1433" t="n">
        <v>21.0</v>
      </c>
      <c r="AC1433" t="n">
        <v>0.0</v>
      </c>
      <c r="AD1433" t="n">
        <v>28.0</v>
      </c>
      <c r="AE1433" t="n">
        <v>0.0</v>
      </c>
      <c r="AF1433" t="n">
        <v>0.0</v>
      </c>
      <c r="AG1433" t="n">
        <v>0.0</v>
      </c>
      <c r="AH1433" t="inlineStr">
        <is>
          <t>Nisha Verma</t>
        </is>
      </c>
      <c r="AI1433" s="1" t="n">
        <v>44641.407002314816</v>
      </c>
      <c r="AJ1433" t="n">
        <v>135.0</v>
      </c>
      <c r="AK1433" t="n">
        <v>0.0</v>
      </c>
      <c r="AL1433" t="n">
        <v>0.0</v>
      </c>
      <c r="AM1433" t="n">
        <v>0.0</v>
      </c>
      <c r="AN1433" t="n">
        <v>21.0</v>
      </c>
      <c r="AO1433" t="n">
        <v>0.0</v>
      </c>
      <c r="AP1433" t="n">
        <v>28.0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WI220358740</t>
        </is>
      </c>
      <c r="B1434" t="inlineStr">
        <is>
          <t>DATA_VALIDATION</t>
        </is>
      </c>
      <c r="C1434" t="inlineStr">
        <is>
          <t>201330005835</t>
        </is>
      </c>
      <c r="D1434" t="inlineStr">
        <is>
          <t>Folder</t>
        </is>
      </c>
      <c r="E1434" s="2">
        <f>HYPERLINK("capsilon://?command=openfolder&amp;siteaddress=FAM.docvelocity-na8.net&amp;folderid=FXFC858DAC-C850-2C4C-22A9-58BE34EB5871","FX22036833")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MI2203580762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44641.36641203704</v>
      </c>
      <c r="P1434" s="1" t="n">
        <v>44641.40928240741</v>
      </c>
      <c r="Q1434" t="n">
        <v>3309.0</v>
      </c>
      <c r="R1434" t="n">
        <v>395.0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Tejas Bomidwar</t>
        </is>
      </c>
      <c r="W1434" s="1" t="n">
        <v>44641.407118055555</v>
      </c>
      <c r="X1434" t="n">
        <v>215.0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1.0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Karnal Akhare</t>
        </is>
      </c>
      <c r="AI1434" s="1" t="n">
        <v>44641.40928240741</v>
      </c>
      <c r="AJ1434" t="n">
        <v>180.0</v>
      </c>
      <c r="AK1434" t="n">
        <v>1.0</v>
      </c>
      <c r="AL1434" t="n">
        <v>0.0</v>
      </c>
      <c r="AM1434" t="n">
        <v>1.0</v>
      </c>
      <c r="AN1434" t="n">
        <v>0.0</v>
      </c>
      <c r="AO1434" t="n">
        <v>0.0</v>
      </c>
      <c r="AP1434" t="n">
        <v>6.0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WI220358741</t>
        </is>
      </c>
      <c r="B1435" t="inlineStr">
        <is>
          <t>DATA_VALIDATION</t>
        </is>
      </c>
      <c r="C1435" t="inlineStr">
        <is>
          <t>201348000394</t>
        </is>
      </c>
      <c r="D1435" t="inlineStr">
        <is>
          <t>Folder</t>
        </is>
      </c>
      <c r="E1435" s="2">
        <f>HYPERLINK("capsilon://?command=openfolder&amp;siteaddress=FAM.docvelocity-na8.net&amp;folderid=FX1A373FAD-A4A4-7445-BA2D-0F801834DAB2","FX22032908")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MI2203581537</t>
        </is>
      </c>
      <c r="J1435" t="n">
        <v>66.0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44641.36649305555</v>
      </c>
      <c r="P1435" s="1" t="n">
        <v>44641.4309375</v>
      </c>
      <c r="Q1435" t="n">
        <v>3434.0</v>
      </c>
      <c r="R1435" t="n">
        <v>2134.0</v>
      </c>
      <c r="S1435" t="b">
        <v>0</v>
      </c>
      <c r="T1435" t="inlineStr">
        <is>
          <t>N/A</t>
        </is>
      </c>
      <c r="U1435" t="b">
        <v>0</v>
      </c>
      <c r="V1435" t="inlineStr">
        <is>
          <t>Prajwal Kendre</t>
        </is>
      </c>
      <c r="W1435" s="1" t="n">
        <v>44641.42733796296</v>
      </c>
      <c r="X1435" t="n">
        <v>1845.0</v>
      </c>
      <c r="Y1435" t="n">
        <v>46.0</v>
      </c>
      <c r="Z1435" t="n">
        <v>0.0</v>
      </c>
      <c r="AA1435" t="n">
        <v>46.0</v>
      </c>
      <c r="AB1435" t="n">
        <v>0.0</v>
      </c>
      <c r="AC1435" t="n">
        <v>23.0</v>
      </c>
      <c r="AD1435" t="n">
        <v>20.0</v>
      </c>
      <c r="AE1435" t="n">
        <v>0.0</v>
      </c>
      <c r="AF1435" t="n">
        <v>0.0</v>
      </c>
      <c r="AG1435" t="n">
        <v>0.0</v>
      </c>
      <c r="AH1435" t="inlineStr">
        <is>
          <t>Saloni Uttekar</t>
        </is>
      </c>
      <c r="AI1435" s="1" t="n">
        <v>44641.4309375</v>
      </c>
      <c r="AJ1435" t="n">
        <v>289.0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19.0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WI220358742</t>
        </is>
      </c>
      <c r="B1436" t="inlineStr">
        <is>
          <t>DATA_VALIDATION</t>
        </is>
      </c>
      <c r="C1436" t="inlineStr">
        <is>
          <t>201300022044</t>
        </is>
      </c>
      <c r="D1436" t="inlineStr">
        <is>
          <t>Folder</t>
        </is>
      </c>
      <c r="E1436" s="2">
        <f>HYPERLINK("capsilon://?command=openfolder&amp;siteaddress=FAM.docvelocity-na8.net&amp;folderid=FX636B5548-38B8-E04B-95D4-6A8D8810F108","FX22034301")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MI2203582349</t>
        </is>
      </c>
      <c r="J1436" t="n">
        <v>94.0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1.0</v>
      </c>
      <c r="O1436" s="1" t="n">
        <v>44641.36665509259</v>
      </c>
      <c r="P1436" s="1" t="n">
        <v>44641.41392361111</v>
      </c>
      <c r="Q1436" t="n">
        <v>3521.0</v>
      </c>
      <c r="R1436" t="n">
        <v>563.0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Sushant Bhambure</t>
        </is>
      </c>
      <c r="W1436" s="1" t="n">
        <v>44641.41392361111</v>
      </c>
      <c r="X1436" t="n">
        <v>327.0</v>
      </c>
      <c r="Y1436" t="n">
        <v>21.0</v>
      </c>
      <c r="Z1436" t="n">
        <v>0.0</v>
      </c>
      <c r="AA1436" t="n">
        <v>21.0</v>
      </c>
      <c r="AB1436" t="n">
        <v>0.0</v>
      </c>
      <c r="AC1436" t="n">
        <v>1.0</v>
      </c>
      <c r="AD1436" t="n">
        <v>73.0</v>
      </c>
      <c r="AE1436" t="n">
        <v>61.0</v>
      </c>
      <c r="AF1436" t="n">
        <v>0.0</v>
      </c>
      <c r="AG1436" t="n">
        <v>3.0</v>
      </c>
      <c r="AH1436" t="inlineStr">
        <is>
          <t>N/A</t>
        </is>
      </c>
      <c r="AI1436" t="inlineStr">
        <is>
          <t>N/A</t>
        </is>
      </c>
      <c r="AJ1436" t="inlineStr">
        <is>
          <t>N/A</t>
        </is>
      </c>
      <c r="AK1436" t="inlineStr">
        <is>
          <t>N/A</t>
        </is>
      </c>
      <c r="AL1436" t="inlineStr">
        <is>
          <t>N/A</t>
        </is>
      </c>
      <c r="AM1436" t="inlineStr">
        <is>
          <t>N/A</t>
        </is>
      </c>
      <c r="AN1436" t="inlineStr">
        <is>
          <t>N/A</t>
        </is>
      </c>
      <c r="AO1436" t="inlineStr">
        <is>
          <t>N/A</t>
        </is>
      </c>
      <c r="AP1436" t="inlineStr">
        <is>
          <t>N/A</t>
        </is>
      </c>
      <c r="AQ1436" t="inlineStr">
        <is>
          <t>N/A</t>
        </is>
      </c>
      <c r="AR1436" t="inlineStr">
        <is>
          <t>N/A</t>
        </is>
      </c>
      <c r="AS1436" t="inlineStr">
        <is>
          <t>N/A</t>
        </is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WI220358743</t>
        </is>
      </c>
      <c r="B1437" t="inlineStr">
        <is>
          <t>DATA_VALIDATION</t>
        </is>
      </c>
      <c r="C1437" t="inlineStr">
        <is>
          <t>201330005749</t>
        </is>
      </c>
      <c r="D1437" t="inlineStr">
        <is>
          <t>Folder</t>
        </is>
      </c>
      <c r="E1437" s="2">
        <f>HYPERLINK("capsilon://?command=openfolder&amp;siteaddress=FAM.docvelocity-na8.net&amp;folderid=FX1AEDDF9A-64AB-327E-397E-81D116358DCA","FX22034901")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MI2203583076</t>
        </is>
      </c>
      <c r="J1437" t="n">
        <v>28.0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44641.366898148146</v>
      </c>
      <c r="P1437" s="1" t="n">
        <v>44641.41373842592</v>
      </c>
      <c r="Q1437" t="n">
        <v>3509.0</v>
      </c>
      <c r="R1437" t="n">
        <v>538.0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Komal Kharde</t>
        </is>
      </c>
      <c r="W1437" s="1" t="n">
        <v>44641.41373842592</v>
      </c>
      <c r="X1437" t="n">
        <v>538.0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28.0</v>
      </c>
      <c r="AE1437" t="n">
        <v>21.0</v>
      </c>
      <c r="AF1437" t="n">
        <v>0.0</v>
      </c>
      <c r="AG1437" t="n">
        <v>2.0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WI220358744</t>
        </is>
      </c>
      <c r="B1438" t="inlineStr">
        <is>
          <t>DATA_VALIDATION</t>
        </is>
      </c>
      <c r="C1438" t="inlineStr">
        <is>
          <t>201330005749</t>
        </is>
      </c>
      <c r="D1438" t="inlineStr">
        <is>
          <t>Folder</t>
        </is>
      </c>
      <c r="E1438" s="2">
        <f>HYPERLINK("capsilon://?command=openfolder&amp;siteaddress=FAM.docvelocity-na8.net&amp;folderid=FX1AEDDF9A-64AB-327E-397E-81D116358DCA","FX22034901")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MI2203583129</t>
        </is>
      </c>
      <c r="J1438" t="n">
        <v>28.0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44641.36693287037</v>
      </c>
      <c r="P1438" s="1" t="n">
        <v>44641.41606481482</v>
      </c>
      <c r="Q1438" t="n">
        <v>3714.0</v>
      </c>
      <c r="R1438" t="n">
        <v>531.0</v>
      </c>
      <c r="S1438" t="b">
        <v>0</v>
      </c>
      <c r="T1438" t="inlineStr">
        <is>
          <t>N/A</t>
        </is>
      </c>
      <c r="U1438" t="b">
        <v>0</v>
      </c>
      <c r="V1438" t="inlineStr">
        <is>
          <t>Tejas Bomidwar</t>
        </is>
      </c>
      <c r="W1438" s="1" t="n">
        <v>44641.41327546296</v>
      </c>
      <c r="X1438" t="n">
        <v>294.0</v>
      </c>
      <c r="Y1438" t="n">
        <v>21.0</v>
      </c>
      <c r="Z1438" t="n">
        <v>0.0</v>
      </c>
      <c r="AA1438" t="n">
        <v>21.0</v>
      </c>
      <c r="AB1438" t="n">
        <v>0.0</v>
      </c>
      <c r="AC1438" t="n">
        <v>1.0</v>
      </c>
      <c r="AD1438" t="n">
        <v>7.0</v>
      </c>
      <c r="AE1438" t="n">
        <v>0.0</v>
      </c>
      <c r="AF1438" t="n">
        <v>0.0</v>
      </c>
      <c r="AG1438" t="n">
        <v>0.0</v>
      </c>
      <c r="AH1438" t="inlineStr">
        <is>
          <t>Karnal Akhare</t>
        </is>
      </c>
      <c r="AI1438" s="1" t="n">
        <v>44641.41606481482</v>
      </c>
      <c r="AJ1438" t="n">
        <v>237.0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7.0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WI220358745</t>
        </is>
      </c>
      <c r="B1439" t="inlineStr">
        <is>
          <t>DATA_VALIDATION</t>
        </is>
      </c>
      <c r="C1439" t="inlineStr">
        <is>
          <t>201330005749</t>
        </is>
      </c>
      <c r="D1439" t="inlineStr">
        <is>
          <t>Folder</t>
        </is>
      </c>
      <c r="E1439" s="2">
        <f>HYPERLINK("capsilon://?command=openfolder&amp;siteaddress=FAM.docvelocity-na8.net&amp;folderid=FX1AEDDF9A-64AB-327E-397E-81D116358DCA","FX22034901")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MI2203583171</t>
        </is>
      </c>
      <c r="J1439" t="n">
        <v>28.0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44641.36709490741</v>
      </c>
      <c r="P1439" s="1" t="n">
        <v>44641.41746527778</v>
      </c>
      <c r="Q1439" t="n">
        <v>4031.0</v>
      </c>
      <c r="R1439" t="n">
        <v>321.0</v>
      </c>
      <c r="S1439" t="b">
        <v>0</v>
      </c>
      <c r="T1439" t="inlineStr">
        <is>
          <t>N/A</t>
        </is>
      </c>
      <c r="U1439" t="b">
        <v>0</v>
      </c>
      <c r="V1439" t="inlineStr">
        <is>
          <t>Komal Kharde</t>
        </is>
      </c>
      <c r="W1439" s="1" t="n">
        <v>44641.41746527778</v>
      </c>
      <c r="X1439" t="n">
        <v>321.0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28.0</v>
      </c>
      <c r="AE1439" t="n">
        <v>21.0</v>
      </c>
      <c r="AF1439" t="n">
        <v>0.0</v>
      </c>
      <c r="AG1439" t="n">
        <v>2.0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WI220358746</t>
        </is>
      </c>
      <c r="B1440" t="inlineStr">
        <is>
          <t>DATA_VALIDATION</t>
        </is>
      </c>
      <c r="C1440" t="inlineStr">
        <is>
          <t>201330005749</t>
        </is>
      </c>
      <c r="D1440" t="inlineStr">
        <is>
          <t>Folder</t>
        </is>
      </c>
      <c r="E1440" s="2">
        <f>HYPERLINK("capsilon://?command=openfolder&amp;siteaddress=FAM.docvelocity-na8.net&amp;folderid=FX1AEDDF9A-64AB-327E-397E-81D116358DCA","FX22034901")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MI2203583200</t>
        </is>
      </c>
      <c r="J1440" t="n">
        <v>28.0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44641.36715277778</v>
      </c>
      <c r="P1440" s="1" t="n">
        <v>44641.41886574074</v>
      </c>
      <c r="Q1440" t="n">
        <v>4085.0</v>
      </c>
      <c r="R1440" t="n">
        <v>383.0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Sushant Bhambure</t>
        </is>
      </c>
      <c r="W1440" s="1" t="n">
        <v>44641.41537037037</v>
      </c>
      <c r="X1440" t="n">
        <v>124.0</v>
      </c>
      <c r="Y1440" t="n">
        <v>21.0</v>
      </c>
      <c r="Z1440" t="n">
        <v>0.0</v>
      </c>
      <c r="AA1440" t="n">
        <v>21.0</v>
      </c>
      <c r="AB1440" t="n">
        <v>0.0</v>
      </c>
      <c r="AC1440" t="n">
        <v>1.0</v>
      </c>
      <c r="AD1440" t="n">
        <v>7.0</v>
      </c>
      <c r="AE1440" t="n">
        <v>0.0</v>
      </c>
      <c r="AF1440" t="n">
        <v>0.0</v>
      </c>
      <c r="AG1440" t="n">
        <v>0.0</v>
      </c>
      <c r="AH1440" t="inlineStr">
        <is>
          <t>Supriya Khape</t>
        </is>
      </c>
      <c r="AI1440" s="1" t="n">
        <v>44641.41886574074</v>
      </c>
      <c r="AJ1440" t="n">
        <v>259.0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7.0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WI220358747</t>
        </is>
      </c>
      <c r="B1441" t="inlineStr">
        <is>
          <t>DATA_VALIDATION</t>
        </is>
      </c>
      <c r="C1441" t="inlineStr">
        <is>
          <t>201330005749</t>
        </is>
      </c>
      <c r="D1441" t="inlineStr">
        <is>
          <t>Folder</t>
        </is>
      </c>
      <c r="E1441" s="2">
        <f>HYPERLINK("capsilon://?command=openfolder&amp;siteaddress=FAM.docvelocity-na8.net&amp;folderid=FX1AEDDF9A-64AB-327E-397E-81D116358DCA","FX22034901")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MI2203583248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44641.367314814815</v>
      </c>
      <c r="P1441" s="1" t="n">
        <v>44641.41855324074</v>
      </c>
      <c r="Q1441" t="n">
        <v>4334.0</v>
      </c>
      <c r="R1441" t="n">
        <v>93.0</v>
      </c>
      <c r="S1441" t="b">
        <v>0</v>
      </c>
      <c r="T1441" t="inlineStr">
        <is>
          <t>N/A</t>
        </is>
      </c>
      <c r="U1441" t="b">
        <v>0</v>
      </c>
      <c r="V1441" t="inlineStr">
        <is>
          <t>Komal Kharde</t>
        </is>
      </c>
      <c r="W1441" s="1" t="n">
        <v>44641.41855324074</v>
      </c>
      <c r="X1441" t="n">
        <v>93.0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28.0</v>
      </c>
      <c r="AE1441" t="n">
        <v>21.0</v>
      </c>
      <c r="AF1441" t="n">
        <v>0.0</v>
      </c>
      <c r="AG1441" t="n">
        <v>2.0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WI220358748</t>
        </is>
      </c>
      <c r="B1442" t="inlineStr">
        <is>
          <t>DATA_VALIDATION</t>
        </is>
      </c>
      <c r="C1442" t="inlineStr">
        <is>
          <t>201330005749</t>
        </is>
      </c>
      <c r="D1442" t="inlineStr">
        <is>
          <t>Folder</t>
        </is>
      </c>
      <c r="E1442" s="2">
        <f>HYPERLINK("capsilon://?command=openfolder&amp;siteaddress=FAM.docvelocity-na8.net&amp;folderid=FX1AEDDF9A-64AB-327E-397E-81D116358DCA","FX22034901")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MI2203583274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44641.367430555554</v>
      </c>
      <c r="P1442" s="1" t="n">
        <v>44641.43571759259</v>
      </c>
      <c r="Q1442" t="n">
        <v>5292.0</v>
      </c>
      <c r="R1442" t="n">
        <v>608.0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Prajwal Kendre</t>
        </is>
      </c>
      <c r="W1442" s="1" t="n">
        <v>44641.431284722225</v>
      </c>
      <c r="X1442" t="n">
        <v>341.0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1.0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Saloni Uttekar</t>
        </is>
      </c>
      <c r="AI1442" s="1" t="n">
        <v>44641.43571759259</v>
      </c>
      <c r="AJ1442" t="n">
        <v>267.0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WI220358754</t>
        </is>
      </c>
      <c r="B1443" t="inlineStr">
        <is>
          <t>DATA_VALIDATION</t>
        </is>
      </c>
      <c r="C1443" t="inlineStr">
        <is>
          <t>201300021853</t>
        </is>
      </c>
      <c r="D1443" t="inlineStr">
        <is>
          <t>Folder</t>
        </is>
      </c>
      <c r="E1443" s="2">
        <f>HYPERLINK("capsilon://?command=openfolder&amp;siteaddress=FAM.docvelocity-na8.net&amp;folderid=FXBA3BE742-AB7A-9F89-56C3-FA07332A98E3","FX2203527")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MI2203585249</t>
        </is>
      </c>
      <c r="J1443" t="n">
        <v>28.0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44641.367939814816</v>
      </c>
      <c r="P1443" s="1" t="n">
        <v>44641.43261574074</v>
      </c>
      <c r="Q1443" t="n">
        <v>5252.0</v>
      </c>
      <c r="R1443" t="n">
        <v>336.0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Sushant Bhambure</t>
        </is>
      </c>
      <c r="W1443" s="1" t="n">
        <v>44641.43038194445</v>
      </c>
      <c r="X1443" t="n">
        <v>192.0</v>
      </c>
      <c r="Y1443" t="n">
        <v>21.0</v>
      </c>
      <c r="Z1443" t="n">
        <v>0.0</v>
      </c>
      <c r="AA1443" t="n">
        <v>21.0</v>
      </c>
      <c r="AB1443" t="n">
        <v>0.0</v>
      </c>
      <c r="AC1443" t="n">
        <v>0.0</v>
      </c>
      <c r="AD1443" t="n">
        <v>7.0</v>
      </c>
      <c r="AE1443" t="n">
        <v>0.0</v>
      </c>
      <c r="AF1443" t="n">
        <v>0.0</v>
      </c>
      <c r="AG1443" t="n">
        <v>0.0</v>
      </c>
      <c r="AH1443" t="inlineStr">
        <is>
          <t>Saloni Uttekar</t>
        </is>
      </c>
      <c r="AI1443" s="1" t="n">
        <v>44641.43261574074</v>
      </c>
      <c r="AJ1443" t="n">
        <v>144.0</v>
      </c>
      <c r="AK1443" t="n">
        <v>0.0</v>
      </c>
      <c r="AL1443" t="n">
        <v>0.0</v>
      </c>
      <c r="AM1443" t="n">
        <v>0.0</v>
      </c>
      <c r="AN1443" t="n">
        <v>0.0</v>
      </c>
      <c r="AO1443" t="n">
        <v>0.0</v>
      </c>
      <c r="AP1443" t="n">
        <v>7.0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WI220358756</t>
        </is>
      </c>
      <c r="B1444" t="inlineStr">
        <is>
          <t>DATA_VALIDATION</t>
        </is>
      </c>
      <c r="C1444" t="inlineStr">
        <is>
          <t>201300021853</t>
        </is>
      </c>
      <c r="D1444" t="inlineStr">
        <is>
          <t>Folder</t>
        </is>
      </c>
      <c r="E1444" s="2">
        <f>HYPERLINK("capsilon://?command=openfolder&amp;siteaddress=FAM.docvelocity-na8.net&amp;folderid=FXBA3BE742-AB7A-9F89-56C3-FA07332A98E3","FX2203527")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MI2203585254</t>
        </is>
      </c>
      <c r="J1444" t="n">
        <v>134.0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44641.368055555555</v>
      </c>
      <c r="P1444" s="1" t="n">
        <v>44641.45444444445</v>
      </c>
      <c r="Q1444" t="n">
        <v>6041.0</v>
      </c>
      <c r="R1444" t="n">
        <v>1423.0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Sushant Bhambure</t>
        </is>
      </c>
      <c r="W1444" s="1" t="n">
        <v>44641.44243055556</v>
      </c>
      <c r="X1444" t="n">
        <v>1041.0</v>
      </c>
      <c r="Y1444" t="n">
        <v>124.0</v>
      </c>
      <c r="Z1444" t="n">
        <v>0.0</v>
      </c>
      <c r="AA1444" t="n">
        <v>124.0</v>
      </c>
      <c r="AB1444" t="n">
        <v>0.0</v>
      </c>
      <c r="AC1444" t="n">
        <v>32.0</v>
      </c>
      <c r="AD1444" t="n">
        <v>10.0</v>
      </c>
      <c r="AE1444" t="n">
        <v>0.0</v>
      </c>
      <c r="AF1444" t="n">
        <v>0.0</v>
      </c>
      <c r="AG1444" t="n">
        <v>0.0</v>
      </c>
      <c r="AH1444" t="inlineStr">
        <is>
          <t>Saloni Uttekar</t>
        </is>
      </c>
      <c r="AI1444" s="1" t="n">
        <v>44641.45444444445</v>
      </c>
      <c r="AJ1444" t="n">
        <v>382.0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10.0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WI220358757</t>
        </is>
      </c>
      <c r="B1445" t="inlineStr">
        <is>
          <t>DATA_VALIDATION</t>
        </is>
      </c>
      <c r="C1445" t="inlineStr">
        <is>
          <t>201300021853</t>
        </is>
      </c>
      <c r="D1445" t="inlineStr">
        <is>
          <t>Folder</t>
        </is>
      </c>
      <c r="E1445" s="2">
        <f>HYPERLINK("capsilon://?command=openfolder&amp;siteaddress=FAM.docvelocity-na8.net&amp;folderid=FXBA3BE742-AB7A-9F89-56C3-FA07332A98E3","FX2203527")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MI2203585261</t>
        </is>
      </c>
      <c r="J1445" t="n">
        <v>149.0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44641.368113425924</v>
      </c>
      <c r="P1445" s="1" t="n">
        <v>44641.45929398148</v>
      </c>
      <c r="Q1445" t="n">
        <v>6181.0</v>
      </c>
      <c r="R1445" t="n">
        <v>1697.0</v>
      </c>
      <c r="S1445" t="b">
        <v>0</v>
      </c>
      <c r="T1445" t="inlineStr">
        <is>
          <t>N/A</t>
        </is>
      </c>
      <c r="U1445" t="b">
        <v>0</v>
      </c>
      <c r="V1445" t="inlineStr">
        <is>
          <t>Prajwal Kendre</t>
        </is>
      </c>
      <c r="W1445" s="1" t="n">
        <v>44641.44608796296</v>
      </c>
      <c r="X1445" t="n">
        <v>1279.0</v>
      </c>
      <c r="Y1445" t="n">
        <v>139.0</v>
      </c>
      <c r="Z1445" t="n">
        <v>0.0</v>
      </c>
      <c r="AA1445" t="n">
        <v>139.0</v>
      </c>
      <c r="AB1445" t="n">
        <v>0.0</v>
      </c>
      <c r="AC1445" t="n">
        <v>31.0</v>
      </c>
      <c r="AD1445" t="n">
        <v>10.0</v>
      </c>
      <c r="AE1445" t="n">
        <v>0.0</v>
      </c>
      <c r="AF1445" t="n">
        <v>0.0</v>
      </c>
      <c r="AG1445" t="n">
        <v>0.0</v>
      </c>
      <c r="AH1445" t="inlineStr">
        <is>
          <t>Saloni Uttekar</t>
        </is>
      </c>
      <c r="AI1445" s="1" t="n">
        <v>44641.45929398148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9.0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WI220358761</t>
        </is>
      </c>
      <c r="B1446" t="inlineStr">
        <is>
          <t>DATA_VALIDATION</t>
        </is>
      </c>
      <c r="C1446" t="inlineStr">
        <is>
          <t>201300021853</t>
        </is>
      </c>
      <c r="D1446" t="inlineStr">
        <is>
          <t>Folder</t>
        </is>
      </c>
      <c r="E1446" s="2">
        <f>HYPERLINK("capsilon://?command=openfolder&amp;siteaddress=FAM.docvelocity-na8.net&amp;folderid=FXBA3BE742-AB7A-9F89-56C3-FA07332A98E3","FX2203527")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MI2203585618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44641.36844907407</v>
      </c>
      <c r="P1446" s="1" t="n">
        <v>44641.4565162037</v>
      </c>
      <c r="Q1446" t="n">
        <v>7002.0</v>
      </c>
      <c r="R1446" t="n">
        <v>607.0</v>
      </c>
      <c r="S1446" t="b">
        <v>0</v>
      </c>
      <c r="T1446" t="inlineStr">
        <is>
          <t>N/A</t>
        </is>
      </c>
      <c r="U1446" t="b">
        <v>0</v>
      </c>
      <c r="V1446" t="inlineStr">
        <is>
          <t>Tejas Bomidwar</t>
        </is>
      </c>
      <c r="W1446" s="1" t="n">
        <v>44641.44017361111</v>
      </c>
      <c r="X1446" t="n">
        <v>436.0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0.0</v>
      </c>
      <c r="AD1446" t="n">
        <v>7.0</v>
      </c>
      <c r="AE1446" t="n">
        <v>0.0</v>
      </c>
      <c r="AF1446" t="n">
        <v>0.0</v>
      </c>
      <c r="AG1446" t="n">
        <v>0.0</v>
      </c>
      <c r="AH1446" t="inlineStr">
        <is>
          <t>Karnal Akhare</t>
        </is>
      </c>
      <c r="AI1446" s="1" t="n">
        <v>44641.4565162037</v>
      </c>
      <c r="AJ1446" t="n">
        <v>171.0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WI220358765</t>
        </is>
      </c>
      <c r="B1447" t="inlineStr">
        <is>
          <t>DATA_VALIDATION</t>
        </is>
      </c>
      <c r="C1447" t="inlineStr">
        <is>
          <t>201300021853</t>
        </is>
      </c>
      <c r="D1447" t="inlineStr">
        <is>
          <t>Folder</t>
        </is>
      </c>
      <c r="E1447" s="2">
        <f>HYPERLINK("capsilon://?command=openfolder&amp;siteaddress=FAM.docvelocity-na8.net&amp;folderid=FXBA3BE742-AB7A-9F89-56C3-FA07332A98E3","FX2203527")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MI2203585644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44641.368796296294</v>
      </c>
      <c r="P1447" s="1" t="n">
        <v>44641.45793981481</v>
      </c>
      <c r="Q1447" t="n">
        <v>7266.0</v>
      </c>
      <c r="R1447" t="n">
        <v>436.0</v>
      </c>
      <c r="S1447" t="b">
        <v>0</v>
      </c>
      <c r="T1447" t="inlineStr">
        <is>
          <t>N/A</t>
        </is>
      </c>
      <c r="U1447" t="b">
        <v>0</v>
      </c>
      <c r="V1447" t="inlineStr">
        <is>
          <t>Tejas Bomidwar</t>
        </is>
      </c>
      <c r="W1447" s="1" t="n">
        <v>44641.443819444445</v>
      </c>
      <c r="X1447" t="n">
        <v>314.0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0.0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Karnal Akhare</t>
        </is>
      </c>
      <c r="AI1447" s="1" t="n">
        <v>44641.45793981481</v>
      </c>
      <c r="AJ1447" t="n">
        <v>122.0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WI220358766</t>
        </is>
      </c>
      <c r="B1448" t="inlineStr">
        <is>
          <t>DATA_VALIDATION</t>
        </is>
      </c>
      <c r="C1448" t="inlineStr">
        <is>
          <t>201300021853</t>
        </is>
      </c>
      <c r="D1448" t="inlineStr">
        <is>
          <t>Folder</t>
        </is>
      </c>
      <c r="E1448" s="2">
        <f>HYPERLINK("capsilon://?command=openfolder&amp;siteaddress=FAM.docvelocity-na8.net&amp;folderid=FXBA3BE742-AB7A-9F89-56C3-FA07332A98E3","FX2203527")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MI2203585659</t>
        </is>
      </c>
      <c r="J1448" t="n">
        <v>28.0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44641.36886574074</v>
      </c>
      <c r="P1448" s="1" t="n">
        <v>44641.45988425926</v>
      </c>
      <c r="Q1448" t="n">
        <v>7482.0</v>
      </c>
      <c r="R1448" t="n">
        <v>382.0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Sushant Bhambure</t>
        </is>
      </c>
      <c r="W1448" s="1" t="n">
        <v>44641.44493055555</v>
      </c>
      <c r="X1448" t="n">
        <v>215.0</v>
      </c>
      <c r="Y1448" t="n">
        <v>21.0</v>
      </c>
      <c r="Z1448" t="n">
        <v>0.0</v>
      </c>
      <c r="AA1448" t="n">
        <v>21.0</v>
      </c>
      <c r="AB1448" t="n">
        <v>0.0</v>
      </c>
      <c r="AC1448" t="n">
        <v>1.0</v>
      </c>
      <c r="AD1448" t="n">
        <v>7.0</v>
      </c>
      <c r="AE1448" t="n">
        <v>0.0</v>
      </c>
      <c r="AF1448" t="n">
        <v>0.0</v>
      </c>
      <c r="AG1448" t="n">
        <v>0.0</v>
      </c>
      <c r="AH1448" t="inlineStr">
        <is>
          <t>Karnal Akhare</t>
        </is>
      </c>
      <c r="AI1448" s="1" t="n">
        <v>44641.45988425926</v>
      </c>
      <c r="AJ1448" t="n">
        <v>167.0</v>
      </c>
      <c r="AK1448" t="n">
        <v>1.0</v>
      </c>
      <c r="AL1448" t="n">
        <v>0.0</v>
      </c>
      <c r="AM1448" t="n">
        <v>1.0</v>
      </c>
      <c r="AN1448" t="n">
        <v>0.0</v>
      </c>
      <c r="AO1448" t="n">
        <v>0.0</v>
      </c>
      <c r="AP1448" t="n">
        <v>6.0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WI220358767</t>
        </is>
      </c>
      <c r="B1449" t="inlineStr">
        <is>
          <t>DATA_VALIDATION</t>
        </is>
      </c>
      <c r="C1449" t="inlineStr">
        <is>
          <t>201308008269</t>
        </is>
      </c>
      <c r="D1449" t="inlineStr">
        <is>
          <t>Folder</t>
        </is>
      </c>
      <c r="E1449" s="2">
        <f>HYPERLINK("capsilon://?command=openfolder&amp;siteaddress=FAM.docvelocity-na8.net&amp;folderid=FXEF074490-5E83-59D3-D98E-0C2DEDB18D7F","FX22033739")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MI2203586463</t>
        </is>
      </c>
      <c r="J1449" t="n">
        <v>99.0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44641.369039351855</v>
      </c>
      <c r="P1449" s="1" t="n">
        <v>44641.45547453704</v>
      </c>
      <c r="Q1449" t="n">
        <v>6482.0</v>
      </c>
      <c r="R1449" t="n">
        <v>986.0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Sushant Bhambure</t>
        </is>
      </c>
      <c r="W1449" s="1" t="n">
        <v>44641.45547453704</v>
      </c>
      <c r="X1449" t="n">
        <v>818.0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99.0</v>
      </c>
      <c r="AE1449" t="n">
        <v>87.0</v>
      </c>
      <c r="AF1449" t="n">
        <v>0.0</v>
      </c>
      <c r="AG1449" t="n">
        <v>6.0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WI220358774</t>
        </is>
      </c>
      <c r="B1450" t="inlineStr">
        <is>
          <t>DATA_VALIDATION</t>
        </is>
      </c>
      <c r="C1450" t="inlineStr">
        <is>
          <t>201330005909</t>
        </is>
      </c>
      <c r="D1450" t="inlineStr">
        <is>
          <t>Folder</t>
        </is>
      </c>
      <c r="E1450" s="2">
        <f>HYPERLINK("capsilon://?command=openfolder&amp;siteaddress=FAM.docvelocity-na8.net&amp;folderid=FX76E90D2E-6CE4-74EC-9EB0-40B6C2AC21E6","FX22038168")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MI2203589328</t>
        </is>
      </c>
      <c r="J1450" t="n">
        <v>223.0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44641.370034722226</v>
      </c>
      <c r="P1450" s="1" t="n">
        <v>44641.50648148148</v>
      </c>
      <c r="Q1450" t="n">
        <v>10089.0</v>
      </c>
      <c r="R1450" t="n">
        <v>1700.0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Komal Kharde</t>
        </is>
      </c>
      <c r="W1450" s="1" t="n">
        <v>44641.50648148148</v>
      </c>
      <c r="X1450" t="n">
        <v>333.0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223.0</v>
      </c>
      <c r="AE1450" t="n">
        <v>197.0</v>
      </c>
      <c r="AF1450" t="n">
        <v>0.0</v>
      </c>
      <c r="AG1450" t="n">
        <v>8.0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WI220358776</t>
        </is>
      </c>
      <c r="B1451" t="inlineStr">
        <is>
          <t>DATA_VALIDATION</t>
        </is>
      </c>
      <c r="C1451" t="inlineStr">
        <is>
          <t>201330005908</t>
        </is>
      </c>
      <c r="D1451" t="inlineStr">
        <is>
          <t>Folder</t>
        </is>
      </c>
      <c r="E1451" s="2">
        <f>HYPERLINK("capsilon://?command=openfolder&amp;siteaddress=FAM.docvelocity-na8.net&amp;folderid=FX9987C534-1CFF-7199-04B5-FCA517ACB4DF","FX22038158")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MI2203590417</t>
        </is>
      </c>
      <c r="J1451" t="n">
        <v>120.0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44641.370474537034</v>
      </c>
      <c r="P1451" s="1" t="n">
        <v>44641.46136574074</v>
      </c>
      <c r="Q1451" t="n">
        <v>6705.0</v>
      </c>
      <c r="R1451" t="n">
        <v>1148.0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Sushant Bhambure</t>
        </is>
      </c>
      <c r="W1451" s="1" t="n">
        <v>44641.46136574074</v>
      </c>
      <c r="X1451" t="n">
        <v>509.0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120.0</v>
      </c>
      <c r="AE1451" t="n">
        <v>108.0</v>
      </c>
      <c r="AF1451" t="n">
        <v>0.0</v>
      </c>
      <c r="AG1451" t="n">
        <v>4.0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WI220358786</t>
        </is>
      </c>
      <c r="B1452" t="inlineStr">
        <is>
          <t>DATA_VALIDATION</t>
        </is>
      </c>
      <c r="C1452" t="inlineStr">
        <is>
          <t>201110012616</t>
        </is>
      </c>
      <c r="D1452" t="inlineStr">
        <is>
          <t>Folder</t>
        </is>
      </c>
      <c r="E1452" s="2">
        <f>HYPERLINK("capsilon://?command=openfolder&amp;siteaddress=FAM.docvelocity-na8.net&amp;folderid=FXDA28A5F0-D07D-3BDF-B957-F1021E304DEB","FX22038615")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MI2203596942</t>
        </is>
      </c>
      <c r="J1452" t="n">
        <v>28.0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44641.37179398148</v>
      </c>
      <c r="P1452" s="1" t="n">
        <v>44641.46975694445</v>
      </c>
      <c r="Q1452" t="n">
        <v>7923.0</v>
      </c>
      <c r="R1452" t="n">
        <v>541.0</v>
      </c>
      <c r="S1452" t="b">
        <v>0</v>
      </c>
      <c r="T1452" t="inlineStr">
        <is>
          <t>N/A</t>
        </is>
      </c>
      <c r="U1452" t="b">
        <v>0</v>
      </c>
      <c r="V1452" t="inlineStr">
        <is>
          <t>Tejas Bomidwar</t>
        </is>
      </c>
      <c r="W1452" s="1" t="n">
        <v>44641.45444444445</v>
      </c>
      <c r="X1452" t="n">
        <v>300.0</v>
      </c>
      <c r="Y1452" t="n">
        <v>21.0</v>
      </c>
      <c r="Z1452" t="n">
        <v>0.0</v>
      </c>
      <c r="AA1452" t="n">
        <v>21.0</v>
      </c>
      <c r="AB1452" t="n">
        <v>0.0</v>
      </c>
      <c r="AC1452" t="n">
        <v>0.0</v>
      </c>
      <c r="AD1452" t="n">
        <v>7.0</v>
      </c>
      <c r="AE1452" t="n">
        <v>0.0</v>
      </c>
      <c r="AF1452" t="n">
        <v>0.0</v>
      </c>
      <c r="AG1452" t="n">
        <v>0.0</v>
      </c>
      <c r="AH1452" t="inlineStr">
        <is>
          <t>Karnal Akhare</t>
        </is>
      </c>
      <c r="AI1452" s="1" t="n">
        <v>44641.46975694445</v>
      </c>
      <c r="AJ1452" t="n">
        <v>241.0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7.0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WI220358792</t>
        </is>
      </c>
      <c r="B1453" t="inlineStr">
        <is>
          <t>DATA_VALIDATION</t>
        </is>
      </c>
      <c r="C1453" t="inlineStr">
        <is>
          <t>201330005891</t>
        </is>
      </c>
      <c r="D1453" t="inlineStr">
        <is>
          <t>Folder</t>
        </is>
      </c>
      <c r="E1453" s="2">
        <f>HYPERLINK("capsilon://?command=openfolder&amp;siteaddress=FAM.docvelocity-na8.net&amp;folderid=FX1B509AA2-D64C-6EC3-975F-FEEA04561D88","FX22037792")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MI2203598053</t>
        </is>
      </c>
      <c r="J1453" t="n">
        <v>28.0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44641.37241898148</v>
      </c>
      <c r="P1453" s="1" t="n">
        <v>44641.5066087963</v>
      </c>
      <c r="Q1453" t="n">
        <v>11325.0</v>
      </c>
      <c r="R1453" t="n">
        <v>269.0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Apeksha Hirve</t>
        </is>
      </c>
      <c r="W1453" s="1" t="n">
        <v>44641.456967592596</v>
      </c>
      <c r="X1453" t="n">
        <v>198.0</v>
      </c>
      <c r="Y1453" t="n">
        <v>21.0</v>
      </c>
      <c r="Z1453" t="n">
        <v>0.0</v>
      </c>
      <c r="AA1453" t="n">
        <v>21.0</v>
      </c>
      <c r="AB1453" t="n">
        <v>0.0</v>
      </c>
      <c r="AC1453" t="n">
        <v>0.0</v>
      </c>
      <c r="AD1453" t="n">
        <v>7.0</v>
      </c>
      <c r="AE1453" t="n">
        <v>0.0</v>
      </c>
      <c r="AF1453" t="n">
        <v>0.0</v>
      </c>
      <c r="AG1453" t="n">
        <v>0.0</v>
      </c>
      <c r="AH1453" t="inlineStr">
        <is>
          <t>Vikash Suryakanth Parmar</t>
        </is>
      </c>
      <c r="AI1453" s="1" t="n">
        <v>44641.5066087963</v>
      </c>
      <c r="AJ1453" t="n">
        <v>71.0</v>
      </c>
      <c r="AK1453" t="n">
        <v>2.0</v>
      </c>
      <c r="AL1453" t="n">
        <v>0.0</v>
      </c>
      <c r="AM1453" t="n">
        <v>2.0</v>
      </c>
      <c r="AN1453" t="n">
        <v>0.0</v>
      </c>
      <c r="AO1453" t="n">
        <v>2.0</v>
      </c>
      <c r="AP1453" t="n">
        <v>5.0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WI220358794</t>
        </is>
      </c>
      <c r="B1454" t="inlineStr">
        <is>
          <t>DATA_VALIDATION</t>
        </is>
      </c>
      <c r="C1454" t="inlineStr">
        <is>
          <t>201330005891</t>
        </is>
      </c>
      <c r="D1454" t="inlineStr">
        <is>
          <t>Folder</t>
        </is>
      </c>
      <c r="E1454" s="2">
        <f>HYPERLINK("capsilon://?command=openfolder&amp;siteaddress=FAM.docvelocity-na8.net&amp;folderid=FX1B509AA2-D64C-6EC3-975F-FEEA04561D88","FX22037792")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MI2203598163</t>
        </is>
      </c>
      <c r="J1454" t="n">
        <v>109.0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44641.37253472222</v>
      </c>
      <c r="P1454" s="1" t="n">
        <v>44641.46324074074</v>
      </c>
      <c r="Q1454" t="n">
        <v>7504.0</v>
      </c>
      <c r="R1454" t="n">
        <v>333.0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Sushant Bhambure</t>
        </is>
      </c>
      <c r="W1454" s="1" t="n">
        <v>44641.46324074074</v>
      </c>
      <c r="X1454" t="n">
        <v>161.0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109.0</v>
      </c>
      <c r="AE1454" t="n">
        <v>104.0</v>
      </c>
      <c r="AF1454" t="n">
        <v>0.0</v>
      </c>
      <c r="AG1454" t="n">
        <v>2.0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WI220358797</t>
        </is>
      </c>
      <c r="B1455" t="inlineStr">
        <is>
          <t>DATA_VALIDATION</t>
        </is>
      </c>
      <c r="C1455" t="inlineStr">
        <is>
          <t>201330005891</t>
        </is>
      </c>
      <c r="D1455" t="inlineStr">
        <is>
          <t>Folder</t>
        </is>
      </c>
      <c r="E1455" s="2">
        <f>HYPERLINK("capsilon://?command=openfolder&amp;siteaddress=FAM.docvelocity-na8.net&amp;folderid=FX1B509AA2-D64C-6EC3-975F-FEEA04561D88","FX22037792")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MI2203598055</t>
        </is>
      </c>
      <c r="J1455" t="n">
        <v>28.0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44641.372708333336</v>
      </c>
      <c r="P1455" s="1" t="n">
        <v>44641.509618055556</v>
      </c>
      <c r="Q1455" t="n">
        <v>11050.0</v>
      </c>
      <c r="R1455" t="n">
        <v>779.0</v>
      </c>
      <c r="S1455" t="b">
        <v>0</v>
      </c>
      <c r="T1455" t="inlineStr">
        <is>
          <t>N/A</t>
        </is>
      </c>
      <c r="U1455" t="b">
        <v>0</v>
      </c>
      <c r="V1455" t="inlineStr">
        <is>
          <t>Tejas Bomidwar</t>
        </is>
      </c>
      <c r="W1455" s="1" t="n">
        <v>44641.46255787037</v>
      </c>
      <c r="X1455" t="n">
        <v>471.0</v>
      </c>
      <c r="Y1455" t="n">
        <v>21.0</v>
      </c>
      <c r="Z1455" t="n">
        <v>0.0</v>
      </c>
      <c r="AA1455" t="n">
        <v>21.0</v>
      </c>
      <c r="AB1455" t="n">
        <v>0.0</v>
      </c>
      <c r="AC1455" t="n">
        <v>1.0</v>
      </c>
      <c r="AD1455" t="n">
        <v>7.0</v>
      </c>
      <c r="AE1455" t="n">
        <v>0.0</v>
      </c>
      <c r="AF1455" t="n">
        <v>0.0</v>
      </c>
      <c r="AG1455" t="n">
        <v>0.0</v>
      </c>
      <c r="AH1455" t="inlineStr">
        <is>
          <t>Ketan Pathak</t>
        </is>
      </c>
      <c r="AI1455" s="1" t="n">
        <v>44641.509618055556</v>
      </c>
      <c r="AJ1455" t="n">
        <v>308.0</v>
      </c>
      <c r="AK1455" t="n">
        <v>3.0</v>
      </c>
      <c r="AL1455" t="n">
        <v>0.0</v>
      </c>
      <c r="AM1455" t="n">
        <v>3.0</v>
      </c>
      <c r="AN1455" t="n">
        <v>0.0</v>
      </c>
      <c r="AO1455" t="n">
        <v>3.0</v>
      </c>
      <c r="AP1455" t="n">
        <v>4.0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WI220358798</t>
        </is>
      </c>
      <c r="B1456" t="inlineStr">
        <is>
          <t>DATA_VALIDATION</t>
        </is>
      </c>
      <c r="C1456" t="inlineStr">
        <is>
          <t>201330005891</t>
        </is>
      </c>
      <c r="D1456" t="inlineStr">
        <is>
          <t>Folder</t>
        </is>
      </c>
      <c r="E1456" s="2">
        <f>HYPERLINK("capsilon://?command=openfolder&amp;siteaddress=FAM.docvelocity-na8.net&amp;folderid=FX1B509AA2-D64C-6EC3-975F-FEEA04561D88","FX22037792")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MI2203598176</t>
        </is>
      </c>
      <c r="J1456" t="n">
        <v>94.0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44641.37273148148</v>
      </c>
      <c r="P1456" s="1" t="n">
        <v>44641.46414351852</v>
      </c>
      <c r="Q1456" t="n">
        <v>7796.0</v>
      </c>
      <c r="R1456" t="n">
        <v>102.0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Sushant Bhambure</t>
        </is>
      </c>
      <c r="W1456" s="1" t="n">
        <v>44641.46414351852</v>
      </c>
      <c r="X1456" t="n">
        <v>77.0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94.0</v>
      </c>
      <c r="AE1456" t="n">
        <v>89.0</v>
      </c>
      <c r="AF1456" t="n">
        <v>0.0</v>
      </c>
      <c r="AG1456" t="n">
        <v>2.0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WI220358799</t>
        </is>
      </c>
      <c r="B1457" t="inlineStr">
        <is>
          <t>DATA_VALIDATION</t>
        </is>
      </c>
      <c r="C1457" t="inlineStr">
        <is>
          <t>201300022159</t>
        </is>
      </c>
      <c r="D1457" t="inlineStr">
        <is>
          <t>Folder</t>
        </is>
      </c>
      <c r="E1457" s="2">
        <f>HYPERLINK("capsilon://?command=openfolder&amp;siteaddress=FAM.docvelocity-na8.net&amp;folderid=FX4E013D33-F374-8935-D766-FE0953366A2E","FX22036783")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MI2203598189</t>
        </is>
      </c>
      <c r="J1457" t="n">
        <v>56.0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44641.37280092593</v>
      </c>
      <c r="P1457" s="1" t="n">
        <v>44641.511458333334</v>
      </c>
      <c r="Q1457" t="n">
        <v>11025.0</v>
      </c>
      <c r="R1457" t="n">
        <v>955.0</v>
      </c>
      <c r="S1457" t="b">
        <v>0</v>
      </c>
      <c r="T1457" t="inlineStr">
        <is>
          <t>N/A</t>
        </is>
      </c>
      <c r="U1457" t="b">
        <v>0</v>
      </c>
      <c r="V1457" t="inlineStr">
        <is>
          <t>Apeksha Hirve</t>
        </is>
      </c>
      <c r="W1457" s="1" t="n">
        <v>44641.464594907404</v>
      </c>
      <c r="X1457" t="n">
        <v>550.0</v>
      </c>
      <c r="Y1457" t="n">
        <v>51.0</v>
      </c>
      <c r="Z1457" t="n">
        <v>0.0</v>
      </c>
      <c r="AA1457" t="n">
        <v>51.0</v>
      </c>
      <c r="AB1457" t="n">
        <v>0.0</v>
      </c>
      <c r="AC1457" t="n">
        <v>6.0</v>
      </c>
      <c r="AD1457" t="n">
        <v>5.0</v>
      </c>
      <c r="AE1457" t="n">
        <v>0.0</v>
      </c>
      <c r="AF1457" t="n">
        <v>0.0</v>
      </c>
      <c r="AG1457" t="n">
        <v>0.0</v>
      </c>
      <c r="AH1457" t="inlineStr">
        <is>
          <t>Rohit Mawal</t>
        </is>
      </c>
      <c r="AI1457" s="1" t="n">
        <v>44641.511458333334</v>
      </c>
      <c r="AJ1457" t="n">
        <v>391.0</v>
      </c>
      <c r="AK1457" t="n">
        <v>2.0</v>
      </c>
      <c r="AL1457" t="n">
        <v>0.0</v>
      </c>
      <c r="AM1457" t="n">
        <v>2.0</v>
      </c>
      <c r="AN1457" t="n">
        <v>0.0</v>
      </c>
      <c r="AO1457" t="n">
        <v>2.0</v>
      </c>
      <c r="AP1457" t="n">
        <v>3.0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WI220358802</t>
        </is>
      </c>
      <c r="B1458" t="inlineStr">
        <is>
          <t>DATA_VALIDATION</t>
        </is>
      </c>
      <c r="C1458" t="inlineStr">
        <is>
          <t>201300022159</t>
        </is>
      </c>
      <c r="D1458" t="inlineStr">
        <is>
          <t>Folder</t>
        </is>
      </c>
      <c r="E1458" s="2">
        <f>HYPERLINK("capsilon://?command=openfolder&amp;siteaddress=FAM.docvelocity-na8.net&amp;folderid=FX4E013D33-F374-8935-D766-FE0953366A2E","FX22036783")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MI2203598218</t>
        </is>
      </c>
      <c r="J1458" t="n">
        <v>65.0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44641.372824074075</v>
      </c>
      <c r="P1458" s="1" t="n">
        <v>44641.516377314816</v>
      </c>
      <c r="Q1458" t="n">
        <v>11452.0</v>
      </c>
      <c r="R1458" t="n">
        <v>951.0</v>
      </c>
      <c r="S1458" t="b">
        <v>0</v>
      </c>
      <c r="T1458" t="inlineStr">
        <is>
          <t>N/A</t>
        </is>
      </c>
      <c r="U1458" t="b">
        <v>0</v>
      </c>
      <c r="V1458" t="inlineStr">
        <is>
          <t>Apeksha Hirve</t>
        </is>
      </c>
      <c r="W1458" s="1" t="n">
        <v>44641.470601851855</v>
      </c>
      <c r="X1458" t="n">
        <v>518.0</v>
      </c>
      <c r="Y1458" t="n">
        <v>54.0</v>
      </c>
      <c r="Z1458" t="n">
        <v>0.0</v>
      </c>
      <c r="AA1458" t="n">
        <v>54.0</v>
      </c>
      <c r="AB1458" t="n">
        <v>0.0</v>
      </c>
      <c r="AC1458" t="n">
        <v>9.0</v>
      </c>
      <c r="AD1458" t="n">
        <v>11.0</v>
      </c>
      <c r="AE1458" t="n">
        <v>0.0</v>
      </c>
      <c r="AF1458" t="n">
        <v>0.0</v>
      </c>
      <c r="AG1458" t="n">
        <v>0.0</v>
      </c>
      <c r="AH1458" t="inlineStr">
        <is>
          <t>Rohit Mawal</t>
        </is>
      </c>
      <c r="AI1458" s="1" t="n">
        <v>44641.516377314816</v>
      </c>
      <c r="AJ1458" t="n">
        <v>424.0</v>
      </c>
      <c r="AK1458" t="n">
        <v>3.0</v>
      </c>
      <c r="AL1458" t="n">
        <v>0.0</v>
      </c>
      <c r="AM1458" t="n">
        <v>3.0</v>
      </c>
      <c r="AN1458" t="n">
        <v>0.0</v>
      </c>
      <c r="AO1458" t="n">
        <v>3.0</v>
      </c>
      <c r="AP1458" t="n">
        <v>8.0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WI220358804</t>
        </is>
      </c>
      <c r="B1459" t="inlineStr">
        <is>
          <t>DATA_VALIDATION</t>
        </is>
      </c>
      <c r="C1459" t="inlineStr">
        <is>
          <t>201300022159</t>
        </is>
      </c>
      <c r="D1459" t="inlineStr">
        <is>
          <t>Folder</t>
        </is>
      </c>
      <c r="E1459" s="2">
        <f>HYPERLINK("capsilon://?command=openfolder&amp;siteaddress=FAM.docvelocity-na8.net&amp;folderid=FX4E013D33-F374-8935-D766-FE0953366A2E","FX22036783")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MI2203598252</t>
        </is>
      </c>
      <c r="J1459" t="n">
        <v>28.0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44641.3731712963</v>
      </c>
      <c r="P1459" s="1" t="n">
        <v>44641.518958333334</v>
      </c>
      <c r="Q1459" t="n">
        <v>11682.0</v>
      </c>
      <c r="R1459" t="n">
        <v>914.0</v>
      </c>
      <c r="S1459" t="b">
        <v>0</v>
      </c>
      <c r="T1459" t="inlineStr">
        <is>
          <t>N/A</t>
        </is>
      </c>
      <c r="U1459" t="b">
        <v>0</v>
      </c>
      <c r="V1459" t="inlineStr">
        <is>
          <t>Ganesh Bavdiwale</t>
        </is>
      </c>
      <c r="W1459" s="1" t="n">
        <v>44641.49303240741</v>
      </c>
      <c r="X1459" t="n">
        <v>164.0</v>
      </c>
      <c r="Y1459" t="n">
        <v>21.0</v>
      </c>
      <c r="Z1459" t="n">
        <v>0.0</v>
      </c>
      <c r="AA1459" t="n">
        <v>21.0</v>
      </c>
      <c r="AB1459" t="n">
        <v>0.0</v>
      </c>
      <c r="AC1459" t="n">
        <v>7.0</v>
      </c>
      <c r="AD1459" t="n">
        <v>7.0</v>
      </c>
      <c r="AE1459" t="n">
        <v>0.0</v>
      </c>
      <c r="AF1459" t="n">
        <v>0.0</v>
      </c>
      <c r="AG1459" t="n">
        <v>0.0</v>
      </c>
      <c r="AH1459" t="inlineStr">
        <is>
          <t>Ketan Pathak</t>
        </is>
      </c>
      <c r="AI1459" s="1" t="n">
        <v>44641.518958333334</v>
      </c>
      <c r="AJ1459" t="n">
        <v>471.0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7.0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WI220358805</t>
        </is>
      </c>
      <c r="B1460" t="inlineStr">
        <is>
          <t>DATA_VALIDATION</t>
        </is>
      </c>
      <c r="C1460" t="inlineStr">
        <is>
          <t>201300022159</t>
        </is>
      </c>
      <c r="D1460" t="inlineStr">
        <is>
          <t>Folder</t>
        </is>
      </c>
      <c r="E1460" s="2">
        <f>HYPERLINK("capsilon://?command=openfolder&amp;siteaddress=FAM.docvelocity-na8.net&amp;folderid=FX4E013D33-F374-8935-D766-FE0953366A2E","FX22036783")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MI2203598240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44641.37326388889</v>
      </c>
      <c r="P1460" s="1" t="n">
        <v>44641.51855324074</v>
      </c>
      <c r="Q1460" t="n">
        <v>12096.0</v>
      </c>
      <c r="R1460" t="n">
        <v>457.0</v>
      </c>
      <c r="S1460" t="b">
        <v>0</v>
      </c>
      <c r="T1460" t="inlineStr">
        <is>
          <t>N/A</t>
        </is>
      </c>
      <c r="U1460" t="b">
        <v>0</v>
      </c>
      <c r="V1460" t="inlineStr">
        <is>
          <t>Ganesh Bavdiwale</t>
        </is>
      </c>
      <c r="W1460" s="1" t="n">
        <v>44641.49018518518</v>
      </c>
      <c r="X1460" t="n">
        <v>269.0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5.0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Rohit Mawal</t>
        </is>
      </c>
      <c r="AI1460" s="1" t="n">
        <v>44641.51855324074</v>
      </c>
      <c r="AJ1460" t="n">
        <v>188.0</v>
      </c>
      <c r="AK1460" t="n">
        <v>1.0</v>
      </c>
      <c r="AL1460" t="n">
        <v>0.0</v>
      </c>
      <c r="AM1460" t="n">
        <v>1.0</v>
      </c>
      <c r="AN1460" t="n">
        <v>0.0</v>
      </c>
      <c r="AO1460" t="n">
        <v>1.0</v>
      </c>
      <c r="AP1460" t="n">
        <v>6.0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WI220358807</t>
        </is>
      </c>
      <c r="B1461" t="inlineStr">
        <is>
          <t>DATA_VALIDATION</t>
        </is>
      </c>
      <c r="C1461" t="inlineStr">
        <is>
          <t>201110012616</t>
        </is>
      </c>
      <c r="D1461" t="inlineStr">
        <is>
          <t>Folder</t>
        </is>
      </c>
      <c r="E1461" s="2">
        <f>HYPERLINK("capsilon://?command=openfolder&amp;siteaddress=FAM.docvelocity-na8.net&amp;folderid=FXDA28A5F0-D07D-3BDF-B957-F1021E304DEB","FX22038615")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MI2203598532</t>
        </is>
      </c>
      <c r="J1461" t="n">
        <v>90.0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44641.37351851852</v>
      </c>
      <c r="P1461" s="1" t="n">
        <v>44641.52061342593</v>
      </c>
      <c r="Q1461" t="n">
        <v>12114.0</v>
      </c>
      <c r="R1461" t="n">
        <v>595.0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Sagar Belhekar</t>
        </is>
      </c>
      <c r="W1461" s="1" t="n">
        <v>44641.49201388889</v>
      </c>
      <c r="X1461" t="n">
        <v>417.0</v>
      </c>
      <c r="Y1461" t="n">
        <v>43.0</v>
      </c>
      <c r="Z1461" t="n">
        <v>0.0</v>
      </c>
      <c r="AA1461" t="n">
        <v>43.0</v>
      </c>
      <c r="AB1461" t="n">
        <v>0.0</v>
      </c>
      <c r="AC1461" t="n">
        <v>9.0</v>
      </c>
      <c r="AD1461" t="n">
        <v>47.0</v>
      </c>
      <c r="AE1461" t="n">
        <v>0.0</v>
      </c>
      <c r="AF1461" t="n">
        <v>0.0</v>
      </c>
      <c r="AG1461" t="n">
        <v>0.0</v>
      </c>
      <c r="AH1461" t="inlineStr">
        <is>
          <t>Rohit Mawal</t>
        </is>
      </c>
      <c r="AI1461" s="1" t="n">
        <v>44641.52061342593</v>
      </c>
      <c r="AJ1461" t="n">
        <v>178.0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1.0</v>
      </c>
      <c r="AP1461" t="n">
        <v>46.0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WI220358808</t>
        </is>
      </c>
      <c r="B1462" t="inlineStr">
        <is>
          <t>DATA_VALIDATION</t>
        </is>
      </c>
      <c r="C1462" t="inlineStr">
        <is>
          <t>201340000719</t>
        </is>
      </c>
      <c r="D1462" t="inlineStr">
        <is>
          <t>Folder</t>
        </is>
      </c>
      <c r="E1462" s="2">
        <f>HYPERLINK("capsilon://?command=openfolder&amp;siteaddress=FAM.docvelocity-na8.net&amp;folderid=FX8D7F5EC2-9205-4835-05C1-CF3871AB2C6E","FX22037180")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MI2203598505</t>
        </is>
      </c>
      <c r="J1462" t="n">
        <v>216.0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1.0</v>
      </c>
      <c r="O1462" s="1" t="n">
        <v>44641.37358796296</v>
      </c>
      <c r="P1462" s="1" t="n">
        <v>44641.51646990741</v>
      </c>
      <c r="Q1462" t="n">
        <v>11327.0</v>
      </c>
      <c r="R1462" t="n">
        <v>1018.0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Komal Kharde</t>
        </is>
      </c>
      <c r="W1462" s="1" t="n">
        <v>44641.51646990741</v>
      </c>
      <c r="X1462" t="n">
        <v>862.0</v>
      </c>
      <c r="Y1462" t="n">
        <v>0.0</v>
      </c>
      <c r="Z1462" t="n">
        <v>0.0</v>
      </c>
      <c r="AA1462" t="n">
        <v>0.0</v>
      </c>
      <c r="AB1462" t="n">
        <v>0.0</v>
      </c>
      <c r="AC1462" t="n">
        <v>0.0</v>
      </c>
      <c r="AD1462" t="n">
        <v>216.0</v>
      </c>
      <c r="AE1462" t="n">
        <v>192.0</v>
      </c>
      <c r="AF1462" t="n">
        <v>0.0</v>
      </c>
      <c r="AG1462" t="n">
        <v>9.0</v>
      </c>
      <c r="AH1462" t="inlineStr">
        <is>
          <t>N/A</t>
        </is>
      </c>
      <c r="AI1462" t="inlineStr">
        <is>
          <t>N/A</t>
        </is>
      </c>
      <c r="AJ1462" t="inlineStr">
        <is>
          <t>N/A</t>
        </is>
      </c>
      <c r="AK1462" t="inlineStr">
        <is>
          <t>N/A</t>
        </is>
      </c>
      <c r="AL1462" t="inlineStr">
        <is>
          <t>N/A</t>
        </is>
      </c>
      <c r="AM1462" t="inlineStr">
        <is>
          <t>N/A</t>
        </is>
      </c>
      <c r="AN1462" t="inlineStr">
        <is>
          <t>N/A</t>
        </is>
      </c>
      <c r="AO1462" t="inlineStr">
        <is>
          <t>N/A</t>
        </is>
      </c>
      <c r="AP1462" t="inlineStr">
        <is>
          <t>N/A</t>
        </is>
      </c>
      <c r="AQ1462" t="inlineStr">
        <is>
          <t>N/A</t>
        </is>
      </c>
      <c r="AR1462" t="inlineStr">
        <is>
          <t>N/A</t>
        </is>
      </c>
      <c r="AS1462" t="inlineStr">
        <is>
          <t>N/A</t>
        </is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WI220358809</t>
        </is>
      </c>
      <c r="B1463" t="inlineStr">
        <is>
          <t>DATA_VALIDATION</t>
        </is>
      </c>
      <c r="C1463" t="inlineStr">
        <is>
          <t>201110012616</t>
        </is>
      </c>
      <c r="D1463" t="inlineStr">
        <is>
          <t>Folder</t>
        </is>
      </c>
      <c r="E1463" s="2">
        <f>HYPERLINK("capsilon://?command=openfolder&amp;siteaddress=FAM.docvelocity-na8.net&amp;folderid=FXDA28A5F0-D07D-3BDF-B957-F1021E304DEB","FX22038615")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MI2203598539</t>
        </is>
      </c>
      <c r="J1463" t="n">
        <v>90.0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44641.37365740741</v>
      </c>
      <c r="P1463" s="1" t="n">
        <v>44641.522256944445</v>
      </c>
      <c r="Q1463" t="n">
        <v>12405.0</v>
      </c>
      <c r="R1463" t="n">
        <v>434.0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Sagar Belhekar</t>
        </is>
      </c>
      <c r="W1463" s="1" t="n">
        <v>44641.493946759256</v>
      </c>
      <c r="X1463" t="n">
        <v>149.0</v>
      </c>
      <c r="Y1463" t="n">
        <v>43.0</v>
      </c>
      <c r="Z1463" t="n">
        <v>0.0</v>
      </c>
      <c r="AA1463" t="n">
        <v>43.0</v>
      </c>
      <c r="AB1463" t="n">
        <v>0.0</v>
      </c>
      <c r="AC1463" t="n">
        <v>4.0</v>
      </c>
      <c r="AD1463" t="n">
        <v>47.0</v>
      </c>
      <c r="AE1463" t="n">
        <v>0.0</v>
      </c>
      <c r="AF1463" t="n">
        <v>0.0</v>
      </c>
      <c r="AG1463" t="n">
        <v>0.0</v>
      </c>
      <c r="AH1463" t="inlineStr">
        <is>
          <t>Ketan Pathak</t>
        </is>
      </c>
      <c r="AI1463" s="1" t="n">
        <v>44641.522256944445</v>
      </c>
      <c r="AJ1463" t="n">
        <v>285.0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47.0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WI220358810</t>
        </is>
      </c>
      <c r="B1464" t="inlineStr">
        <is>
          <t>DATA_VALIDATION</t>
        </is>
      </c>
      <c r="C1464" t="inlineStr">
        <is>
          <t>201100014854</t>
        </is>
      </c>
      <c r="D1464" t="inlineStr">
        <is>
          <t>Folder</t>
        </is>
      </c>
      <c r="E1464" s="2">
        <f>HYPERLINK("capsilon://?command=openfolder&amp;siteaddress=FAM.docvelocity-na8.net&amp;folderid=FX90C4B568-9DAA-A707-90A2-D1566DBE1FAD","FX22038367")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MI2203598621</t>
        </is>
      </c>
      <c r="J1464" t="n">
        <v>179.0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44641.373877314814</v>
      </c>
      <c r="P1464" s="1" t="n">
        <v>44641.5366087963</v>
      </c>
      <c r="Q1464" t="n">
        <v>12178.0</v>
      </c>
      <c r="R1464" t="n">
        <v>1882.0</v>
      </c>
      <c r="S1464" t="b">
        <v>0</v>
      </c>
      <c r="T1464" t="inlineStr">
        <is>
          <t>N/A</t>
        </is>
      </c>
      <c r="U1464" t="b">
        <v>0</v>
      </c>
      <c r="V1464" t="inlineStr">
        <is>
          <t>Komal Kharde</t>
        </is>
      </c>
      <c r="W1464" s="1" t="n">
        <v>44641.5366087963</v>
      </c>
      <c r="X1464" t="n">
        <v>1739.0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179.0</v>
      </c>
      <c r="AE1464" t="n">
        <v>153.0</v>
      </c>
      <c r="AF1464" t="n">
        <v>0.0</v>
      </c>
      <c r="AG1464" t="n">
        <v>7.0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WI220358811</t>
        </is>
      </c>
      <c r="B1465" t="inlineStr">
        <is>
          <t>DATA_VALIDATION</t>
        </is>
      </c>
      <c r="C1465" t="inlineStr">
        <is>
          <t>201130013474</t>
        </is>
      </c>
      <c r="D1465" t="inlineStr">
        <is>
          <t>Folder</t>
        </is>
      </c>
      <c r="E1465" s="2">
        <f>HYPERLINK("capsilon://?command=openfolder&amp;siteaddress=FAM.docvelocity-na8.net&amp;folderid=FX75552413-5658-2F29-E567-693EC196377D","FX22037146")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MI2203598951</t>
        </is>
      </c>
      <c r="J1465" t="n">
        <v>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44641.37395833333</v>
      </c>
      <c r="P1465" s="1" t="n">
        <v>44641.52179398148</v>
      </c>
      <c r="Q1465" t="n">
        <v>12444.0</v>
      </c>
      <c r="R1465" t="n">
        <v>329.0</v>
      </c>
      <c r="S1465" t="b">
        <v>0</v>
      </c>
      <c r="T1465" t="inlineStr">
        <is>
          <t>N/A</t>
        </is>
      </c>
      <c r="U1465" t="b">
        <v>0</v>
      </c>
      <c r="V1465" t="inlineStr">
        <is>
          <t>Ganesh Bavdiwale</t>
        </is>
      </c>
      <c r="W1465" s="1" t="n">
        <v>44641.495671296296</v>
      </c>
      <c r="X1465" t="n">
        <v>228.0</v>
      </c>
      <c r="Y1465" t="n">
        <v>14.0</v>
      </c>
      <c r="Z1465" t="n">
        <v>0.0</v>
      </c>
      <c r="AA1465" t="n">
        <v>14.0</v>
      </c>
      <c r="AB1465" t="n">
        <v>47.0</v>
      </c>
      <c r="AC1465" t="n">
        <v>2.0</v>
      </c>
      <c r="AD1465" t="n">
        <v>38.0</v>
      </c>
      <c r="AE1465" t="n">
        <v>0.0</v>
      </c>
      <c r="AF1465" t="n">
        <v>0.0</v>
      </c>
      <c r="AG1465" t="n">
        <v>0.0</v>
      </c>
      <c r="AH1465" t="inlineStr">
        <is>
          <t>Rohit Mawal</t>
        </is>
      </c>
      <c r="AI1465" s="1" t="n">
        <v>44641.52179398148</v>
      </c>
      <c r="AJ1465" t="n">
        <v>101.0</v>
      </c>
      <c r="AK1465" t="n">
        <v>0.0</v>
      </c>
      <c r="AL1465" t="n">
        <v>0.0</v>
      </c>
      <c r="AM1465" t="n">
        <v>0.0</v>
      </c>
      <c r="AN1465" t="n">
        <v>47.0</v>
      </c>
      <c r="AO1465" t="n">
        <v>0.0</v>
      </c>
      <c r="AP1465" t="n">
        <v>38.0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WI220358813</t>
        </is>
      </c>
      <c r="B1466" t="inlineStr">
        <is>
          <t>DATA_VALIDATION</t>
        </is>
      </c>
      <c r="C1466" t="inlineStr">
        <is>
          <t>201340000730</t>
        </is>
      </c>
      <c r="D1466" t="inlineStr">
        <is>
          <t>Folder</t>
        </is>
      </c>
      <c r="E1466" s="2">
        <f>HYPERLINK("capsilon://?command=openfolder&amp;siteaddress=FAM.docvelocity-na8.net&amp;folderid=FX6BE77DC3-F3EC-0943-2108-1E57B7475722","FX22037999")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MI2203598899</t>
        </is>
      </c>
      <c r="J1466" t="n">
        <v>366.0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44641.37435185185</v>
      </c>
      <c r="P1466" s="1" t="n">
        <v>44641.533854166664</v>
      </c>
      <c r="Q1466" t="n">
        <v>13071.0</v>
      </c>
      <c r="R1466" t="n">
        <v>710.0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Suraj Toradmal</t>
        </is>
      </c>
      <c r="W1466" s="1" t="n">
        <v>44641.533854166664</v>
      </c>
      <c r="X1466" t="n">
        <v>444.0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366.0</v>
      </c>
      <c r="AE1466" t="n">
        <v>342.0</v>
      </c>
      <c r="AF1466" t="n">
        <v>0.0</v>
      </c>
      <c r="AG1466" t="n">
        <v>10.0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WI220358822</t>
        </is>
      </c>
      <c r="B1467" t="inlineStr">
        <is>
          <t>DATA_VALIDATION</t>
        </is>
      </c>
      <c r="C1467" t="inlineStr">
        <is>
          <t>201110012610</t>
        </is>
      </c>
      <c r="D1467" t="inlineStr">
        <is>
          <t>Folder</t>
        </is>
      </c>
      <c r="E1467" s="2">
        <f>HYPERLINK("capsilon://?command=openfolder&amp;siteaddress=FAM.docvelocity-na8.net&amp;folderid=FXEB5939E5-0033-BA39-749C-B923A970CBC0","FX22037781")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MI2203604823</t>
        </is>
      </c>
      <c r="J1467" t="n">
        <v>28.0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44641.37515046296</v>
      </c>
      <c r="P1467" s="1" t="n">
        <v>44641.52407407408</v>
      </c>
      <c r="Q1467" t="n">
        <v>12482.0</v>
      </c>
      <c r="R1467" t="n">
        <v>385.0</v>
      </c>
      <c r="S1467" t="b">
        <v>0</v>
      </c>
      <c r="T1467" t="inlineStr">
        <is>
          <t>N/A</t>
        </is>
      </c>
      <c r="U1467" t="b">
        <v>0</v>
      </c>
      <c r="V1467" t="inlineStr">
        <is>
          <t>Samadhan Kamble</t>
        </is>
      </c>
      <c r="W1467" s="1" t="n">
        <v>44641.49574074074</v>
      </c>
      <c r="X1467" t="n">
        <v>189.0</v>
      </c>
      <c r="Y1467" t="n">
        <v>21.0</v>
      </c>
      <c r="Z1467" t="n">
        <v>0.0</v>
      </c>
      <c r="AA1467" t="n">
        <v>21.0</v>
      </c>
      <c r="AB1467" t="n">
        <v>0.0</v>
      </c>
      <c r="AC1467" t="n">
        <v>0.0</v>
      </c>
      <c r="AD1467" t="n">
        <v>7.0</v>
      </c>
      <c r="AE1467" t="n">
        <v>0.0</v>
      </c>
      <c r="AF1467" t="n">
        <v>0.0</v>
      </c>
      <c r="AG1467" t="n">
        <v>0.0</v>
      </c>
      <c r="AH1467" t="inlineStr">
        <is>
          <t>Rohit Mawal</t>
        </is>
      </c>
      <c r="AI1467" s="1" t="n">
        <v>44641.52407407408</v>
      </c>
      <c r="AJ1467" t="n">
        <v>196.0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7.0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WI220358823</t>
        </is>
      </c>
      <c r="B1468" t="inlineStr">
        <is>
          <t>DATA_VALIDATION</t>
        </is>
      </c>
      <c r="C1468" t="inlineStr">
        <is>
          <t>201110012610</t>
        </is>
      </c>
      <c r="D1468" t="inlineStr">
        <is>
          <t>Folder</t>
        </is>
      </c>
      <c r="E1468" s="2">
        <f>HYPERLINK("capsilon://?command=openfolder&amp;siteaddress=FAM.docvelocity-na8.net&amp;folderid=FXEB5939E5-0033-BA39-749C-B923A970CBC0","FX22037781")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MI2203604825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44641.3753125</v>
      </c>
      <c r="P1468" s="1" t="n">
        <v>44641.52333333333</v>
      </c>
      <c r="Q1468" t="n">
        <v>12591.0</v>
      </c>
      <c r="R1468" t="n">
        <v>198.0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Sagar Belhekar</t>
        </is>
      </c>
      <c r="W1468" s="1" t="n">
        <v>44641.495416666665</v>
      </c>
      <c r="X1468" t="n">
        <v>106.0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0.0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Ketan Pathak</t>
        </is>
      </c>
      <c r="AI1468" s="1" t="n">
        <v>44641.52333333333</v>
      </c>
      <c r="AJ1468" t="n">
        <v>92.0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WI220358824</t>
        </is>
      </c>
      <c r="B1469" t="inlineStr">
        <is>
          <t>DATA_VALIDATION</t>
        </is>
      </c>
      <c r="C1469" t="inlineStr">
        <is>
          <t>201110012610</t>
        </is>
      </c>
      <c r="D1469" t="inlineStr">
        <is>
          <t>Folder</t>
        </is>
      </c>
      <c r="E1469" s="2">
        <f>HYPERLINK("capsilon://?command=openfolder&amp;siteaddress=FAM.docvelocity-na8.net&amp;folderid=FXEB5939E5-0033-BA39-749C-B923A970CBC0","FX22037781")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MI2203604829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44641.375393518516</v>
      </c>
      <c r="P1469" s="1" t="n">
        <v>44641.52449074074</v>
      </c>
      <c r="Q1469" t="n">
        <v>12733.0</v>
      </c>
      <c r="R1469" t="n">
        <v>149.0</v>
      </c>
      <c r="S1469" t="b">
        <v>0</v>
      </c>
      <c r="T1469" t="inlineStr">
        <is>
          <t>N/A</t>
        </is>
      </c>
      <c r="U1469" t="b">
        <v>0</v>
      </c>
      <c r="V1469" t="inlineStr">
        <is>
          <t>Shivani Rapariya</t>
        </is>
      </c>
      <c r="W1469" s="1" t="n">
        <v>44641.49490740741</v>
      </c>
      <c r="X1469" t="n">
        <v>49.0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0.0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Ketan Pathak</t>
        </is>
      </c>
      <c r="AI1469" s="1" t="n">
        <v>44641.52449074074</v>
      </c>
      <c r="AJ1469" t="n">
        <v>100.0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WI220358825</t>
        </is>
      </c>
      <c r="B1470" t="inlineStr">
        <is>
          <t>DATA_VALIDATION</t>
        </is>
      </c>
      <c r="C1470" t="inlineStr">
        <is>
          <t>201110012610</t>
        </is>
      </c>
      <c r="D1470" t="inlineStr">
        <is>
          <t>Folder</t>
        </is>
      </c>
      <c r="E1470" s="2">
        <f>HYPERLINK("capsilon://?command=openfolder&amp;siteaddress=FAM.docvelocity-na8.net&amp;folderid=FXEB5939E5-0033-BA39-749C-B923A970CBC0","FX22037781")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MI2203604833</t>
        </is>
      </c>
      <c r="J1470" t="n">
        <v>28.0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44641.375439814816</v>
      </c>
      <c r="P1470" s="1" t="n">
        <v>44641.52517361111</v>
      </c>
      <c r="Q1470" t="n">
        <v>12747.0</v>
      </c>
      <c r="R1470" t="n">
        <v>190.0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Shivani Rapariya</t>
        </is>
      </c>
      <c r="W1470" s="1" t="n">
        <v>44641.496030092596</v>
      </c>
      <c r="X1470" t="n">
        <v>96.0</v>
      </c>
      <c r="Y1470" t="n">
        <v>21.0</v>
      </c>
      <c r="Z1470" t="n">
        <v>0.0</v>
      </c>
      <c r="AA1470" t="n">
        <v>21.0</v>
      </c>
      <c r="AB1470" t="n">
        <v>0.0</v>
      </c>
      <c r="AC1470" t="n">
        <v>5.0</v>
      </c>
      <c r="AD1470" t="n">
        <v>7.0</v>
      </c>
      <c r="AE1470" t="n">
        <v>0.0</v>
      </c>
      <c r="AF1470" t="n">
        <v>0.0</v>
      </c>
      <c r="AG1470" t="n">
        <v>0.0</v>
      </c>
      <c r="AH1470" t="inlineStr">
        <is>
          <t>Rohit Mawal</t>
        </is>
      </c>
      <c r="AI1470" s="1" t="n">
        <v>44641.52517361111</v>
      </c>
      <c r="AJ1470" t="n">
        <v>94.0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7.0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WI220358826</t>
        </is>
      </c>
      <c r="B1471" t="inlineStr">
        <is>
          <t>DATA_VALIDATION</t>
        </is>
      </c>
      <c r="C1471" t="inlineStr">
        <is>
          <t>201110012610</t>
        </is>
      </c>
      <c r="D1471" t="inlineStr">
        <is>
          <t>Folder</t>
        </is>
      </c>
      <c r="E1471" s="2">
        <f>HYPERLINK("capsilon://?command=openfolder&amp;siteaddress=FAM.docvelocity-na8.net&amp;folderid=FXEB5939E5-0033-BA39-749C-B923A970CBC0","FX22037781")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MI2203604838</t>
        </is>
      </c>
      <c r="J1471" t="n">
        <v>38.0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44641.37550925926</v>
      </c>
      <c r="P1471" s="1" t="n">
        <v>44641.52581018519</v>
      </c>
      <c r="Q1471" t="n">
        <v>12717.0</v>
      </c>
      <c r="R1471" t="n">
        <v>269.0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Sagar Belhekar</t>
        </is>
      </c>
      <c r="W1471" s="1" t="n">
        <v>44641.49747685185</v>
      </c>
      <c r="X1471" t="n">
        <v>156.0</v>
      </c>
      <c r="Y1471" t="n">
        <v>33.0</v>
      </c>
      <c r="Z1471" t="n">
        <v>0.0</v>
      </c>
      <c r="AA1471" t="n">
        <v>33.0</v>
      </c>
      <c r="AB1471" t="n">
        <v>0.0</v>
      </c>
      <c r="AC1471" t="n">
        <v>2.0</v>
      </c>
      <c r="AD1471" t="n">
        <v>5.0</v>
      </c>
      <c r="AE1471" t="n">
        <v>0.0</v>
      </c>
      <c r="AF1471" t="n">
        <v>0.0</v>
      </c>
      <c r="AG1471" t="n">
        <v>0.0</v>
      </c>
      <c r="AH1471" t="inlineStr">
        <is>
          <t>Ketan Pathak</t>
        </is>
      </c>
      <c r="AI1471" s="1" t="n">
        <v>44641.52581018519</v>
      </c>
      <c r="AJ1471" t="n">
        <v>113.0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WI220358827</t>
        </is>
      </c>
      <c r="B1472" t="inlineStr">
        <is>
          <t>DATA_VALIDATION</t>
        </is>
      </c>
      <c r="C1472" t="inlineStr">
        <is>
          <t>201110012610</t>
        </is>
      </c>
      <c r="D1472" t="inlineStr">
        <is>
          <t>Folder</t>
        </is>
      </c>
      <c r="E1472" s="2">
        <f>HYPERLINK("capsilon://?command=openfolder&amp;siteaddress=FAM.docvelocity-na8.net&amp;folderid=FXEB5939E5-0033-BA39-749C-B923A970CBC0","FX22037781")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MI2203604839</t>
        </is>
      </c>
      <c r="J1472" t="n">
        <v>38.0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44641.375625</v>
      </c>
      <c r="P1472" s="1" t="n">
        <v>44641.52615740741</v>
      </c>
      <c r="Q1472" t="n">
        <v>12749.0</v>
      </c>
      <c r="R1472" t="n">
        <v>257.0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Samadhan Kamble</t>
        </is>
      </c>
      <c r="W1472" s="1" t="n">
        <v>44641.49774305556</v>
      </c>
      <c r="X1472" t="n">
        <v>172.0</v>
      </c>
      <c r="Y1472" t="n">
        <v>33.0</v>
      </c>
      <c r="Z1472" t="n">
        <v>0.0</v>
      </c>
      <c r="AA1472" t="n">
        <v>33.0</v>
      </c>
      <c r="AB1472" t="n">
        <v>0.0</v>
      </c>
      <c r="AC1472" t="n">
        <v>2.0</v>
      </c>
      <c r="AD1472" t="n">
        <v>5.0</v>
      </c>
      <c r="AE1472" t="n">
        <v>0.0</v>
      </c>
      <c r="AF1472" t="n">
        <v>0.0</v>
      </c>
      <c r="AG1472" t="n">
        <v>0.0</v>
      </c>
      <c r="AH1472" t="inlineStr">
        <is>
          <t>Vikash Suryakanth Parmar</t>
        </is>
      </c>
      <c r="AI1472" s="1" t="n">
        <v>44641.52615740741</v>
      </c>
      <c r="AJ1472" t="n">
        <v>85.0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5.0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WI220358830</t>
        </is>
      </c>
      <c r="B1473" t="inlineStr">
        <is>
          <t>DATA_VALIDATION</t>
        </is>
      </c>
      <c r="C1473" t="inlineStr">
        <is>
          <t>201110012607</t>
        </is>
      </c>
      <c r="D1473" t="inlineStr">
        <is>
          <t>Folder</t>
        </is>
      </c>
      <c r="E1473" s="2">
        <f>HYPERLINK("capsilon://?command=openfolder&amp;siteaddress=FAM.docvelocity-na8.net&amp;folderid=FXDA1FA07F-1CEC-5558-BF14-526E05AE9635","FX22037718")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MI2203605039</t>
        </is>
      </c>
      <c r="J1473" t="n">
        <v>28.0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44641.375972222224</v>
      </c>
      <c r="P1473" s="1" t="n">
        <v>44641.52732638889</v>
      </c>
      <c r="Q1473" t="n">
        <v>12795.0</v>
      </c>
      <c r="R1473" t="n">
        <v>282.0</v>
      </c>
      <c r="S1473" t="b">
        <v>0</v>
      </c>
      <c r="T1473" t="inlineStr">
        <is>
          <t>N/A</t>
        </is>
      </c>
      <c r="U1473" t="b">
        <v>0</v>
      </c>
      <c r="V1473" t="inlineStr">
        <is>
          <t>Ganesh Bavdiwale</t>
        </is>
      </c>
      <c r="W1473" s="1" t="n">
        <v>44641.497453703705</v>
      </c>
      <c r="X1473" t="n">
        <v>97.0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0.0</v>
      </c>
      <c r="AD1473" t="n">
        <v>7.0</v>
      </c>
      <c r="AE1473" t="n">
        <v>0.0</v>
      </c>
      <c r="AF1473" t="n">
        <v>0.0</v>
      </c>
      <c r="AG1473" t="n">
        <v>0.0</v>
      </c>
      <c r="AH1473" t="inlineStr">
        <is>
          <t>Rohit Mawal</t>
        </is>
      </c>
      <c r="AI1473" s="1" t="n">
        <v>44641.52732638889</v>
      </c>
      <c r="AJ1473" t="n">
        <v>185.0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WI220358831</t>
        </is>
      </c>
      <c r="B1474" t="inlineStr">
        <is>
          <t>DATA_VALIDATION</t>
        </is>
      </c>
      <c r="C1474" t="inlineStr">
        <is>
          <t>201110012607</t>
        </is>
      </c>
      <c r="D1474" t="inlineStr">
        <is>
          <t>Folder</t>
        </is>
      </c>
      <c r="E1474" s="2">
        <f>HYPERLINK("capsilon://?command=openfolder&amp;siteaddress=FAM.docvelocity-na8.net&amp;folderid=FXDA1FA07F-1CEC-5558-BF14-526E05AE9635","FX22037718")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MI2203605067</t>
        </is>
      </c>
      <c r="J1474" t="n">
        <v>68.0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44641.376076388886</v>
      </c>
      <c r="P1474" s="1" t="n">
        <v>44641.529444444444</v>
      </c>
      <c r="Q1474" t="n">
        <v>12714.0</v>
      </c>
      <c r="R1474" t="n">
        <v>537.0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Ganesh Bavdiwale</t>
        </is>
      </c>
      <c r="W1474" s="1" t="n">
        <v>44641.50005787037</v>
      </c>
      <c r="X1474" t="n">
        <v>224.0</v>
      </c>
      <c r="Y1474" t="n">
        <v>63.0</v>
      </c>
      <c r="Z1474" t="n">
        <v>0.0</v>
      </c>
      <c r="AA1474" t="n">
        <v>63.0</v>
      </c>
      <c r="AB1474" t="n">
        <v>0.0</v>
      </c>
      <c r="AC1474" t="n">
        <v>4.0</v>
      </c>
      <c r="AD1474" t="n">
        <v>5.0</v>
      </c>
      <c r="AE1474" t="n">
        <v>0.0</v>
      </c>
      <c r="AF1474" t="n">
        <v>0.0</v>
      </c>
      <c r="AG1474" t="n">
        <v>0.0</v>
      </c>
      <c r="AH1474" t="inlineStr">
        <is>
          <t>Ketan Pathak</t>
        </is>
      </c>
      <c r="AI1474" s="1" t="n">
        <v>44641.529444444444</v>
      </c>
      <c r="AJ1474" t="n">
        <v>313.0</v>
      </c>
      <c r="AK1474" t="n">
        <v>1.0</v>
      </c>
      <c r="AL1474" t="n">
        <v>0.0</v>
      </c>
      <c r="AM1474" t="n">
        <v>1.0</v>
      </c>
      <c r="AN1474" t="n">
        <v>0.0</v>
      </c>
      <c r="AO1474" t="n">
        <v>1.0</v>
      </c>
      <c r="AP1474" t="n">
        <v>4.0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WI220358832</t>
        </is>
      </c>
      <c r="B1475" t="inlineStr">
        <is>
          <t>DATA_VALIDATION</t>
        </is>
      </c>
      <c r="C1475" t="inlineStr">
        <is>
          <t>201110012607</t>
        </is>
      </c>
      <c r="D1475" t="inlineStr">
        <is>
          <t>Folder</t>
        </is>
      </c>
      <c r="E1475" s="2">
        <f>HYPERLINK("capsilon://?command=openfolder&amp;siteaddress=FAM.docvelocity-na8.net&amp;folderid=FXDA1FA07F-1CEC-5558-BF14-526E05AE9635","FX22037718")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MI2203605041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44641.37614583333</v>
      </c>
      <c r="P1475" s="1" t="n">
        <v>44641.52678240741</v>
      </c>
      <c r="Q1475" t="n">
        <v>12850.0</v>
      </c>
      <c r="R1475" t="n">
        <v>165.0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Sagar Belhekar</t>
        </is>
      </c>
      <c r="W1475" s="1" t="n">
        <v>44641.49878472222</v>
      </c>
      <c r="X1475" t="n">
        <v>112.0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0.0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Vikash Suryakanth Parmar</t>
        </is>
      </c>
      <c r="AI1475" s="1" t="n">
        <v>44641.52678240741</v>
      </c>
      <c r="AJ1475" t="n">
        <v>53.0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WI220358833</t>
        </is>
      </c>
      <c r="B1476" t="inlineStr">
        <is>
          <t>DATA_VALIDATION</t>
        </is>
      </c>
      <c r="C1476" t="inlineStr">
        <is>
          <t>201110012607</t>
        </is>
      </c>
      <c r="D1476" t="inlineStr">
        <is>
          <t>Folder</t>
        </is>
      </c>
      <c r="E1476" s="2">
        <f>HYPERLINK("capsilon://?command=openfolder&amp;siteaddress=FAM.docvelocity-na8.net&amp;folderid=FXDA1FA07F-1CEC-5558-BF14-526E05AE9635","FX22037718")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MI2203605049</t>
        </is>
      </c>
      <c r="J1476" t="n">
        <v>68.0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44641.37614583333</v>
      </c>
      <c r="P1476" s="1" t="n">
        <v>44641.52931712963</v>
      </c>
      <c r="Q1476" t="n">
        <v>12883.0</v>
      </c>
      <c r="R1476" t="n">
        <v>351.0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Rapariya</t>
        </is>
      </c>
      <c r="W1476" s="1" t="n">
        <v>44641.499131944445</v>
      </c>
      <c r="X1476" t="n">
        <v>133.0</v>
      </c>
      <c r="Y1476" t="n">
        <v>63.0</v>
      </c>
      <c r="Z1476" t="n">
        <v>0.0</v>
      </c>
      <c r="AA1476" t="n">
        <v>63.0</v>
      </c>
      <c r="AB1476" t="n">
        <v>0.0</v>
      </c>
      <c r="AC1476" t="n">
        <v>4.0</v>
      </c>
      <c r="AD1476" t="n">
        <v>5.0</v>
      </c>
      <c r="AE1476" t="n">
        <v>0.0</v>
      </c>
      <c r="AF1476" t="n">
        <v>0.0</v>
      </c>
      <c r="AG1476" t="n">
        <v>0.0</v>
      </c>
      <c r="AH1476" t="inlineStr">
        <is>
          <t>Vikash Suryakanth Parmar</t>
        </is>
      </c>
      <c r="AI1476" s="1" t="n">
        <v>44641.52931712963</v>
      </c>
      <c r="AJ1476" t="n">
        <v>218.0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5.0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WI220358834</t>
        </is>
      </c>
      <c r="B1477" t="inlineStr">
        <is>
          <t>DATA_VALIDATION</t>
        </is>
      </c>
      <c r="C1477" t="inlineStr">
        <is>
          <t>201100014858</t>
        </is>
      </c>
      <c r="D1477" t="inlineStr">
        <is>
          <t>Folder</t>
        </is>
      </c>
      <c r="E1477" s="2">
        <f>HYPERLINK("capsilon://?command=openfolder&amp;siteaddress=FAM.docvelocity-na8.net&amp;folderid=FXBE85FA7C-0A04-4E81-8230-651343FD7340","FX22038740")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MI2203605133</t>
        </is>
      </c>
      <c r="J1477" t="n">
        <v>132.0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44641.37637731482</v>
      </c>
      <c r="P1477" s="1" t="n">
        <v>44641.528703703705</v>
      </c>
      <c r="Q1477" t="n">
        <v>12751.0</v>
      </c>
      <c r="R1477" t="n">
        <v>410.0</v>
      </c>
      <c r="S1477" t="b">
        <v>0</v>
      </c>
      <c r="T1477" t="inlineStr">
        <is>
          <t>N/A</t>
        </is>
      </c>
      <c r="U1477" t="b">
        <v>0</v>
      </c>
      <c r="V1477" t="inlineStr">
        <is>
          <t>Suraj Toradmal</t>
        </is>
      </c>
      <c r="W1477" s="1" t="n">
        <v>44641.528703703705</v>
      </c>
      <c r="X1477" t="n">
        <v>205.0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132.0</v>
      </c>
      <c r="AE1477" t="n">
        <v>120.0</v>
      </c>
      <c r="AF1477" t="n">
        <v>0.0</v>
      </c>
      <c r="AG1477" t="n">
        <v>4.0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WI220358853</t>
        </is>
      </c>
      <c r="B1478" t="inlineStr">
        <is>
          <t>DATA_VALIDATION</t>
        </is>
      </c>
      <c r="C1478" t="inlineStr">
        <is>
          <t>201300022244</t>
        </is>
      </c>
      <c r="D1478" t="inlineStr">
        <is>
          <t>Folder</t>
        </is>
      </c>
      <c r="E1478" s="2">
        <f>HYPERLINK("capsilon://?command=openfolder&amp;siteaddress=FAM.docvelocity-na8.net&amp;folderid=FXA04C5D33-4BB4-9FCC-1E4E-D2F3861D9E10","FX22037992")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MI2203575100</t>
        </is>
      </c>
      <c r="J1478" t="n">
        <v>1116.0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44641.38008101852</v>
      </c>
      <c r="P1478" s="1" t="n">
        <v>44641.55138888889</v>
      </c>
      <c r="Q1478" t="n">
        <v>334.0</v>
      </c>
      <c r="R1478" t="n">
        <v>14467.0</v>
      </c>
      <c r="S1478" t="b">
        <v>0</v>
      </c>
      <c r="T1478" t="inlineStr">
        <is>
          <t>N/A</t>
        </is>
      </c>
      <c r="U1478" t="b">
        <v>1</v>
      </c>
      <c r="V1478" t="inlineStr">
        <is>
          <t>Apeksha Hirve</t>
        </is>
      </c>
      <c r="W1478" s="1" t="n">
        <v>44641.44510416667</v>
      </c>
      <c r="X1478" t="n">
        <v>5576.0</v>
      </c>
      <c r="Y1478" t="n">
        <v>595.0</v>
      </c>
      <c r="Z1478" t="n">
        <v>0.0</v>
      </c>
      <c r="AA1478" t="n">
        <v>595.0</v>
      </c>
      <c r="AB1478" t="n">
        <v>422.0</v>
      </c>
      <c r="AC1478" t="n">
        <v>96.0</v>
      </c>
      <c r="AD1478" t="n">
        <v>521.0</v>
      </c>
      <c r="AE1478" t="n">
        <v>0.0</v>
      </c>
      <c r="AF1478" t="n">
        <v>0.0</v>
      </c>
      <c r="AG1478" t="n">
        <v>0.0</v>
      </c>
      <c r="AH1478" t="inlineStr">
        <is>
          <t>Supriya Khape</t>
        </is>
      </c>
      <c r="AI1478" s="1" t="n">
        <v>44641.55138888889</v>
      </c>
      <c r="AJ1478" t="n">
        <v>4878.0</v>
      </c>
      <c r="AK1478" t="n">
        <v>6.0</v>
      </c>
      <c r="AL1478" t="n">
        <v>0.0</v>
      </c>
      <c r="AM1478" t="n">
        <v>6.0</v>
      </c>
      <c r="AN1478" t="n">
        <v>215.0</v>
      </c>
      <c r="AO1478" t="n">
        <v>6.0</v>
      </c>
      <c r="AP1478" t="n">
        <v>515.0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WI220358896</t>
        </is>
      </c>
      <c r="B1479" t="inlineStr">
        <is>
          <t>DATA_VALIDATION</t>
        </is>
      </c>
      <c r="C1479" t="inlineStr">
        <is>
          <t>201330005897</t>
        </is>
      </c>
      <c r="D1479" t="inlineStr">
        <is>
          <t>Folder</t>
        </is>
      </c>
      <c r="E1479" s="2">
        <f>HYPERLINK("capsilon://?command=openfolder&amp;siteaddress=FAM.docvelocity-na8.net&amp;folderid=FXDDB4FBBD-A8BB-B4A9-7BCE-1D5A60640BD5","FX22037849")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MI2203576803</t>
        </is>
      </c>
      <c r="J1479" t="n">
        <v>391.0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44641.388715277775</v>
      </c>
      <c r="P1479" s="1" t="n">
        <v>44641.50604166667</v>
      </c>
      <c r="Q1479" t="n">
        <v>2321.0</v>
      </c>
      <c r="R1479" t="n">
        <v>7816.0</v>
      </c>
      <c r="S1479" t="b">
        <v>0</v>
      </c>
      <c r="T1479" t="inlineStr">
        <is>
          <t>N/A</t>
        </is>
      </c>
      <c r="U1479" t="b">
        <v>1</v>
      </c>
      <c r="V1479" t="inlineStr">
        <is>
          <t>Prathamesh Amte</t>
        </is>
      </c>
      <c r="W1479" s="1" t="n">
        <v>44641.459189814814</v>
      </c>
      <c r="X1479" t="n">
        <v>5869.0</v>
      </c>
      <c r="Y1479" t="n">
        <v>331.0</v>
      </c>
      <c r="Z1479" t="n">
        <v>0.0</v>
      </c>
      <c r="AA1479" t="n">
        <v>331.0</v>
      </c>
      <c r="AB1479" t="n">
        <v>0.0</v>
      </c>
      <c r="AC1479" t="n">
        <v>118.0</v>
      </c>
      <c r="AD1479" t="n">
        <v>60.0</v>
      </c>
      <c r="AE1479" t="n">
        <v>0.0</v>
      </c>
      <c r="AF1479" t="n">
        <v>0.0</v>
      </c>
      <c r="AG1479" t="n">
        <v>0.0</v>
      </c>
      <c r="AH1479" t="inlineStr">
        <is>
          <t>Ketan Pathak</t>
        </is>
      </c>
      <c r="AI1479" s="1" t="n">
        <v>44641.50604166667</v>
      </c>
      <c r="AJ1479" t="n">
        <v>1762.0</v>
      </c>
      <c r="AK1479" t="n">
        <v>10.0</v>
      </c>
      <c r="AL1479" t="n">
        <v>0.0</v>
      </c>
      <c r="AM1479" t="n">
        <v>10.0</v>
      </c>
      <c r="AN1479" t="n">
        <v>0.0</v>
      </c>
      <c r="AO1479" t="n">
        <v>10.0</v>
      </c>
      <c r="AP1479" t="n">
        <v>50.0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WI220359046</t>
        </is>
      </c>
      <c r="B1480" t="inlineStr">
        <is>
          <t>DATA_VALIDATION</t>
        </is>
      </c>
      <c r="C1480" t="inlineStr">
        <is>
          <t>201340000729</t>
        </is>
      </c>
      <c r="D1480" t="inlineStr">
        <is>
          <t>Folder</t>
        </is>
      </c>
      <c r="E1480" s="2">
        <f>HYPERLINK("capsilon://?command=openfolder&amp;siteaddress=FAM.docvelocity-na8.net&amp;folderid=FX64EFB1F4-DEA0-CAE1-0A2F-B17769F26BFA","FX22037994")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MI2203577479</t>
        </is>
      </c>
      <c r="J1480" t="n">
        <v>345.0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44641.410949074074</v>
      </c>
      <c r="P1480" s="1" t="n">
        <v>44641.45002314815</v>
      </c>
      <c r="Q1480" t="n">
        <v>255.0</v>
      </c>
      <c r="R1480" t="n">
        <v>3121.0</v>
      </c>
      <c r="S1480" t="b">
        <v>0</v>
      </c>
      <c r="T1480" t="inlineStr">
        <is>
          <t>N/A</t>
        </is>
      </c>
      <c r="U1480" t="b">
        <v>1</v>
      </c>
      <c r="V1480" t="inlineStr">
        <is>
          <t>Tejas Bomidwar</t>
        </is>
      </c>
      <c r="W1480" s="1" t="n">
        <v>44641.435115740744</v>
      </c>
      <c r="X1480" t="n">
        <v>1886.0</v>
      </c>
      <c r="Y1480" t="n">
        <v>311.0</v>
      </c>
      <c r="Z1480" t="n">
        <v>0.0</v>
      </c>
      <c r="AA1480" t="n">
        <v>311.0</v>
      </c>
      <c r="AB1480" t="n">
        <v>0.0</v>
      </c>
      <c r="AC1480" t="n">
        <v>11.0</v>
      </c>
      <c r="AD1480" t="n">
        <v>34.0</v>
      </c>
      <c r="AE1480" t="n">
        <v>0.0</v>
      </c>
      <c r="AF1480" t="n">
        <v>0.0</v>
      </c>
      <c r="AG1480" t="n">
        <v>0.0</v>
      </c>
      <c r="AH1480" t="inlineStr">
        <is>
          <t>Saloni Uttekar</t>
        </is>
      </c>
      <c r="AI1480" s="1" t="n">
        <v>44641.45002314815</v>
      </c>
      <c r="AJ1480" t="n">
        <v>1235.0</v>
      </c>
      <c r="AK1480" t="n">
        <v>15.0</v>
      </c>
      <c r="AL1480" t="n">
        <v>0.0</v>
      </c>
      <c r="AM1480" t="n">
        <v>15.0</v>
      </c>
      <c r="AN1480" t="n">
        <v>0.0</v>
      </c>
      <c r="AO1480" t="n">
        <v>14.0</v>
      </c>
      <c r="AP1480" t="n">
        <v>19.0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WI220359059</t>
        </is>
      </c>
      <c r="B1481" t="inlineStr">
        <is>
          <t>DATA_VALIDATION</t>
        </is>
      </c>
      <c r="C1481" t="inlineStr">
        <is>
          <t>201330005749</t>
        </is>
      </c>
      <c r="D1481" t="inlineStr">
        <is>
          <t>Folder</t>
        </is>
      </c>
      <c r="E1481" s="2">
        <f>HYPERLINK("capsilon://?command=openfolder&amp;siteaddress=FAM.docvelocity-na8.net&amp;folderid=FX1AEDDF9A-64AB-327E-397E-81D116358DCA","FX22034901")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MI2203583076</t>
        </is>
      </c>
      <c r="J1481" t="n">
        <v>56.0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44641.414456018516</v>
      </c>
      <c r="P1481" s="1" t="n">
        <v>44641.42082175926</v>
      </c>
      <c r="Q1481" t="n">
        <v>138.0</v>
      </c>
      <c r="R1481" t="n">
        <v>412.0</v>
      </c>
      <c r="S1481" t="b">
        <v>0</v>
      </c>
      <c r="T1481" t="inlineStr">
        <is>
          <t>N/A</t>
        </is>
      </c>
      <c r="U1481" t="b">
        <v>1</v>
      </c>
      <c r="V1481" t="inlineStr">
        <is>
          <t>Sushant Bhambure</t>
        </is>
      </c>
      <c r="W1481" s="1" t="n">
        <v>44641.417291666665</v>
      </c>
      <c r="X1481" t="n">
        <v>166.0</v>
      </c>
      <c r="Y1481" t="n">
        <v>42.0</v>
      </c>
      <c r="Z1481" t="n">
        <v>0.0</v>
      </c>
      <c r="AA1481" t="n">
        <v>42.0</v>
      </c>
      <c r="AB1481" t="n">
        <v>0.0</v>
      </c>
      <c r="AC1481" t="n">
        <v>1.0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Karnal Akhare</t>
        </is>
      </c>
      <c r="AI1481" s="1" t="n">
        <v>44641.42082175926</v>
      </c>
      <c r="AJ1481" t="n">
        <v>246.0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14.0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WI220359060</t>
        </is>
      </c>
      <c r="B1482" t="inlineStr">
        <is>
          <t>DATA_VALIDATION</t>
        </is>
      </c>
      <c r="C1482" t="inlineStr">
        <is>
          <t>201300022044</t>
        </is>
      </c>
      <c r="D1482" t="inlineStr">
        <is>
          <t>Folder</t>
        </is>
      </c>
      <c r="E1482" s="2">
        <f>HYPERLINK("capsilon://?command=openfolder&amp;siteaddress=FAM.docvelocity-na8.net&amp;folderid=FX636B5548-38B8-E04B-95D4-6A8D8810F108","FX22034301")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MI2203582349</t>
        </is>
      </c>
      <c r="J1482" t="n">
        <v>114.0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44641.41452546296</v>
      </c>
      <c r="P1482" s="1" t="n">
        <v>44641.45958333334</v>
      </c>
      <c r="Q1482" t="n">
        <v>246.0</v>
      </c>
      <c r="R1482" t="n">
        <v>3647.0</v>
      </c>
      <c r="S1482" t="b">
        <v>0</v>
      </c>
      <c r="T1482" t="inlineStr">
        <is>
          <t>N/A</t>
        </is>
      </c>
      <c r="U1482" t="b">
        <v>1</v>
      </c>
      <c r="V1482" t="inlineStr">
        <is>
          <t>Sushant Bhambure</t>
        </is>
      </c>
      <c r="W1482" s="1" t="n">
        <v>44641.4237037037</v>
      </c>
      <c r="X1482" t="n">
        <v>553.0</v>
      </c>
      <c r="Y1482" t="n">
        <v>99.0</v>
      </c>
      <c r="Z1482" t="n">
        <v>0.0</v>
      </c>
      <c r="AA1482" t="n">
        <v>99.0</v>
      </c>
      <c r="AB1482" t="n">
        <v>0.0</v>
      </c>
      <c r="AC1482" t="n">
        <v>12.0</v>
      </c>
      <c r="AD1482" t="n">
        <v>15.0</v>
      </c>
      <c r="AE1482" t="n">
        <v>0.0</v>
      </c>
      <c r="AF1482" t="n">
        <v>0.0</v>
      </c>
      <c r="AG1482" t="n">
        <v>0.0</v>
      </c>
      <c r="AH1482" t="inlineStr">
        <is>
          <t>Nisha Verma</t>
        </is>
      </c>
      <c r="AI1482" s="1" t="n">
        <v>44641.45958333334</v>
      </c>
      <c r="AJ1482" t="n">
        <v>3094.0</v>
      </c>
      <c r="AK1482" t="n">
        <v>33.0</v>
      </c>
      <c r="AL1482" t="n">
        <v>0.0</v>
      </c>
      <c r="AM1482" t="n">
        <v>33.0</v>
      </c>
      <c r="AN1482" t="n">
        <v>0.0</v>
      </c>
      <c r="AO1482" t="n">
        <v>33.0</v>
      </c>
      <c r="AP1482" t="n">
        <v>-18.0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WI220359072</t>
        </is>
      </c>
      <c r="B1483" t="inlineStr">
        <is>
          <t>DATA_VALIDATION</t>
        </is>
      </c>
      <c r="C1483" t="inlineStr">
        <is>
          <t>201330005749</t>
        </is>
      </c>
      <c r="D1483" t="inlineStr">
        <is>
          <t>Folder</t>
        </is>
      </c>
      <c r="E1483" s="2">
        <f>HYPERLINK("capsilon://?command=openfolder&amp;siteaddress=FAM.docvelocity-na8.net&amp;folderid=FX1AEDDF9A-64AB-327E-397E-81D116358DCA","FX22034901")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MI2203583171</t>
        </is>
      </c>
      <c r="J1483" t="n">
        <v>56.0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44641.41819444444</v>
      </c>
      <c r="P1483" s="1" t="n">
        <v>44641.42980324074</v>
      </c>
      <c r="Q1483" t="n">
        <v>585.0</v>
      </c>
      <c r="R1483" t="n">
        <v>418.0</v>
      </c>
      <c r="S1483" t="b">
        <v>0</v>
      </c>
      <c r="T1483" t="inlineStr">
        <is>
          <t>N/A</t>
        </is>
      </c>
      <c r="U1483" t="b">
        <v>1</v>
      </c>
      <c r="V1483" t="inlineStr">
        <is>
          <t>Sushant Bhambure</t>
        </is>
      </c>
      <c r="W1483" s="1" t="n">
        <v>44641.42548611111</v>
      </c>
      <c r="X1483" t="n">
        <v>153.0</v>
      </c>
      <c r="Y1483" t="n">
        <v>42.0</v>
      </c>
      <c r="Z1483" t="n">
        <v>0.0</v>
      </c>
      <c r="AA1483" t="n">
        <v>42.0</v>
      </c>
      <c r="AB1483" t="n">
        <v>0.0</v>
      </c>
      <c r="AC1483" t="n">
        <v>1.0</v>
      </c>
      <c r="AD1483" t="n">
        <v>14.0</v>
      </c>
      <c r="AE1483" t="n">
        <v>0.0</v>
      </c>
      <c r="AF1483" t="n">
        <v>0.0</v>
      </c>
      <c r="AG1483" t="n">
        <v>0.0</v>
      </c>
      <c r="AH1483" t="inlineStr">
        <is>
          <t>Karnal Akhare</t>
        </is>
      </c>
      <c r="AI1483" s="1" t="n">
        <v>44641.42980324074</v>
      </c>
      <c r="AJ1483" t="n">
        <v>259.0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14.0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WI220359077</t>
        </is>
      </c>
      <c r="B1484" t="inlineStr">
        <is>
          <t>DATA_VALIDATION</t>
        </is>
      </c>
      <c r="C1484" t="inlineStr">
        <is>
          <t>201330005749</t>
        </is>
      </c>
      <c r="D1484" t="inlineStr">
        <is>
          <t>Folder</t>
        </is>
      </c>
      <c r="E1484" s="2">
        <f>HYPERLINK("capsilon://?command=openfolder&amp;siteaddress=FAM.docvelocity-na8.net&amp;folderid=FX1AEDDF9A-64AB-327E-397E-81D116358DCA","FX22034901")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MI2203583248</t>
        </is>
      </c>
      <c r="J1484" t="n">
        <v>56.0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44641.419270833336</v>
      </c>
      <c r="P1484" s="1" t="n">
        <v>44641.436319444445</v>
      </c>
      <c r="Q1484" t="n">
        <v>682.0</v>
      </c>
      <c r="R1484" t="n">
        <v>791.0</v>
      </c>
      <c r="S1484" t="b">
        <v>0</v>
      </c>
      <c r="T1484" t="inlineStr">
        <is>
          <t>N/A</t>
        </is>
      </c>
      <c r="U1484" t="b">
        <v>1</v>
      </c>
      <c r="V1484" t="inlineStr">
        <is>
          <t>Sushant Bhambure</t>
        </is>
      </c>
      <c r="W1484" s="1" t="n">
        <v>44641.428148148145</v>
      </c>
      <c r="X1484" t="n">
        <v>229.0</v>
      </c>
      <c r="Y1484" t="n">
        <v>42.0</v>
      </c>
      <c r="Z1484" t="n">
        <v>0.0</v>
      </c>
      <c r="AA1484" t="n">
        <v>42.0</v>
      </c>
      <c r="AB1484" t="n">
        <v>0.0</v>
      </c>
      <c r="AC1484" t="n">
        <v>1.0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Karnal Akhare</t>
        </is>
      </c>
      <c r="AI1484" s="1" t="n">
        <v>44641.436319444445</v>
      </c>
      <c r="AJ1484" t="n">
        <v>562.0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14.0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WI22035910</t>
        </is>
      </c>
      <c r="B1485" t="inlineStr">
        <is>
          <t>DATA_VALIDATION</t>
        </is>
      </c>
      <c r="C1485" t="inlineStr">
        <is>
          <t>201330005523</t>
        </is>
      </c>
      <c r="D1485" t="inlineStr">
        <is>
          <t>Folder</t>
        </is>
      </c>
      <c r="E1485" s="2">
        <f>HYPERLINK("capsilon://?command=openfolder&amp;siteaddress=FAM.docvelocity-na8.net&amp;folderid=FXBF8A5675-175B-CD90-5BCB-95024D990237","FX220212992")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MI220363041</t>
        </is>
      </c>
      <c r="J1485" t="n">
        <v>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44622.506898148145</v>
      </c>
      <c r="P1485" s="1" t="n">
        <v>44622.69519675926</v>
      </c>
      <c r="Q1485" t="n">
        <v>15725.0</v>
      </c>
      <c r="R1485" t="n">
        <v>544.0</v>
      </c>
      <c r="S1485" t="b">
        <v>0</v>
      </c>
      <c r="T1485" t="inlineStr">
        <is>
          <t>N/A</t>
        </is>
      </c>
      <c r="U1485" t="b">
        <v>0</v>
      </c>
      <c r="V1485" t="inlineStr">
        <is>
          <t>Ujwala Ajabe</t>
        </is>
      </c>
      <c r="W1485" s="1" t="n">
        <v>44622.510416666664</v>
      </c>
      <c r="X1485" t="n">
        <v>246.0</v>
      </c>
      <c r="Y1485" t="n">
        <v>47.0</v>
      </c>
      <c r="Z1485" t="n">
        <v>0.0</v>
      </c>
      <c r="AA1485" t="n">
        <v>47.0</v>
      </c>
      <c r="AB1485" t="n">
        <v>0.0</v>
      </c>
      <c r="AC1485" t="n">
        <v>19.0</v>
      </c>
      <c r="AD1485" t="n">
        <v>-47.0</v>
      </c>
      <c r="AE1485" t="n">
        <v>0.0</v>
      </c>
      <c r="AF1485" t="n">
        <v>0.0</v>
      </c>
      <c r="AG1485" t="n">
        <v>0.0</v>
      </c>
      <c r="AH1485" t="inlineStr">
        <is>
          <t>Mohini Shinde</t>
        </is>
      </c>
      <c r="AI1485" s="1" t="n">
        <v>44622.69519675926</v>
      </c>
      <c r="AJ1485" t="n">
        <v>298.0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1.0</v>
      </c>
      <c r="AP1485" t="n">
        <v>-47.0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WI220359107</t>
        </is>
      </c>
      <c r="B1486" t="inlineStr">
        <is>
          <t>DATA_VALIDATION</t>
        </is>
      </c>
      <c r="C1486" t="inlineStr">
        <is>
          <t>201300022268</t>
        </is>
      </c>
      <c r="D1486" t="inlineStr">
        <is>
          <t>Folder</t>
        </is>
      </c>
      <c r="E1486" s="2">
        <f>HYPERLINK("capsilon://?command=openfolder&amp;siteaddress=FAM.docvelocity-na8.net&amp;folderid=FXBEB9E1DD-A646-860B-1539-A1E661E4C222","FX22038390")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MI2203615071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44641.424837962964</v>
      </c>
      <c r="P1486" s="1" t="n">
        <v>44641.52861111111</v>
      </c>
      <c r="Q1486" t="n">
        <v>8499.0</v>
      </c>
      <c r="R1486" t="n">
        <v>467.0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Samadhan Kamble</t>
        </is>
      </c>
      <c r="W1486" s="1" t="n">
        <v>44641.50206018519</v>
      </c>
      <c r="X1486" t="n">
        <v>357.0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19.0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Rohit Mawal</t>
        </is>
      </c>
      <c r="AI1486" s="1" t="n">
        <v>44641.52861111111</v>
      </c>
      <c r="AJ1486" t="n">
        <v>110.0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WI220359108</t>
        </is>
      </c>
      <c r="B1487" t="inlineStr">
        <is>
          <t>DATA_VALIDATION</t>
        </is>
      </c>
      <c r="C1487" t="inlineStr">
        <is>
          <t>201300022268</t>
        </is>
      </c>
      <c r="D1487" t="inlineStr">
        <is>
          <t>Folder</t>
        </is>
      </c>
      <c r="E1487" s="2">
        <f>HYPERLINK("capsilon://?command=openfolder&amp;siteaddress=FAM.docvelocity-na8.net&amp;folderid=FXBEB9E1DD-A646-860B-1539-A1E661E4C222","FX22038390")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MI2203615096</t>
        </is>
      </c>
      <c r="J1487" t="n">
        <v>55.0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44641.42488425926</v>
      </c>
      <c r="P1487" s="1" t="n">
        <v>44641.531747685185</v>
      </c>
      <c r="Q1487" t="n">
        <v>8846.0</v>
      </c>
      <c r="R1487" t="n">
        <v>387.0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Sunny Yadav</t>
        </is>
      </c>
      <c r="W1487" s="1" t="n">
        <v>44641.50104166667</v>
      </c>
      <c r="X1487" t="n">
        <v>189.0</v>
      </c>
      <c r="Y1487" t="n">
        <v>50.0</v>
      </c>
      <c r="Z1487" t="n">
        <v>0.0</v>
      </c>
      <c r="AA1487" t="n">
        <v>50.0</v>
      </c>
      <c r="AB1487" t="n">
        <v>0.0</v>
      </c>
      <c r="AC1487" t="n">
        <v>1.0</v>
      </c>
      <c r="AD1487" t="n">
        <v>5.0</v>
      </c>
      <c r="AE1487" t="n">
        <v>0.0</v>
      </c>
      <c r="AF1487" t="n">
        <v>0.0</v>
      </c>
      <c r="AG1487" t="n">
        <v>0.0</v>
      </c>
      <c r="AH1487" t="inlineStr">
        <is>
          <t>Ketan Pathak</t>
        </is>
      </c>
      <c r="AI1487" s="1" t="n">
        <v>44641.531747685185</v>
      </c>
      <c r="AJ1487" t="n">
        <v>198.0</v>
      </c>
      <c r="AK1487" t="n">
        <v>1.0</v>
      </c>
      <c r="AL1487" t="n">
        <v>0.0</v>
      </c>
      <c r="AM1487" t="n">
        <v>1.0</v>
      </c>
      <c r="AN1487" t="n">
        <v>0.0</v>
      </c>
      <c r="AO1487" t="n">
        <v>1.0</v>
      </c>
      <c r="AP1487" t="n">
        <v>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WI220359109</t>
        </is>
      </c>
      <c r="B1488" t="inlineStr">
        <is>
          <t>DATA_VALIDATION</t>
        </is>
      </c>
      <c r="C1488" t="inlineStr">
        <is>
          <t>201300022268</t>
        </is>
      </c>
      <c r="D1488" t="inlineStr">
        <is>
          <t>Folder</t>
        </is>
      </c>
      <c r="E1488" s="2">
        <f>HYPERLINK("capsilon://?command=openfolder&amp;siteaddress=FAM.docvelocity-na8.net&amp;folderid=FXBEB9E1DD-A646-860B-1539-A1E661E4C222","FX22038390")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MI2203615079</t>
        </is>
      </c>
      <c r="J1488" t="n">
        <v>28.0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44641.42491898148</v>
      </c>
      <c r="P1488" s="1" t="n">
        <v>44641.53362268519</v>
      </c>
      <c r="Q1488" t="n">
        <v>8972.0</v>
      </c>
      <c r="R1488" t="n">
        <v>420.0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Sagar Belhekar</t>
        </is>
      </c>
      <c r="W1488" s="1" t="n">
        <v>44641.501967592594</v>
      </c>
      <c r="X1488" t="n">
        <v>259.0</v>
      </c>
      <c r="Y1488" t="n">
        <v>21.0</v>
      </c>
      <c r="Z1488" t="n">
        <v>0.0</v>
      </c>
      <c r="AA1488" t="n">
        <v>21.0</v>
      </c>
      <c r="AB1488" t="n">
        <v>0.0</v>
      </c>
      <c r="AC1488" t="n">
        <v>18.0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Ketan Pathak</t>
        </is>
      </c>
      <c r="AI1488" s="1" t="n">
        <v>44641.53362268519</v>
      </c>
      <c r="AJ1488" t="n">
        <v>161.0</v>
      </c>
      <c r="AK1488" t="n">
        <v>1.0</v>
      </c>
      <c r="AL1488" t="n">
        <v>0.0</v>
      </c>
      <c r="AM1488" t="n">
        <v>1.0</v>
      </c>
      <c r="AN1488" t="n">
        <v>0.0</v>
      </c>
      <c r="AO1488" t="n">
        <v>1.0</v>
      </c>
      <c r="AP1488" t="n">
        <v>6.0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WI220359110</t>
        </is>
      </c>
      <c r="B1489" t="inlineStr">
        <is>
          <t>DATA_VALIDATION</t>
        </is>
      </c>
      <c r="C1489" t="inlineStr">
        <is>
          <t>201300022268</t>
        </is>
      </c>
      <c r="D1489" t="inlineStr">
        <is>
          <t>Folder</t>
        </is>
      </c>
      <c r="E1489" s="2">
        <f>HYPERLINK("capsilon://?command=openfolder&amp;siteaddress=FAM.docvelocity-na8.net&amp;folderid=FXBEB9E1DD-A646-860B-1539-A1E661E4C222","FX22038390")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MI2203615098</t>
        </is>
      </c>
      <c r="J1489" t="n">
        <v>65.0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44641.42503472222</v>
      </c>
      <c r="P1489" s="1" t="n">
        <v>44641.53625</v>
      </c>
      <c r="Q1489" t="n">
        <v>9310.0</v>
      </c>
      <c r="R1489" t="n">
        <v>299.0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Shivani Rapariya</t>
        </is>
      </c>
      <c r="W1489" s="1" t="n">
        <v>44641.50021990741</v>
      </c>
      <c r="X1489" t="n">
        <v>73.0</v>
      </c>
      <c r="Y1489" t="n">
        <v>60.0</v>
      </c>
      <c r="Z1489" t="n">
        <v>0.0</v>
      </c>
      <c r="AA1489" t="n">
        <v>60.0</v>
      </c>
      <c r="AB1489" t="n">
        <v>0.0</v>
      </c>
      <c r="AC1489" t="n">
        <v>1.0</v>
      </c>
      <c r="AD1489" t="n">
        <v>5.0</v>
      </c>
      <c r="AE1489" t="n">
        <v>0.0</v>
      </c>
      <c r="AF1489" t="n">
        <v>0.0</v>
      </c>
      <c r="AG1489" t="n">
        <v>0.0</v>
      </c>
      <c r="AH1489" t="inlineStr">
        <is>
          <t>Ketan Pathak</t>
        </is>
      </c>
      <c r="AI1489" s="1" t="n">
        <v>44641.53625</v>
      </c>
      <c r="AJ1489" t="n">
        <v>226.0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5.0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WI220359112</t>
        </is>
      </c>
      <c r="B1490" t="inlineStr">
        <is>
          <t>DATA_VALIDATION</t>
        </is>
      </c>
      <c r="C1490" t="inlineStr">
        <is>
          <t>201300022268</t>
        </is>
      </c>
      <c r="D1490" t="inlineStr">
        <is>
          <t>Folder</t>
        </is>
      </c>
      <c r="E1490" s="2">
        <f>HYPERLINK("capsilon://?command=openfolder&amp;siteaddress=FAM.docvelocity-na8.net&amp;folderid=FXBEB9E1DD-A646-860B-1539-A1E661E4C222","FX22038390")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MI2203615108</t>
        </is>
      </c>
      <c r="J1490" t="n">
        <v>65.0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44641.42518518519</v>
      </c>
      <c r="P1490" s="1" t="n">
        <v>44641.53842592592</v>
      </c>
      <c r="Q1490" t="n">
        <v>9528.0</v>
      </c>
      <c r="R1490" t="n">
        <v>256.0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Rapariya</t>
        </is>
      </c>
      <c r="W1490" s="1" t="n">
        <v>44641.50103009259</v>
      </c>
      <c r="X1490" t="n">
        <v>69.0</v>
      </c>
      <c r="Y1490" t="n">
        <v>60.0</v>
      </c>
      <c r="Z1490" t="n">
        <v>0.0</v>
      </c>
      <c r="AA1490" t="n">
        <v>60.0</v>
      </c>
      <c r="AB1490" t="n">
        <v>0.0</v>
      </c>
      <c r="AC1490" t="n">
        <v>1.0</v>
      </c>
      <c r="AD1490" t="n">
        <v>5.0</v>
      </c>
      <c r="AE1490" t="n">
        <v>0.0</v>
      </c>
      <c r="AF1490" t="n">
        <v>0.0</v>
      </c>
      <c r="AG1490" t="n">
        <v>0.0</v>
      </c>
      <c r="AH1490" t="inlineStr">
        <is>
          <t>Ketan Pathak</t>
        </is>
      </c>
      <c r="AI1490" s="1" t="n">
        <v>44641.53842592592</v>
      </c>
      <c r="AJ1490" t="n">
        <v>187.0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5.0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WI220359113</t>
        </is>
      </c>
      <c r="B1491" t="inlineStr">
        <is>
          <t>DATA_VALIDATION</t>
        </is>
      </c>
      <c r="C1491" t="inlineStr">
        <is>
          <t>201300022268</t>
        </is>
      </c>
      <c r="D1491" t="inlineStr">
        <is>
          <t>Folder</t>
        </is>
      </c>
      <c r="E1491" s="2">
        <f>HYPERLINK("capsilon://?command=openfolder&amp;siteaddress=FAM.docvelocity-na8.net&amp;folderid=FXBEB9E1DD-A646-860B-1539-A1E661E4C222","FX22038390")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MI2203615101</t>
        </is>
      </c>
      <c r="J1491" t="n">
        <v>65.0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44641.42521990741</v>
      </c>
      <c r="P1491" s="1" t="n">
        <v>44641.53849537037</v>
      </c>
      <c r="Q1491" t="n">
        <v>9584.0</v>
      </c>
      <c r="R1491" t="n">
        <v>203.0</v>
      </c>
      <c r="S1491" t="b">
        <v>0</v>
      </c>
      <c r="T1491" t="inlineStr">
        <is>
          <t>N/A</t>
        </is>
      </c>
      <c r="U1491" t="b">
        <v>0</v>
      </c>
      <c r="V1491" t="inlineStr">
        <is>
          <t>Ganesh Bavdiwale</t>
        </is>
      </c>
      <c r="W1491" s="1" t="n">
        <v>44641.50146990741</v>
      </c>
      <c r="X1491" t="n">
        <v>105.0</v>
      </c>
      <c r="Y1491" t="n">
        <v>60.0</v>
      </c>
      <c r="Z1491" t="n">
        <v>0.0</v>
      </c>
      <c r="AA1491" t="n">
        <v>60.0</v>
      </c>
      <c r="AB1491" t="n">
        <v>0.0</v>
      </c>
      <c r="AC1491" t="n">
        <v>1.0</v>
      </c>
      <c r="AD1491" t="n">
        <v>5.0</v>
      </c>
      <c r="AE1491" t="n">
        <v>0.0</v>
      </c>
      <c r="AF1491" t="n">
        <v>0.0</v>
      </c>
      <c r="AG1491" t="n">
        <v>0.0</v>
      </c>
      <c r="AH1491" t="inlineStr">
        <is>
          <t>Vikash Suryakanth Parmar</t>
        </is>
      </c>
      <c r="AI1491" s="1" t="n">
        <v>44641.53849537037</v>
      </c>
      <c r="AJ1491" t="n">
        <v>98.0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5.0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WI220359116</t>
        </is>
      </c>
      <c r="B1492" t="inlineStr">
        <is>
          <t>DATA_VALIDATION</t>
        </is>
      </c>
      <c r="C1492" t="inlineStr">
        <is>
          <t>201300022268</t>
        </is>
      </c>
      <c r="D1492" t="inlineStr">
        <is>
          <t>Folder</t>
        </is>
      </c>
      <c r="E1492" s="2">
        <f>HYPERLINK("capsilon://?command=openfolder&amp;siteaddress=FAM.docvelocity-na8.net&amp;folderid=FXBEB9E1DD-A646-860B-1539-A1E661E4C222","FX22038390")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MI2203615150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44641.425474537034</v>
      </c>
      <c r="P1492" s="1" t="n">
        <v>44641.53975694445</v>
      </c>
      <c r="Q1492" t="n">
        <v>9721.0</v>
      </c>
      <c r="R1492" t="n">
        <v>153.0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Rapariya</t>
        </is>
      </c>
      <c r="W1492" s="1" t="n">
        <v>44641.501493055555</v>
      </c>
      <c r="X1492" t="n">
        <v>39.0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0.0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Ketan Pathak</t>
        </is>
      </c>
      <c r="AI1492" s="1" t="n">
        <v>44641.53975694445</v>
      </c>
      <c r="AJ1492" t="n">
        <v>114.0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WI220359118</t>
        </is>
      </c>
      <c r="B1493" t="inlineStr">
        <is>
          <t>DATA_VALIDATION</t>
        </is>
      </c>
      <c r="C1493" t="inlineStr">
        <is>
          <t>201300022268</t>
        </is>
      </c>
      <c r="D1493" t="inlineStr">
        <is>
          <t>Folder</t>
        </is>
      </c>
      <c r="E1493" s="2">
        <f>HYPERLINK("capsilon://?command=openfolder&amp;siteaddress=FAM.docvelocity-na8.net&amp;folderid=FXBEB9E1DD-A646-860B-1539-A1E661E4C222","FX22038390")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MI2203615144</t>
        </is>
      </c>
      <c r="J1493" t="n">
        <v>28.0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44641.42563657407</v>
      </c>
      <c r="P1493" s="1" t="n">
        <v>44641.53991898148</v>
      </c>
      <c r="Q1493" t="n">
        <v>9494.0</v>
      </c>
      <c r="R1493" t="n">
        <v>380.0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Sunny Yadav</t>
        </is>
      </c>
      <c r="W1493" s="1" t="n">
        <v>44641.504224537035</v>
      </c>
      <c r="X1493" t="n">
        <v>257.0</v>
      </c>
      <c r="Y1493" t="n">
        <v>21.0</v>
      </c>
      <c r="Z1493" t="n">
        <v>0.0</v>
      </c>
      <c r="AA1493" t="n">
        <v>21.0</v>
      </c>
      <c r="AB1493" t="n">
        <v>0.0</v>
      </c>
      <c r="AC1493" t="n">
        <v>18.0</v>
      </c>
      <c r="AD1493" t="n">
        <v>7.0</v>
      </c>
      <c r="AE1493" t="n">
        <v>0.0</v>
      </c>
      <c r="AF1493" t="n">
        <v>0.0</v>
      </c>
      <c r="AG1493" t="n">
        <v>0.0</v>
      </c>
      <c r="AH1493" t="inlineStr">
        <is>
          <t>Vikash Suryakanth Parmar</t>
        </is>
      </c>
      <c r="AI1493" s="1" t="n">
        <v>44641.53991898148</v>
      </c>
      <c r="AJ1493" t="n">
        <v>123.0</v>
      </c>
      <c r="AK1493" t="n">
        <v>2.0</v>
      </c>
      <c r="AL1493" t="n">
        <v>0.0</v>
      </c>
      <c r="AM1493" t="n">
        <v>2.0</v>
      </c>
      <c r="AN1493" t="n">
        <v>0.0</v>
      </c>
      <c r="AO1493" t="n">
        <v>1.0</v>
      </c>
      <c r="AP1493" t="n">
        <v>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WI220359119</t>
        </is>
      </c>
      <c r="B1494" t="inlineStr">
        <is>
          <t>DATA_VALIDATION</t>
        </is>
      </c>
      <c r="C1494" t="inlineStr">
        <is>
          <t>201300022268</t>
        </is>
      </c>
      <c r="D1494" t="inlineStr">
        <is>
          <t>Folder</t>
        </is>
      </c>
      <c r="E1494" s="2">
        <f>HYPERLINK("capsilon://?command=openfolder&amp;siteaddress=FAM.docvelocity-na8.net&amp;folderid=FXBEB9E1DD-A646-860B-1539-A1E661E4C222","FX22038390")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MI2203615154</t>
        </is>
      </c>
      <c r="J1494" t="n">
        <v>28.0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44641.42569444444</v>
      </c>
      <c r="P1494" s="1" t="n">
        <v>44641.54105324074</v>
      </c>
      <c r="Q1494" t="n">
        <v>9792.0</v>
      </c>
      <c r="R1494" t="n">
        <v>175.0</v>
      </c>
      <c r="S1494" t="b">
        <v>0</v>
      </c>
      <c r="T1494" t="inlineStr">
        <is>
          <t>N/A</t>
        </is>
      </c>
      <c r="U1494" t="b">
        <v>0</v>
      </c>
      <c r="V1494" t="inlineStr">
        <is>
          <t>Ganesh Bavdiwale</t>
        </is>
      </c>
      <c r="W1494" s="1" t="n">
        <v>44641.502222222225</v>
      </c>
      <c r="X1494" t="n">
        <v>64.0</v>
      </c>
      <c r="Y1494" t="n">
        <v>21.0</v>
      </c>
      <c r="Z1494" t="n">
        <v>0.0</v>
      </c>
      <c r="AA1494" t="n">
        <v>21.0</v>
      </c>
      <c r="AB1494" t="n">
        <v>0.0</v>
      </c>
      <c r="AC1494" t="n">
        <v>0.0</v>
      </c>
      <c r="AD1494" t="n">
        <v>7.0</v>
      </c>
      <c r="AE1494" t="n">
        <v>0.0</v>
      </c>
      <c r="AF1494" t="n">
        <v>0.0</v>
      </c>
      <c r="AG1494" t="n">
        <v>0.0</v>
      </c>
      <c r="AH1494" t="inlineStr">
        <is>
          <t>Ketan Pathak</t>
        </is>
      </c>
      <c r="AI1494" s="1" t="n">
        <v>44641.54105324074</v>
      </c>
      <c r="AJ1494" t="n">
        <v>111.0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WI220359120</t>
        </is>
      </c>
      <c r="B1495" t="inlineStr">
        <is>
          <t>DATA_VALIDATION</t>
        </is>
      </c>
      <c r="C1495" t="inlineStr">
        <is>
          <t>201300022268</t>
        </is>
      </c>
      <c r="D1495" t="inlineStr">
        <is>
          <t>Folder</t>
        </is>
      </c>
      <c r="E1495" s="2">
        <f>HYPERLINK("capsilon://?command=openfolder&amp;siteaddress=FAM.docvelocity-na8.net&amp;folderid=FXBEB9E1DD-A646-860B-1539-A1E661E4C222","FX22038390")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MI2203615158</t>
        </is>
      </c>
      <c r="J1495" t="n">
        <v>60.0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44641.425833333335</v>
      </c>
      <c r="P1495" s="1" t="n">
        <v>44641.54138888889</v>
      </c>
      <c r="Q1495" t="n">
        <v>9785.0</v>
      </c>
      <c r="R1495" t="n">
        <v>199.0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Shivani Rapariya</t>
        </is>
      </c>
      <c r="W1495" s="1" t="n">
        <v>44641.502337962964</v>
      </c>
      <c r="X1495" t="n">
        <v>73.0</v>
      </c>
      <c r="Y1495" t="n">
        <v>55.0</v>
      </c>
      <c r="Z1495" t="n">
        <v>0.0</v>
      </c>
      <c r="AA1495" t="n">
        <v>55.0</v>
      </c>
      <c r="AB1495" t="n">
        <v>0.0</v>
      </c>
      <c r="AC1495" t="n">
        <v>1.0</v>
      </c>
      <c r="AD1495" t="n">
        <v>5.0</v>
      </c>
      <c r="AE1495" t="n">
        <v>0.0</v>
      </c>
      <c r="AF1495" t="n">
        <v>0.0</v>
      </c>
      <c r="AG1495" t="n">
        <v>0.0</v>
      </c>
      <c r="AH1495" t="inlineStr">
        <is>
          <t>Vikash Suryakanth Parmar</t>
        </is>
      </c>
      <c r="AI1495" s="1" t="n">
        <v>44641.54138888889</v>
      </c>
      <c r="AJ1495" t="n">
        <v>126.0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5.0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WI220359122</t>
        </is>
      </c>
      <c r="B1496" t="inlineStr">
        <is>
          <t>DATA_VALIDATION</t>
        </is>
      </c>
      <c r="C1496" t="inlineStr">
        <is>
          <t>201300022268</t>
        </is>
      </c>
      <c r="D1496" t="inlineStr">
        <is>
          <t>Folder</t>
        </is>
      </c>
      <c r="E1496" s="2">
        <f>HYPERLINK("capsilon://?command=openfolder&amp;siteaddress=FAM.docvelocity-na8.net&amp;folderid=FXBEB9E1DD-A646-860B-1539-A1E661E4C222","FX22038390")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MI2203615160</t>
        </is>
      </c>
      <c r="J1496" t="n">
        <v>65.0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44641.42597222222</v>
      </c>
      <c r="P1496" s="1" t="n">
        <v>44641.544953703706</v>
      </c>
      <c r="Q1496" t="n">
        <v>9541.0</v>
      </c>
      <c r="R1496" t="n">
        <v>739.0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Sagar Belhekar</t>
        </is>
      </c>
      <c r="W1496" s="1" t="n">
        <v>44641.50614583334</v>
      </c>
      <c r="X1496" t="n">
        <v>360.0</v>
      </c>
      <c r="Y1496" t="n">
        <v>60.0</v>
      </c>
      <c r="Z1496" t="n">
        <v>0.0</v>
      </c>
      <c r="AA1496" t="n">
        <v>60.0</v>
      </c>
      <c r="AB1496" t="n">
        <v>0.0</v>
      </c>
      <c r="AC1496" t="n">
        <v>1.0</v>
      </c>
      <c r="AD1496" t="n">
        <v>5.0</v>
      </c>
      <c r="AE1496" t="n">
        <v>0.0</v>
      </c>
      <c r="AF1496" t="n">
        <v>0.0</v>
      </c>
      <c r="AG1496" t="n">
        <v>0.0</v>
      </c>
      <c r="AH1496" t="inlineStr">
        <is>
          <t>Rohit Mawal</t>
        </is>
      </c>
      <c r="AI1496" s="1" t="n">
        <v>44641.544953703706</v>
      </c>
      <c r="AJ1496" t="n">
        <v>379.0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5.0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WI220359124</t>
        </is>
      </c>
      <c r="B1497" t="inlineStr">
        <is>
          <t>DATA_VALIDATION</t>
        </is>
      </c>
      <c r="C1497" t="inlineStr">
        <is>
          <t>201300022268</t>
        </is>
      </c>
      <c r="D1497" t="inlineStr">
        <is>
          <t>Folder</t>
        </is>
      </c>
      <c r="E1497" s="2">
        <f>HYPERLINK("capsilon://?command=openfolder&amp;siteaddress=FAM.docvelocity-na8.net&amp;folderid=FXBEB9E1DD-A646-860B-1539-A1E661E4C222","FX22038390")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MI2203615168</t>
        </is>
      </c>
      <c r="J1497" t="n">
        <v>65.0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44641.42623842593</v>
      </c>
      <c r="P1497" s="1" t="n">
        <v>44641.5437962963</v>
      </c>
      <c r="Q1497" t="n">
        <v>9730.0</v>
      </c>
      <c r="R1497" t="n">
        <v>427.0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Samadhan Kamble</t>
        </is>
      </c>
      <c r="W1497" s="1" t="n">
        <v>44641.504270833335</v>
      </c>
      <c r="X1497" t="n">
        <v>190.0</v>
      </c>
      <c r="Y1497" t="n">
        <v>60.0</v>
      </c>
      <c r="Z1497" t="n">
        <v>0.0</v>
      </c>
      <c r="AA1497" t="n">
        <v>60.0</v>
      </c>
      <c r="AB1497" t="n">
        <v>0.0</v>
      </c>
      <c r="AC1497" t="n">
        <v>1.0</v>
      </c>
      <c r="AD1497" t="n">
        <v>5.0</v>
      </c>
      <c r="AE1497" t="n">
        <v>0.0</v>
      </c>
      <c r="AF1497" t="n">
        <v>0.0</v>
      </c>
      <c r="AG1497" t="n">
        <v>0.0</v>
      </c>
      <c r="AH1497" t="inlineStr">
        <is>
          <t>Ketan Pathak</t>
        </is>
      </c>
      <c r="AI1497" s="1" t="n">
        <v>44641.5437962963</v>
      </c>
      <c r="AJ1497" t="n">
        <v>237.0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5.0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WI220359125</t>
        </is>
      </c>
      <c r="B1498" t="inlineStr">
        <is>
          <t>DATA_VALIDATION</t>
        </is>
      </c>
      <c r="C1498" t="inlineStr">
        <is>
          <t>201300022268</t>
        </is>
      </c>
      <c r="D1498" t="inlineStr">
        <is>
          <t>Folder</t>
        </is>
      </c>
      <c r="E1498" s="2">
        <f>HYPERLINK("capsilon://?command=openfolder&amp;siteaddress=FAM.docvelocity-na8.net&amp;folderid=FXBEB9E1DD-A646-860B-1539-A1E661E4C222","FX22038390")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MI2203615172</t>
        </is>
      </c>
      <c r="J1498" t="n">
        <v>65.0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44641.42625</v>
      </c>
      <c r="P1498" s="1" t="n">
        <v>44641.542708333334</v>
      </c>
      <c r="Q1498" t="n">
        <v>9812.0</v>
      </c>
      <c r="R1498" t="n">
        <v>250.0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Ganesh Bavdiwale</t>
        </is>
      </c>
      <c r="W1498" s="1" t="n">
        <v>44641.50381944444</v>
      </c>
      <c r="X1498" t="n">
        <v>137.0</v>
      </c>
      <c r="Y1498" t="n">
        <v>60.0</v>
      </c>
      <c r="Z1498" t="n">
        <v>0.0</v>
      </c>
      <c r="AA1498" t="n">
        <v>60.0</v>
      </c>
      <c r="AB1498" t="n">
        <v>0.0</v>
      </c>
      <c r="AC1498" t="n">
        <v>0.0</v>
      </c>
      <c r="AD1498" t="n">
        <v>5.0</v>
      </c>
      <c r="AE1498" t="n">
        <v>0.0</v>
      </c>
      <c r="AF1498" t="n">
        <v>0.0</v>
      </c>
      <c r="AG1498" t="n">
        <v>0.0</v>
      </c>
      <c r="AH1498" t="inlineStr">
        <is>
          <t>Vikash Suryakanth Parmar</t>
        </is>
      </c>
      <c r="AI1498" s="1" t="n">
        <v>44641.542708333334</v>
      </c>
      <c r="AJ1498" t="n">
        <v>113.0</v>
      </c>
      <c r="AK1498" t="n">
        <v>1.0</v>
      </c>
      <c r="AL1498" t="n">
        <v>0.0</v>
      </c>
      <c r="AM1498" t="n">
        <v>1.0</v>
      </c>
      <c r="AN1498" t="n">
        <v>0.0</v>
      </c>
      <c r="AO1498" t="n">
        <v>1.0</v>
      </c>
      <c r="AP1498" t="n">
        <v>4.0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WI220359149</t>
        </is>
      </c>
      <c r="B1499" t="inlineStr">
        <is>
          <t>DATA_VALIDATION</t>
        </is>
      </c>
      <c r="C1499" t="inlineStr">
        <is>
          <t>201308008260</t>
        </is>
      </c>
      <c r="D1499" t="inlineStr">
        <is>
          <t>Folder</t>
        </is>
      </c>
      <c r="E1499" s="2">
        <f>HYPERLINK("capsilon://?command=openfolder&amp;siteaddress=FAM.docvelocity-na8.net&amp;folderid=FX1411E6C6-61EA-5ACC-3684-1D663F621CB5","FX22032373")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MI2203615481</t>
        </is>
      </c>
      <c r="J1499" t="n">
        <v>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44641.42980324074</v>
      </c>
      <c r="P1499" s="1" t="n">
        <v>44641.543761574074</v>
      </c>
      <c r="Q1499" t="n">
        <v>9513.0</v>
      </c>
      <c r="R1499" t="n">
        <v>333.0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Shivani Rapariya</t>
        </is>
      </c>
      <c r="W1499" s="1" t="n">
        <v>44641.505162037036</v>
      </c>
      <c r="X1499" t="n">
        <v>243.0</v>
      </c>
      <c r="Y1499" t="n">
        <v>52.0</v>
      </c>
      <c r="Z1499" t="n">
        <v>0.0</v>
      </c>
      <c r="AA1499" t="n">
        <v>52.0</v>
      </c>
      <c r="AB1499" t="n">
        <v>0.0</v>
      </c>
      <c r="AC1499" t="n">
        <v>34.0</v>
      </c>
      <c r="AD1499" t="n">
        <v>-52.0</v>
      </c>
      <c r="AE1499" t="n">
        <v>0.0</v>
      </c>
      <c r="AF1499" t="n">
        <v>0.0</v>
      </c>
      <c r="AG1499" t="n">
        <v>0.0</v>
      </c>
      <c r="AH1499" t="inlineStr">
        <is>
          <t>Vikash Suryakanth Parmar</t>
        </is>
      </c>
      <c r="AI1499" s="1" t="n">
        <v>44641.543761574074</v>
      </c>
      <c r="AJ1499" t="n">
        <v>90.0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-52.0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WI220359168</t>
        </is>
      </c>
      <c r="B1500" t="inlineStr">
        <is>
          <t>DATA_VALIDATION</t>
        </is>
      </c>
      <c r="C1500" t="inlineStr">
        <is>
          <t>201308008290</t>
        </is>
      </c>
      <c r="D1500" t="inlineStr">
        <is>
          <t>Folder</t>
        </is>
      </c>
      <c r="E1500" s="2">
        <f>HYPERLINK("capsilon://?command=openfolder&amp;siteaddress=FAM.docvelocity-na8.net&amp;folderid=FX10E15516-B32D-9D22-2945-F4FA08351688","FX22035738")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MI2203615763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44641.43346064815</v>
      </c>
      <c r="P1500" s="1" t="n">
        <v>44641.561736111114</v>
      </c>
      <c r="Q1500" t="n">
        <v>9374.0</v>
      </c>
      <c r="R1500" t="n">
        <v>1709.0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Suraj Toradmal</t>
        </is>
      </c>
      <c r="W1500" s="1" t="n">
        <v>44641.561736111114</v>
      </c>
      <c r="X1500" t="n">
        <v>140.0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0.0</v>
      </c>
      <c r="AE1500" t="n">
        <v>52.0</v>
      </c>
      <c r="AF1500" t="n">
        <v>0.0</v>
      </c>
      <c r="AG1500" t="n">
        <v>1.0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WI220359364</t>
        </is>
      </c>
      <c r="B1501" t="inlineStr">
        <is>
          <t>DATA_VALIDATION</t>
        </is>
      </c>
      <c r="C1501" t="inlineStr">
        <is>
          <t>201130013501</t>
        </is>
      </c>
      <c r="D1501" t="inlineStr">
        <is>
          <t>Folder</t>
        </is>
      </c>
      <c r="E1501" s="2">
        <f>HYPERLINK("capsilon://?command=openfolder&amp;siteaddress=FAM.docvelocity-na8.net&amp;folderid=FXCDDC5482-9464-7BF5-5566-C17383CADA04","FX22038736")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MI2203617338</t>
        </is>
      </c>
      <c r="J1501" t="n">
        <v>199.0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44641.45427083333</v>
      </c>
      <c r="P1501" s="1" t="n">
        <v>44641.578680555554</v>
      </c>
      <c r="Q1501" t="n">
        <v>8146.0</v>
      </c>
      <c r="R1501" t="n">
        <v>2603.0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Suraj Toradmal</t>
        </is>
      </c>
      <c r="W1501" s="1" t="n">
        <v>44641.578680555554</v>
      </c>
      <c r="X1501" t="n">
        <v>1464.0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199.0</v>
      </c>
      <c r="AE1501" t="n">
        <v>173.0</v>
      </c>
      <c r="AF1501" t="n">
        <v>0.0</v>
      </c>
      <c r="AG1501" t="n">
        <v>5.0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WI22035942</t>
        </is>
      </c>
      <c r="B1502" t="inlineStr">
        <is>
          <t>DATA_VALIDATION</t>
        </is>
      </c>
      <c r="C1502" t="inlineStr">
        <is>
          <t>201330005523</t>
        </is>
      </c>
      <c r="D1502" t="inlineStr">
        <is>
          <t>Folder</t>
        </is>
      </c>
      <c r="E1502" s="2">
        <f>HYPERLINK("capsilon://?command=openfolder&amp;siteaddress=FAM.docvelocity-na8.net&amp;folderid=FXBF8A5675-175B-CD90-5BCB-95024D990237","FX220212992")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MI220363047</t>
        </is>
      </c>
      <c r="J1502" t="n">
        <v>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44622.50797453704</v>
      </c>
      <c r="P1502" s="1" t="n">
        <v>44622.74422453704</v>
      </c>
      <c r="Q1502" t="n">
        <v>19660.0</v>
      </c>
      <c r="R1502" t="n">
        <v>752.0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Prajakta Jagannath Mane</t>
        </is>
      </c>
      <c r="W1502" s="1" t="n">
        <v>44622.51027777778</v>
      </c>
      <c r="X1502" t="n">
        <v>192.0</v>
      </c>
      <c r="Y1502" t="n">
        <v>47.0</v>
      </c>
      <c r="Z1502" t="n">
        <v>0.0</v>
      </c>
      <c r="AA1502" t="n">
        <v>47.0</v>
      </c>
      <c r="AB1502" t="n">
        <v>0.0</v>
      </c>
      <c r="AC1502" t="n">
        <v>20.0</v>
      </c>
      <c r="AD1502" t="n">
        <v>-47.0</v>
      </c>
      <c r="AE1502" t="n">
        <v>0.0</v>
      </c>
      <c r="AF1502" t="n">
        <v>0.0</v>
      </c>
      <c r="AG1502" t="n">
        <v>0.0</v>
      </c>
      <c r="AH1502" t="inlineStr">
        <is>
          <t>Mohini Shinde</t>
        </is>
      </c>
      <c r="AI1502" s="1" t="n">
        <v>44622.74422453704</v>
      </c>
      <c r="AJ1502" t="n">
        <v>498.0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-47.0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WI220359430</t>
        </is>
      </c>
      <c r="B1503" t="inlineStr">
        <is>
          <t>DATA_VALIDATION</t>
        </is>
      </c>
      <c r="C1503" t="inlineStr">
        <is>
          <t>201308008269</t>
        </is>
      </c>
      <c r="D1503" t="inlineStr">
        <is>
          <t>Folder</t>
        </is>
      </c>
      <c r="E1503" s="2">
        <f>HYPERLINK("capsilon://?command=openfolder&amp;siteaddress=FAM.docvelocity-na8.net&amp;folderid=FXEF074490-5E83-59D3-D98E-0C2DEDB18D7F","FX22033739")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MI2203586463</t>
        </is>
      </c>
      <c r="J1503" t="n">
        <v>203.0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44641.45626157407</v>
      </c>
      <c r="P1503" s="1" t="n">
        <v>44641.50261574074</v>
      </c>
      <c r="Q1503" t="n">
        <v>1907.0</v>
      </c>
      <c r="R1503" t="n">
        <v>2098.0</v>
      </c>
      <c r="S1503" t="b">
        <v>0</v>
      </c>
      <c r="T1503" t="inlineStr">
        <is>
          <t>N/A</t>
        </is>
      </c>
      <c r="U1503" t="b">
        <v>1</v>
      </c>
      <c r="V1503" t="inlineStr">
        <is>
          <t>Prajwal Kendre</t>
        </is>
      </c>
      <c r="W1503" s="1" t="n">
        <v>44641.471979166665</v>
      </c>
      <c r="X1503" t="n">
        <v>1355.0</v>
      </c>
      <c r="Y1503" t="n">
        <v>167.0</v>
      </c>
      <c r="Z1503" t="n">
        <v>0.0</v>
      </c>
      <c r="AA1503" t="n">
        <v>167.0</v>
      </c>
      <c r="AB1503" t="n">
        <v>0.0</v>
      </c>
      <c r="AC1503" t="n">
        <v>10.0</v>
      </c>
      <c r="AD1503" t="n">
        <v>36.0</v>
      </c>
      <c r="AE1503" t="n">
        <v>0.0</v>
      </c>
      <c r="AF1503" t="n">
        <v>0.0</v>
      </c>
      <c r="AG1503" t="n">
        <v>0.0</v>
      </c>
      <c r="AH1503" t="inlineStr">
        <is>
          <t>Rohit Mawal</t>
        </is>
      </c>
      <c r="AI1503" s="1" t="n">
        <v>44641.50261574074</v>
      </c>
      <c r="AJ1503" t="n">
        <v>735.0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36.0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WI220359432</t>
        </is>
      </c>
      <c r="B1504" t="inlineStr">
        <is>
          <t>DATA_VALIDATION</t>
        </is>
      </c>
      <c r="C1504" t="inlineStr">
        <is>
          <t>201330005887</t>
        </is>
      </c>
      <c r="D1504" t="inlineStr">
        <is>
          <t>Folder</t>
        </is>
      </c>
      <c r="E1504" s="2">
        <f>HYPERLINK("capsilon://?command=openfolder&amp;siteaddress=FAM.docvelocity-na8.net&amp;folderid=FX90DDBC48-1777-E64D-0B23-A57FA96A3FAF","FX22037691")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MI2203617639</t>
        </is>
      </c>
      <c r="J1504" t="n">
        <v>52.0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44641.45637731482</v>
      </c>
      <c r="P1504" s="1" t="n">
        <v>44641.54484953704</v>
      </c>
      <c r="Q1504" t="n">
        <v>7267.0</v>
      </c>
      <c r="R1504" t="n">
        <v>377.0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Ganesh Bavdiwale</t>
        </is>
      </c>
      <c r="W1504" s="1" t="n">
        <v>44641.50739583333</v>
      </c>
      <c r="X1504" t="n">
        <v>284.0</v>
      </c>
      <c r="Y1504" t="n">
        <v>38.0</v>
      </c>
      <c r="Z1504" t="n">
        <v>0.0</v>
      </c>
      <c r="AA1504" t="n">
        <v>38.0</v>
      </c>
      <c r="AB1504" t="n">
        <v>0.0</v>
      </c>
      <c r="AC1504" t="n">
        <v>6.0</v>
      </c>
      <c r="AD1504" t="n">
        <v>14.0</v>
      </c>
      <c r="AE1504" t="n">
        <v>0.0</v>
      </c>
      <c r="AF1504" t="n">
        <v>0.0</v>
      </c>
      <c r="AG1504" t="n">
        <v>0.0</v>
      </c>
      <c r="AH1504" t="inlineStr">
        <is>
          <t>Vikash Suryakanth Parmar</t>
        </is>
      </c>
      <c r="AI1504" s="1" t="n">
        <v>44641.54484953704</v>
      </c>
      <c r="AJ1504" t="n">
        <v>93.0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14.0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WI220359436</t>
        </is>
      </c>
      <c r="B1505" t="inlineStr">
        <is>
          <t>DATA_VALIDATION</t>
        </is>
      </c>
      <c r="C1505" t="inlineStr">
        <is>
          <t>201330005887</t>
        </is>
      </c>
      <c r="D1505" t="inlineStr">
        <is>
          <t>Folder</t>
        </is>
      </c>
      <c r="E1505" s="2">
        <f>HYPERLINK("capsilon://?command=openfolder&amp;siteaddress=FAM.docvelocity-na8.net&amp;folderid=FX90DDBC48-1777-E64D-0B23-A57FA96A3FAF","FX22037691")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MI2203617652</t>
        </is>
      </c>
      <c r="J1505" t="n">
        <v>52.0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44641.45648148148</v>
      </c>
      <c r="P1505" s="1" t="n">
        <v>44641.54565972222</v>
      </c>
      <c r="Q1505" t="n">
        <v>7367.0</v>
      </c>
      <c r="R1505" t="n">
        <v>338.0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Samadhan Kamble</t>
        </is>
      </c>
      <c r="W1505" s="1" t="n">
        <v>44641.50792824074</v>
      </c>
      <c r="X1505" t="n">
        <v>263.0</v>
      </c>
      <c r="Y1505" t="n">
        <v>47.0</v>
      </c>
      <c r="Z1505" t="n">
        <v>0.0</v>
      </c>
      <c r="AA1505" t="n">
        <v>47.0</v>
      </c>
      <c r="AB1505" t="n">
        <v>0.0</v>
      </c>
      <c r="AC1505" t="n">
        <v>8.0</v>
      </c>
      <c r="AD1505" t="n">
        <v>5.0</v>
      </c>
      <c r="AE1505" t="n">
        <v>0.0</v>
      </c>
      <c r="AF1505" t="n">
        <v>0.0</v>
      </c>
      <c r="AG1505" t="n">
        <v>0.0</v>
      </c>
      <c r="AH1505" t="inlineStr">
        <is>
          <t>Vikash Suryakanth Parmar</t>
        </is>
      </c>
      <c r="AI1505" s="1" t="n">
        <v>44641.54565972222</v>
      </c>
      <c r="AJ1505" t="n">
        <v>69.0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5.0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WI220359438</t>
        </is>
      </c>
      <c r="B1506" t="inlineStr">
        <is>
          <t>DATA_VALIDATION</t>
        </is>
      </c>
      <c r="C1506" t="inlineStr">
        <is>
          <t>201330005887</t>
        </is>
      </c>
      <c r="D1506" t="inlineStr">
        <is>
          <t>Folder</t>
        </is>
      </c>
      <c r="E1506" s="2">
        <f>HYPERLINK("capsilon://?command=openfolder&amp;siteaddress=FAM.docvelocity-na8.net&amp;folderid=FX90DDBC48-1777-E64D-0B23-A57FA96A3FAF","FX22037691")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MI2203617663</t>
        </is>
      </c>
      <c r="J1506" t="n">
        <v>52.0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44641.4565162037</v>
      </c>
      <c r="P1506" s="1" t="n">
        <v>44641.54717592592</v>
      </c>
      <c r="Q1506" t="n">
        <v>7333.0</v>
      </c>
      <c r="R1506" t="n">
        <v>500.0</v>
      </c>
      <c r="S1506" t="b">
        <v>0</v>
      </c>
      <c r="T1506" t="inlineStr">
        <is>
          <t>N/A</t>
        </is>
      </c>
      <c r="U1506" t="b">
        <v>0</v>
      </c>
      <c r="V1506" t="inlineStr">
        <is>
          <t>Nikita Mandage</t>
        </is>
      </c>
      <c r="W1506" s="1" t="n">
        <v>44641.50891203704</v>
      </c>
      <c r="X1506" t="n">
        <v>309.0</v>
      </c>
      <c r="Y1506" t="n">
        <v>41.0</v>
      </c>
      <c r="Z1506" t="n">
        <v>0.0</v>
      </c>
      <c r="AA1506" t="n">
        <v>41.0</v>
      </c>
      <c r="AB1506" t="n">
        <v>0.0</v>
      </c>
      <c r="AC1506" t="n">
        <v>7.0</v>
      </c>
      <c r="AD1506" t="n">
        <v>11.0</v>
      </c>
      <c r="AE1506" t="n">
        <v>0.0</v>
      </c>
      <c r="AF1506" t="n">
        <v>0.0</v>
      </c>
      <c r="AG1506" t="n">
        <v>0.0</v>
      </c>
      <c r="AH1506" t="inlineStr">
        <is>
          <t>Rohit Mawal</t>
        </is>
      </c>
      <c r="AI1506" s="1" t="n">
        <v>44641.54717592592</v>
      </c>
      <c r="AJ1506" t="n">
        <v>191.0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11.0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WI220359440</t>
        </is>
      </c>
      <c r="B1507" t="inlineStr">
        <is>
          <t>DATA_VALIDATION</t>
        </is>
      </c>
      <c r="C1507" t="inlineStr">
        <is>
          <t>201330005887</t>
        </is>
      </c>
      <c r="D1507" t="inlineStr">
        <is>
          <t>Folder</t>
        </is>
      </c>
      <c r="E1507" s="2">
        <f>HYPERLINK("capsilon://?command=openfolder&amp;siteaddress=FAM.docvelocity-na8.net&amp;folderid=FX90DDBC48-1777-E64D-0B23-A57FA96A3FAF","FX22037691")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MI2203617673</t>
        </is>
      </c>
      <c r="J1507" t="n">
        <v>52.0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44641.45663194444</v>
      </c>
      <c r="P1507" s="1" t="n">
        <v>44641.546435185184</v>
      </c>
      <c r="Q1507" t="n">
        <v>7438.0</v>
      </c>
      <c r="R1507" t="n">
        <v>321.0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Sunny Yadav</t>
        </is>
      </c>
      <c r="W1507" s="1" t="n">
        <v>44641.50832175926</v>
      </c>
      <c r="X1507" t="n">
        <v>255.0</v>
      </c>
      <c r="Y1507" t="n">
        <v>38.0</v>
      </c>
      <c r="Z1507" t="n">
        <v>0.0</v>
      </c>
      <c r="AA1507" t="n">
        <v>38.0</v>
      </c>
      <c r="AB1507" t="n">
        <v>0.0</v>
      </c>
      <c r="AC1507" t="n">
        <v>7.0</v>
      </c>
      <c r="AD1507" t="n">
        <v>14.0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44641.546435185184</v>
      </c>
      <c r="AJ1507" t="n">
        <v>66.0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14.0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WI220359442</t>
        </is>
      </c>
      <c r="B1508" t="inlineStr">
        <is>
          <t>DATA_VALIDATION</t>
        </is>
      </c>
      <c r="C1508" t="inlineStr">
        <is>
          <t>201330005887</t>
        </is>
      </c>
      <c r="D1508" t="inlineStr">
        <is>
          <t>Folder</t>
        </is>
      </c>
      <c r="E1508" s="2">
        <f>HYPERLINK("capsilon://?command=openfolder&amp;siteaddress=FAM.docvelocity-na8.net&amp;folderid=FX90DDBC48-1777-E64D-0B23-A57FA96A3FAF","FX22037691")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MI2203617676</t>
        </is>
      </c>
      <c r="J1508" t="n">
        <v>44.0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44641.45673611111</v>
      </c>
      <c r="P1508" s="1" t="n">
        <v>44641.54740740741</v>
      </c>
      <c r="Q1508" t="n">
        <v>7649.0</v>
      </c>
      <c r="R1508" t="n">
        <v>185.0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Shivani Rapariya</t>
        </is>
      </c>
      <c r="W1508" s="1" t="n">
        <v>44641.507256944446</v>
      </c>
      <c r="X1508" t="n">
        <v>102.0</v>
      </c>
      <c r="Y1508" t="n">
        <v>36.0</v>
      </c>
      <c r="Z1508" t="n">
        <v>0.0</v>
      </c>
      <c r="AA1508" t="n">
        <v>36.0</v>
      </c>
      <c r="AB1508" t="n">
        <v>0.0</v>
      </c>
      <c r="AC1508" t="n">
        <v>2.0</v>
      </c>
      <c r="AD1508" t="n">
        <v>8.0</v>
      </c>
      <c r="AE1508" t="n">
        <v>0.0</v>
      </c>
      <c r="AF1508" t="n">
        <v>0.0</v>
      </c>
      <c r="AG1508" t="n">
        <v>0.0</v>
      </c>
      <c r="AH1508" t="inlineStr">
        <is>
          <t>Vikash Suryakanth Parmar</t>
        </is>
      </c>
      <c r="AI1508" s="1" t="n">
        <v>44641.54740740741</v>
      </c>
      <c r="AJ1508" t="n">
        <v>83.0</v>
      </c>
      <c r="AK1508" t="n">
        <v>3.0</v>
      </c>
      <c r="AL1508" t="n">
        <v>0.0</v>
      </c>
      <c r="AM1508" t="n">
        <v>3.0</v>
      </c>
      <c r="AN1508" t="n">
        <v>0.0</v>
      </c>
      <c r="AO1508" t="n">
        <v>2.0</v>
      </c>
      <c r="AP1508" t="n">
        <v>5.0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WI220359444</t>
        </is>
      </c>
      <c r="B1509" t="inlineStr">
        <is>
          <t>DATA_VALIDATION</t>
        </is>
      </c>
      <c r="C1509" t="inlineStr">
        <is>
          <t>201330005887</t>
        </is>
      </c>
      <c r="D1509" t="inlineStr">
        <is>
          <t>Folder</t>
        </is>
      </c>
      <c r="E1509" s="2">
        <f>HYPERLINK("capsilon://?command=openfolder&amp;siteaddress=FAM.docvelocity-na8.net&amp;folderid=FX90DDBC48-1777-E64D-0B23-A57FA96A3FAF","FX22037691")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MI2203617685</t>
        </is>
      </c>
      <c r="J1509" t="n">
        <v>44.0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44641.45679398148</v>
      </c>
      <c r="P1509" s="1" t="n">
        <v>44641.548738425925</v>
      </c>
      <c r="Q1509" t="n">
        <v>7618.0</v>
      </c>
      <c r="R1509" t="n">
        <v>326.0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Shubham Karwate</t>
        </is>
      </c>
      <c r="W1509" s="1" t="n">
        <v>44641.50844907408</v>
      </c>
      <c r="X1509" t="n">
        <v>192.0</v>
      </c>
      <c r="Y1509" t="n">
        <v>39.0</v>
      </c>
      <c r="Z1509" t="n">
        <v>0.0</v>
      </c>
      <c r="AA1509" t="n">
        <v>39.0</v>
      </c>
      <c r="AB1509" t="n">
        <v>0.0</v>
      </c>
      <c r="AC1509" t="n">
        <v>4.0</v>
      </c>
      <c r="AD1509" t="n">
        <v>5.0</v>
      </c>
      <c r="AE1509" t="n">
        <v>0.0</v>
      </c>
      <c r="AF1509" t="n">
        <v>0.0</v>
      </c>
      <c r="AG1509" t="n">
        <v>0.0</v>
      </c>
      <c r="AH1509" t="inlineStr">
        <is>
          <t>Rohit Mawal</t>
        </is>
      </c>
      <c r="AI1509" s="1" t="n">
        <v>44641.548738425925</v>
      </c>
      <c r="AJ1509" t="n">
        <v>134.0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5.0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WI220359445</t>
        </is>
      </c>
      <c r="B1510" t="inlineStr">
        <is>
          <t>DATA_VALIDATION</t>
        </is>
      </c>
      <c r="C1510" t="inlineStr">
        <is>
          <t>201330005887</t>
        </is>
      </c>
      <c r="D1510" t="inlineStr">
        <is>
          <t>Folder</t>
        </is>
      </c>
      <c r="E1510" s="2">
        <f>HYPERLINK("capsilon://?command=openfolder&amp;siteaddress=FAM.docvelocity-na8.net&amp;folderid=FX90DDBC48-1777-E64D-0B23-A57FA96A3FAF","FX22037691")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MI2203617719</t>
        </is>
      </c>
      <c r="J1510" t="n">
        <v>0.0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44641.45681712963</v>
      </c>
      <c r="P1510" s="1" t="n">
        <v>44641.54945601852</v>
      </c>
      <c r="Q1510" t="n">
        <v>7549.0</v>
      </c>
      <c r="R1510" t="n">
        <v>455.0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Shivani Rapariya</t>
        </is>
      </c>
      <c r="W1510" s="1" t="n">
        <v>44641.51049768519</v>
      </c>
      <c r="X1510" t="n">
        <v>279.0</v>
      </c>
      <c r="Y1510" t="n">
        <v>37.0</v>
      </c>
      <c r="Z1510" t="n">
        <v>0.0</v>
      </c>
      <c r="AA1510" t="n">
        <v>37.0</v>
      </c>
      <c r="AB1510" t="n">
        <v>0.0</v>
      </c>
      <c r="AC1510" t="n">
        <v>29.0</v>
      </c>
      <c r="AD1510" t="n">
        <v>-37.0</v>
      </c>
      <c r="AE1510" t="n">
        <v>0.0</v>
      </c>
      <c r="AF1510" t="n">
        <v>0.0</v>
      </c>
      <c r="AG1510" t="n">
        <v>0.0</v>
      </c>
      <c r="AH1510" t="inlineStr">
        <is>
          <t>Vikash Suryakanth Parmar</t>
        </is>
      </c>
      <c r="AI1510" s="1" t="n">
        <v>44641.54945601852</v>
      </c>
      <c r="AJ1510" t="n">
        <v>176.0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-37.0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WI220359447</t>
        </is>
      </c>
      <c r="B1511" t="inlineStr">
        <is>
          <t>DATA_VALIDATION</t>
        </is>
      </c>
      <c r="C1511" t="inlineStr">
        <is>
          <t>201330005887</t>
        </is>
      </c>
      <c r="D1511" t="inlineStr">
        <is>
          <t>Folder</t>
        </is>
      </c>
      <c r="E1511" s="2">
        <f>HYPERLINK("capsilon://?command=openfolder&amp;siteaddress=FAM.docvelocity-na8.net&amp;folderid=FX90DDBC48-1777-E64D-0B23-A57FA96A3FAF","FX22037691")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MI2203617738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44641.457141203704</v>
      </c>
      <c r="P1511" s="1" t="n">
        <v>44641.55327546296</v>
      </c>
      <c r="Q1511" t="n">
        <v>7581.0</v>
      </c>
      <c r="R1511" t="n">
        <v>725.0</v>
      </c>
      <c r="S1511" t="b">
        <v>0</v>
      </c>
      <c r="T1511" t="inlineStr">
        <is>
          <t>N/A</t>
        </is>
      </c>
      <c r="U1511" t="b">
        <v>0</v>
      </c>
      <c r="V1511" t="inlineStr">
        <is>
          <t>Ganesh Bavdiwale</t>
        </is>
      </c>
      <c r="W1511" s="1" t="n">
        <v>44641.51127314815</v>
      </c>
      <c r="X1511" t="n">
        <v>334.0</v>
      </c>
      <c r="Y1511" t="n">
        <v>21.0</v>
      </c>
      <c r="Z1511" t="n">
        <v>0.0</v>
      </c>
      <c r="AA1511" t="n">
        <v>21.0</v>
      </c>
      <c r="AB1511" t="n">
        <v>0.0</v>
      </c>
      <c r="AC1511" t="n">
        <v>6.0</v>
      </c>
      <c r="AD1511" t="n">
        <v>7.0</v>
      </c>
      <c r="AE1511" t="n">
        <v>0.0</v>
      </c>
      <c r="AF1511" t="n">
        <v>0.0</v>
      </c>
      <c r="AG1511" t="n">
        <v>0.0</v>
      </c>
      <c r="AH1511" t="inlineStr">
        <is>
          <t>Rohit Mawal</t>
        </is>
      </c>
      <c r="AI1511" s="1" t="n">
        <v>44641.55327546296</v>
      </c>
      <c r="AJ1511" t="n">
        <v>391.0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1.0</v>
      </c>
      <c r="AP1511" t="n">
        <v>6.0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WI220359448</t>
        </is>
      </c>
      <c r="B1512" t="inlineStr">
        <is>
          <t>DATA_VALIDATION</t>
        </is>
      </c>
      <c r="C1512" t="inlineStr">
        <is>
          <t>201330005887</t>
        </is>
      </c>
      <c r="D1512" t="inlineStr">
        <is>
          <t>Folder</t>
        </is>
      </c>
      <c r="E1512" s="2">
        <f>HYPERLINK("capsilon://?command=openfolder&amp;siteaddress=FAM.docvelocity-na8.net&amp;folderid=FX90DDBC48-1777-E64D-0B23-A57FA96A3FAF","FX22037691")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MI2203617727</t>
        </is>
      </c>
      <c r="J1512" t="n">
        <v>28.0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44641.45717592593</v>
      </c>
      <c r="P1512" s="1" t="n">
        <v>44641.55</v>
      </c>
      <c r="Q1512" t="n">
        <v>7899.0</v>
      </c>
      <c r="R1512" t="n">
        <v>121.0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Sunny Yadav</t>
        </is>
      </c>
      <c r="W1512" s="1" t="n">
        <v>44641.509201388886</v>
      </c>
      <c r="X1512" t="n">
        <v>75.0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0.0</v>
      </c>
      <c r="AD1512" t="n">
        <v>7.0</v>
      </c>
      <c r="AE1512" t="n">
        <v>0.0</v>
      </c>
      <c r="AF1512" t="n">
        <v>0.0</v>
      </c>
      <c r="AG1512" t="n">
        <v>0.0</v>
      </c>
      <c r="AH1512" t="inlineStr">
        <is>
          <t>Vikash Suryakanth Parmar</t>
        </is>
      </c>
      <c r="AI1512" s="1" t="n">
        <v>44641.55</v>
      </c>
      <c r="AJ1512" t="n">
        <v>46.0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WI220359449</t>
        </is>
      </c>
      <c r="B1513" t="inlineStr">
        <is>
          <t>DATA_VALIDATION</t>
        </is>
      </c>
      <c r="C1513" t="inlineStr">
        <is>
          <t>201330005887</t>
        </is>
      </c>
      <c r="D1513" t="inlineStr">
        <is>
          <t>Folder</t>
        </is>
      </c>
      <c r="E1513" s="2">
        <f>HYPERLINK("capsilon://?command=openfolder&amp;siteaddress=FAM.docvelocity-na8.net&amp;folderid=FX90DDBC48-1777-E64D-0B23-A57FA96A3FAF","FX22037691")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MI2203617747</t>
        </is>
      </c>
      <c r="J1513" t="n">
        <v>28.0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44641.457337962966</v>
      </c>
      <c r="P1513" s="1" t="n">
        <v>44641.551041666666</v>
      </c>
      <c r="Q1513" t="n">
        <v>7836.0</v>
      </c>
      <c r="R1513" t="n">
        <v>260.0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Shubham Karwate</t>
        </is>
      </c>
      <c r="W1513" s="1" t="n">
        <v>44641.51043981482</v>
      </c>
      <c r="X1513" t="n">
        <v>171.0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1.0</v>
      </c>
      <c r="AD1513" t="n">
        <v>7.0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44641.551041666666</v>
      </c>
      <c r="AJ1513" t="n">
        <v>89.0</v>
      </c>
      <c r="AK1513" t="n">
        <v>3.0</v>
      </c>
      <c r="AL1513" t="n">
        <v>0.0</v>
      </c>
      <c r="AM1513" t="n">
        <v>3.0</v>
      </c>
      <c r="AN1513" t="n">
        <v>0.0</v>
      </c>
      <c r="AO1513" t="n">
        <v>2.0</v>
      </c>
      <c r="AP1513" t="n">
        <v>4.0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WI220359450</t>
        </is>
      </c>
      <c r="B1514" t="inlineStr">
        <is>
          <t>DATA_VALIDATION</t>
        </is>
      </c>
      <c r="C1514" t="inlineStr">
        <is>
          <t>201330005887</t>
        </is>
      </c>
      <c r="D1514" t="inlineStr">
        <is>
          <t>Folder</t>
        </is>
      </c>
      <c r="E1514" s="2">
        <f>HYPERLINK("capsilon://?command=openfolder&amp;siteaddress=FAM.docvelocity-na8.net&amp;folderid=FX90DDBC48-1777-E64D-0B23-A57FA96A3FAF","FX22037691")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MI2203617742</t>
        </is>
      </c>
      <c r="J1514" t="n">
        <v>28.0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44641.45737268519</v>
      </c>
      <c r="P1514" s="1" t="n">
        <v>44641.55190972222</v>
      </c>
      <c r="Q1514" t="n">
        <v>7612.0</v>
      </c>
      <c r="R1514" t="n">
        <v>556.0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Shivani Rapariya</t>
        </is>
      </c>
      <c r="W1514" s="1" t="n">
        <v>44641.51464120371</v>
      </c>
      <c r="X1514" t="n">
        <v>337.0</v>
      </c>
      <c r="Y1514" t="n">
        <v>21.0</v>
      </c>
      <c r="Z1514" t="n">
        <v>0.0</v>
      </c>
      <c r="AA1514" t="n">
        <v>21.0</v>
      </c>
      <c r="AB1514" t="n">
        <v>0.0</v>
      </c>
      <c r="AC1514" t="n">
        <v>17.0</v>
      </c>
      <c r="AD1514" t="n">
        <v>7.0</v>
      </c>
      <c r="AE1514" t="n">
        <v>0.0</v>
      </c>
      <c r="AF1514" t="n">
        <v>0.0</v>
      </c>
      <c r="AG1514" t="n">
        <v>0.0</v>
      </c>
      <c r="AH1514" t="inlineStr">
        <is>
          <t>Vikash Suryakanth Parmar</t>
        </is>
      </c>
      <c r="AI1514" s="1" t="n">
        <v>44641.55190972222</v>
      </c>
      <c r="AJ1514" t="n">
        <v>74.0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WI220359453</t>
        </is>
      </c>
      <c r="B1515" t="inlineStr">
        <is>
          <t>DATA_VALIDATION</t>
        </is>
      </c>
      <c r="C1515" t="inlineStr">
        <is>
          <t>201330005887</t>
        </is>
      </c>
      <c r="D1515" t="inlineStr">
        <is>
          <t>Folder</t>
        </is>
      </c>
      <c r="E1515" s="2">
        <f>HYPERLINK("capsilon://?command=openfolder&amp;siteaddress=FAM.docvelocity-na8.net&amp;folderid=FX90DDBC48-1777-E64D-0B23-A57FA96A3FAF","FX22037691")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MI2203617754</t>
        </is>
      </c>
      <c r="J1515" t="n">
        <v>28.0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44641.457604166666</v>
      </c>
      <c r="P1515" s="1" t="n">
        <v>44641.55233796296</v>
      </c>
      <c r="Q1515" t="n">
        <v>8053.0</v>
      </c>
      <c r="R1515" t="n">
        <v>132.0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Sunny Yadav</t>
        </is>
      </c>
      <c r="W1515" s="1" t="n">
        <v>44641.51118055556</v>
      </c>
      <c r="X1515" t="n">
        <v>74.0</v>
      </c>
      <c r="Y1515" t="n">
        <v>21.0</v>
      </c>
      <c r="Z1515" t="n">
        <v>0.0</v>
      </c>
      <c r="AA1515" t="n">
        <v>21.0</v>
      </c>
      <c r="AB1515" t="n">
        <v>0.0</v>
      </c>
      <c r="AC1515" t="n">
        <v>0.0</v>
      </c>
      <c r="AD1515" t="n">
        <v>7.0</v>
      </c>
      <c r="AE1515" t="n">
        <v>0.0</v>
      </c>
      <c r="AF1515" t="n">
        <v>0.0</v>
      </c>
      <c r="AG1515" t="n">
        <v>0.0</v>
      </c>
      <c r="AH1515" t="inlineStr">
        <is>
          <t>Vikash Suryakanth Parmar</t>
        </is>
      </c>
      <c r="AI1515" s="1" t="n">
        <v>44641.55233796296</v>
      </c>
      <c r="AJ1515" t="n">
        <v>37.0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7.0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WI220359467</t>
        </is>
      </c>
      <c r="B1516" t="inlineStr">
        <is>
          <t>DATA_VALIDATION</t>
        </is>
      </c>
      <c r="C1516" t="inlineStr">
        <is>
          <t>201300021367</t>
        </is>
      </c>
      <c r="D1516" t="inlineStr">
        <is>
          <t>Folder</t>
        </is>
      </c>
      <c r="E1516" s="2">
        <f>HYPERLINK("capsilon://?command=openfolder&amp;siteaddress=FAM.docvelocity-na8.net&amp;folderid=FX6528D6BA-1EA2-8761-B0C6-3E74BC850D6E","FX22024453")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MI2203617989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44641.459282407406</v>
      </c>
      <c r="P1516" s="1" t="n">
        <v>44641.55248842593</v>
      </c>
      <c r="Q1516" t="n">
        <v>7940.0</v>
      </c>
      <c r="R1516" t="n">
        <v>113.0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Shubham Karwate</t>
        </is>
      </c>
      <c r="W1516" s="1" t="n">
        <v>44641.51162037037</v>
      </c>
      <c r="X1516" t="n">
        <v>101.0</v>
      </c>
      <c r="Y1516" t="n">
        <v>0.0</v>
      </c>
      <c r="Z1516" t="n">
        <v>0.0</v>
      </c>
      <c r="AA1516" t="n">
        <v>0.0</v>
      </c>
      <c r="AB1516" t="n">
        <v>9.0</v>
      </c>
      <c r="AC1516" t="n">
        <v>0.0</v>
      </c>
      <c r="AD1516" t="n">
        <v>0.0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44641.55248842593</v>
      </c>
      <c r="AJ1516" t="n">
        <v>12.0</v>
      </c>
      <c r="AK1516" t="n">
        <v>0.0</v>
      </c>
      <c r="AL1516" t="n">
        <v>0.0</v>
      </c>
      <c r="AM1516" t="n">
        <v>0.0</v>
      </c>
      <c r="AN1516" t="n">
        <v>9.0</v>
      </c>
      <c r="AO1516" t="n">
        <v>0.0</v>
      </c>
      <c r="AP1516" t="n">
        <v>0.0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WI22035947</t>
        </is>
      </c>
      <c r="B1517" t="inlineStr">
        <is>
          <t>DATA_VALIDATION</t>
        </is>
      </c>
      <c r="C1517" t="inlineStr">
        <is>
          <t>201340000666</t>
        </is>
      </c>
      <c r="D1517" t="inlineStr">
        <is>
          <t>Folder</t>
        </is>
      </c>
      <c r="E1517" s="2">
        <f>HYPERLINK("capsilon://?command=openfolder&amp;siteaddress=FAM.docvelocity-na8.net&amp;folderid=FXCFF2DB3C-BCFB-ADEB-8C21-27F541EBFAA3","FX220213078")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MI220363065</t>
        </is>
      </c>
      <c r="J1517" t="n">
        <v>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44622.50865740741</v>
      </c>
      <c r="P1517" s="1" t="n">
        <v>44622.533796296295</v>
      </c>
      <c r="Q1517" t="n">
        <v>1420.0</v>
      </c>
      <c r="R1517" t="n">
        <v>752.0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Sumit Jarhad</t>
        </is>
      </c>
      <c r="W1517" s="1" t="n">
        <v>44622.533796296295</v>
      </c>
      <c r="X1517" t="n">
        <v>583.0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0.0</v>
      </c>
      <c r="AE1517" t="n">
        <v>48.0</v>
      </c>
      <c r="AF1517" t="n">
        <v>0.0</v>
      </c>
      <c r="AG1517" t="n">
        <v>8.0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WI220359488</t>
        </is>
      </c>
      <c r="B1518" t="inlineStr">
        <is>
          <t>DATA_VALIDATION</t>
        </is>
      </c>
      <c r="C1518" t="inlineStr">
        <is>
          <t>201130013450</t>
        </is>
      </c>
      <c r="D1518" t="inlineStr">
        <is>
          <t>Folder</t>
        </is>
      </c>
      <c r="E1518" s="2">
        <f>HYPERLINK("capsilon://?command=openfolder&amp;siteaddress=FAM.docvelocity-na8.net&amp;folderid=FX4219DBCF-74C8-E383-7738-17B1A18475D6","FX22035139")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MI2203617866</t>
        </is>
      </c>
      <c r="J1518" t="n">
        <v>109.0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44641.46061342592</v>
      </c>
      <c r="P1518" s="1" t="n">
        <v>44641.582037037035</v>
      </c>
      <c r="Q1518" t="n">
        <v>9960.0</v>
      </c>
      <c r="R1518" t="n">
        <v>531.0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Suraj Toradmal</t>
        </is>
      </c>
      <c r="W1518" s="1" t="n">
        <v>44641.582037037035</v>
      </c>
      <c r="X1518" t="n">
        <v>290.0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109.0</v>
      </c>
      <c r="AE1518" t="n">
        <v>78.0</v>
      </c>
      <c r="AF1518" t="n">
        <v>0.0</v>
      </c>
      <c r="AG1518" t="n">
        <v>7.0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WI220359510</t>
        </is>
      </c>
      <c r="B1519" t="inlineStr">
        <is>
          <t>DATA_VALIDATION</t>
        </is>
      </c>
      <c r="C1519" t="inlineStr">
        <is>
          <t>201330005908</t>
        </is>
      </c>
      <c r="D1519" t="inlineStr">
        <is>
          <t>Folder</t>
        </is>
      </c>
      <c r="E1519" s="2">
        <f>HYPERLINK("capsilon://?command=openfolder&amp;siteaddress=FAM.docvelocity-na8.net&amp;folderid=FX9987C534-1CFF-7199-04B5-FCA517ACB4DF","FX22038158")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MI2203590417</t>
        </is>
      </c>
      <c r="J1519" t="n">
        <v>172.0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44641.462013888886</v>
      </c>
      <c r="P1519" s="1" t="n">
        <v>44641.50451388889</v>
      </c>
      <c r="Q1519" t="n">
        <v>2371.0</v>
      </c>
      <c r="R1519" t="n">
        <v>1301.0</v>
      </c>
      <c r="S1519" t="b">
        <v>0</v>
      </c>
      <c r="T1519" t="inlineStr">
        <is>
          <t>N/A</t>
        </is>
      </c>
      <c r="U1519" t="b">
        <v>1</v>
      </c>
      <c r="V1519" t="inlineStr">
        <is>
          <t>Tejas Bomidwar</t>
        </is>
      </c>
      <c r="W1519" s="1" t="n">
        <v>44641.47461805555</v>
      </c>
      <c r="X1519" t="n">
        <v>1041.0</v>
      </c>
      <c r="Y1519" t="n">
        <v>148.0</v>
      </c>
      <c r="Z1519" t="n">
        <v>0.0</v>
      </c>
      <c r="AA1519" t="n">
        <v>148.0</v>
      </c>
      <c r="AB1519" t="n">
        <v>0.0</v>
      </c>
      <c r="AC1519" t="n">
        <v>18.0</v>
      </c>
      <c r="AD1519" t="n">
        <v>24.0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44641.50451388889</v>
      </c>
      <c r="AJ1519" t="n">
        <v>255.0</v>
      </c>
      <c r="AK1519" t="n">
        <v>9.0</v>
      </c>
      <c r="AL1519" t="n">
        <v>0.0</v>
      </c>
      <c r="AM1519" t="n">
        <v>9.0</v>
      </c>
      <c r="AN1519" t="n">
        <v>0.0</v>
      </c>
      <c r="AO1519" t="n">
        <v>8.0</v>
      </c>
      <c r="AP1519" t="n">
        <v>15.0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WI220359525</t>
        </is>
      </c>
      <c r="B1520" t="inlineStr">
        <is>
          <t>DATA_VALIDATION</t>
        </is>
      </c>
      <c r="C1520" t="inlineStr">
        <is>
          <t>201330005891</t>
        </is>
      </c>
      <c r="D1520" t="inlineStr">
        <is>
          <t>Folder</t>
        </is>
      </c>
      <c r="E1520" s="2">
        <f>HYPERLINK("capsilon://?command=openfolder&amp;siteaddress=FAM.docvelocity-na8.net&amp;folderid=FX1B509AA2-D64C-6EC3-975F-FEEA04561D88","FX22037792")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MI2203598163</t>
        </is>
      </c>
      <c r="J1520" t="n">
        <v>133.0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44641.463900462964</v>
      </c>
      <c r="P1520" s="1" t="n">
        <v>44641.5069212963</v>
      </c>
      <c r="Q1520" t="n">
        <v>2860.0</v>
      </c>
      <c r="R1520" t="n">
        <v>857.0</v>
      </c>
      <c r="S1520" t="b">
        <v>0</v>
      </c>
      <c r="T1520" t="inlineStr">
        <is>
          <t>N/A</t>
        </is>
      </c>
      <c r="U1520" t="b">
        <v>1</v>
      </c>
      <c r="V1520" t="inlineStr">
        <is>
          <t>Sushant Bhambure</t>
        </is>
      </c>
      <c r="W1520" s="1" t="n">
        <v>44641.46976851852</v>
      </c>
      <c r="X1520" t="n">
        <v>485.0</v>
      </c>
      <c r="Y1520" t="n">
        <v>123.0</v>
      </c>
      <c r="Z1520" t="n">
        <v>0.0</v>
      </c>
      <c r="AA1520" t="n">
        <v>123.0</v>
      </c>
      <c r="AB1520" t="n">
        <v>0.0</v>
      </c>
      <c r="AC1520" t="n">
        <v>5.0</v>
      </c>
      <c r="AD1520" t="n">
        <v>10.0</v>
      </c>
      <c r="AE1520" t="n">
        <v>0.0</v>
      </c>
      <c r="AF1520" t="n">
        <v>0.0</v>
      </c>
      <c r="AG1520" t="n">
        <v>0.0</v>
      </c>
      <c r="AH1520" t="inlineStr">
        <is>
          <t>Rohit Mawal</t>
        </is>
      </c>
      <c r="AI1520" s="1" t="n">
        <v>44641.5069212963</v>
      </c>
      <c r="AJ1520" t="n">
        <v>372.0</v>
      </c>
      <c r="AK1520" t="n">
        <v>4.0</v>
      </c>
      <c r="AL1520" t="n">
        <v>0.0</v>
      </c>
      <c r="AM1520" t="n">
        <v>4.0</v>
      </c>
      <c r="AN1520" t="n">
        <v>0.0</v>
      </c>
      <c r="AO1520" t="n">
        <v>4.0</v>
      </c>
      <c r="AP1520" t="n">
        <v>6.0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WI220359538</t>
        </is>
      </c>
      <c r="B1521" t="inlineStr">
        <is>
          <t>DATA_VALIDATION</t>
        </is>
      </c>
      <c r="C1521" t="inlineStr">
        <is>
          <t>201330005891</t>
        </is>
      </c>
      <c r="D1521" t="inlineStr">
        <is>
          <t>Folder</t>
        </is>
      </c>
      <c r="E1521" s="2">
        <f>HYPERLINK("capsilon://?command=openfolder&amp;siteaddress=FAM.docvelocity-na8.net&amp;folderid=FX1B509AA2-D64C-6EC3-975F-FEEA04561D88","FX22037792")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MI2203598176</t>
        </is>
      </c>
      <c r="J1521" t="n">
        <v>118.0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44641.46474537037</v>
      </c>
      <c r="P1521" s="1" t="n">
        <v>44641.50577546296</v>
      </c>
      <c r="Q1521" t="n">
        <v>2708.0</v>
      </c>
      <c r="R1521" t="n">
        <v>837.0</v>
      </c>
      <c r="S1521" t="b">
        <v>0</v>
      </c>
      <c r="T1521" t="inlineStr">
        <is>
          <t>N/A</t>
        </is>
      </c>
      <c r="U1521" t="b">
        <v>1</v>
      </c>
      <c r="V1521" t="inlineStr">
        <is>
          <t>Prathamesh Amte</t>
        </is>
      </c>
      <c r="W1521" s="1" t="n">
        <v>44641.47378472222</v>
      </c>
      <c r="X1521" t="n">
        <v>729.0</v>
      </c>
      <c r="Y1521" t="n">
        <v>108.0</v>
      </c>
      <c r="Z1521" t="n">
        <v>0.0</v>
      </c>
      <c r="AA1521" t="n">
        <v>108.0</v>
      </c>
      <c r="AB1521" t="n">
        <v>0.0</v>
      </c>
      <c r="AC1521" t="n">
        <v>2.0</v>
      </c>
      <c r="AD1521" t="n">
        <v>10.0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44641.50577546296</v>
      </c>
      <c r="AJ1521" t="n">
        <v>108.0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10.0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WI220359571</t>
        </is>
      </c>
      <c r="B1522" t="inlineStr">
        <is>
          <t>DATA_VALIDATION</t>
        </is>
      </c>
      <c r="C1522" t="inlineStr">
        <is>
          <t>201130013503</t>
        </is>
      </c>
      <c r="D1522" t="inlineStr">
        <is>
          <t>Folder</t>
        </is>
      </c>
      <c r="E1522" s="2">
        <f>HYPERLINK("capsilon://?command=openfolder&amp;siteaddress=FAM.docvelocity-na8.net&amp;folderid=FXA9645AEA-3B25-5633-0F89-24C44D331E86","FX22038855")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MI2203618938</t>
        </is>
      </c>
      <c r="J1522" t="n">
        <v>319.0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44641.46988425926</v>
      </c>
      <c r="P1522" s="1" t="n">
        <v>44641.5893287037</v>
      </c>
      <c r="Q1522" t="n">
        <v>9536.0</v>
      </c>
      <c r="R1522" t="n">
        <v>784.0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Suraj Toradmal</t>
        </is>
      </c>
      <c r="W1522" s="1" t="n">
        <v>44641.5893287037</v>
      </c>
      <c r="X1522" t="n">
        <v>553.0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319.0</v>
      </c>
      <c r="AE1522" t="n">
        <v>281.0</v>
      </c>
      <c r="AF1522" t="n">
        <v>0.0</v>
      </c>
      <c r="AG1522" t="n">
        <v>9.0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WI220359592</t>
        </is>
      </c>
      <c r="B1523" t="inlineStr">
        <is>
          <t>DATA_VALIDATION</t>
        </is>
      </c>
      <c r="C1523" t="inlineStr">
        <is>
          <t>201330005749</t>
        </is>
      </c>
      <c r="D1523" t="inlineStr">
        <is>
          <t>Folder</t>
        </is>
      </c>
      <c r="E1523" s="2">
        <f>HYPERLINK("capsilon://?command=openfolder&amp;siteaddress=FAM.docvelocity-na8.net&amp;folderid=FX1AEDDF9A-64AB-327E-397E-81D116358DCA","FX22034901")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MI2203619358</t>
        </is>
      </c>
      <c r="J1523" t="n">
        <v>28.0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44641.4741087963</v>
      </c>
      <c r="P1523" s="1" t="n">
        <v>44641.553078703706</v>
      </c>
      <c r="Q1523" t="n">
        <v>6617.0</v>
      </c>
      <c r="R1523" t="n">
        <v>206.0</v>
      </c>
      <c r="S1523" t="b">
        <v>0</v>
      </c>
      <c r="T1523" t="inlineStr">
        <is>
          <t>N/A</t>
        </is>
      </c>
      <c r="U1523" t="b">
        <v>0</v>
      </c>
      <c r="V1523" t="inlineStr">
        <is>
          <t>Nikita Mandage</t>
        </is>
      </c>
      <c r="W1523" s="1" t="n">
        <v>44641.51280092593</v>
      </c>
      <c r="X1523" t="n">
        <v>156.0</v>
      </c>
      <c r="Y1523" t="n">
        <v>21.0</v>
      </c>
      <c r="Z1523" t="n">
        <v>0.0</v>
      </c>
      <c r="AA1523" t="n">
        <v>21.0</v>
      </c>
      <c r="AB1523" t="n">
        <v>0.0</v>
      </c>
      <c r="AC1523" t="n">
        <v>0.0</v>
      </c>
      <c r="AD1523" t="n">
        <v>7.0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44641.553078703706</v>
      </c>
      <c r="AJ1523" t="n">
        <v>50.0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7.0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WI220359594</t>
        </is>
      </c>
      <c r="B1524" t="inlineStr">
        <is>
          <t>DATA_VALIDATION</t>
        </is>
      </c>
      <c r="C1524" t="inlineStr">
        <is>
          <t>201330005749</t>
        </is>
      </c>
      <c r="D1524" t="inlineStr">
        <is>
          <t>Folder</t>
        </is>
      </c>
      <c r="E1524" s="2">
        <f>HYPERLINK("capsilon://?command=openfolder&amp;siteaddress=FAM.docvelocity-na8.net&amp;folderid=FX1AEDDF9A-64AB-327E-397E-81D116358DCA","FX22034901")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MI2203619360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44641.47414351852</v>
      </c>
      <c r="P1524" s="1" t="n">
        <v>44641.55372685185</v>
      </c>
      <c r="Q1524" t="n">
        <v>6720.0</v>
      </c>
      <c r="R1524" t="n">
        <v>156.0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Sunny Yadav</t>
        </is>
      </c>
      <c r="W1524" s="1" t="n">
        <v>44641.51236111111</v>
      </c>
      <c r="X1524" t="n">
        <v>101.0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0.0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Vikash Suryakanth Parmar</t>
        </is>
      </c>
      <c r="AI1524" s="1" t="n">
        <v>44641.55372685185</v>
      </c>
      <c r="AJ1524" t="n">
        <v>55.0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WI220359598</t>
        </is>
      </c>
      <c r="B1525" t="inlineStr">
        <is>
          <t>DATA_VALIDATION</t>
        </is>
      </c>
      <c r="C1525" t="inlineStr">
        <is>
          <t>201330005749</t>
        </is>
      </c>
      <c r="D1525" t="inlineStr">
        <is>
          <t>Folder</t>
        </is>
      </c>
      <c r="E1525" s="2">
        <f>HYPERLINK("capsilon://?command=openfolder&amp;siteaddress=FAM.docvelocity-na8.net&amp;folderid=FX1AEDDF9A-64AB-327E-397E-81D116358DCA","FX22034901")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MI2203619422</t>
        </is>
      </c>
      <c r="J1525" t="n">
        <v>51.0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44641.47454861111</v>
      </c>
      <c r="P1525" s="1" t="n">
        <v>44641.555</v>
      </c>
      <c r="Q1525" t="n">
        <v>6551.0</v>
      </c>
      <c r="R1525" t="n">
        <v>400.0</v>
      </c>
      <c r="S1525" t="b">
        <v>0</v>
      </c>
      <c r="T1525" t="inlineStr">
        <is>
          <t>N/A</t>
        </is>
      </c>
      <c r="U1525" t="b">
        <v>0</v>
      </c>
      <c r="V1525" t="inlineStr">
        <is>
          <t>Nayan Naramshettiwar</t>
        </is>
      </c>
      <c r="W1525" s="1" t="n">
        <v>44641.51420138889</v>
      </c>
      <c r="X1525" t="n">
        <v>252.0</v>
      </c>
      <c r="Y1525" t="n">
        <v>41.0</v>
      </c>
      <c r="Z1525" t="n">
        <v>0.0</v>
      </c>
      <c r="AA1525" t="n">
        <v>41.0</v>
      </c>
      <c r="AB1525" t="n">
        <v>0.0</v>
      </c>
      <c r="AC1525" t="n">
        <v>4.0</v>
      </c>
      <c r="AD1525" t="n">
        <v>10.0</v>
      </c>
      <c r="AE1525" t="n">
        <v>0.0</v>
      </c>
      <c r="AF1525" t="n">
        <v>0.0</v>
      </c>
      <c r="AG1525" t="n">
        <v>0.0</v>
      </c>
      <c r="AH1525" t="inlineStr">
        <is>
          <t>Rohit Mawal</t>
        </is>
      </c>
      <c r="AI1525" s="1" t="n">
        <v>44641.555</v>
      </c>
      <c r="AJ1525" t="n">
        <v>148.0</v>
      </c>
      <c r="AK1525" t="n">
        <v>1.0</v>
      </c>
      <c r="AL1525" t="n">
        <v>0.0</v>
      </c>
      <c r="AM1525" t="n">
        <v>1.0</v>
      </c>
      <c r="AN1525" t="n">
        <v>0.0</v>
      </c>
      <c r="AO1525" t="n">
        <v>1.0</v>
      </c>
      <c r="AP1525" t="n">
        <v>9.0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WI220359602</t>
        </is>
      </c>
      <c r="B1526" t="inlineStr">
        <is>
          <t>DATA_VALIDATION</t>
        </is>
      </c>
      <c r="C1526" t="inlineStr">
        <is>
          <t>201330005749</t>
        </is>
      </c>
      <c r="D1526" t="inlineStr">
        <is>
          <t>Folder</t>
        </is>
      </c>
      <c r="E1526" s="2">
        <f>HYPERLINK("capsilon://?command=openfolder&amp;siteaddress=FAM.docvelocity-na8.net&amp;folderid=FX1AEDDF9A-64AB-327E-397E-81D116358DCA","FX22034901")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MI2203619432</t>
        </is>
      </c>
      <c r="J1526" t="n">
        <v>51.0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44641.47462962963</v>
      </c>
      <c r="P1526" s="1" t="n">
        <v>44641.5549537037</v>
      </c>
      <c r="Q1526" t="n">
        <v>6661.0</v>
      </c>
      <c r="R1526" t="n">
        <v>279.0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Samadhan Kamble</t>
        </is>
      </c>
      <c r="W1526" s="1" t="n">
        <v>44641.513020833336</v>
      </c>
      <c r="X1526" t="n">
        <v>137.0</v>
      </c>
      <c r="Y1526" t="n">
        <v>41.0</v>
      </c>
      <c r="Z1526" t="n">
        <v>0.0</v>
      </c>
      <c r="AA1526" t="n">
        <v>41.0</v>
      </c>
      <c r="AB1526" t="n">
        <v>0.0</v>
      </c>
      <c r="AC1526" t="n">
        <v>4.0</v>
      </c>
      <c r="AD1526" t="n">
        <v>10.0</v>
      </c>
      <c r="AE1526" t="n">
        <v>0.0</v>
      </c>
      <c r="AF1526" t="n">
        <v>0.0</v>
      </c>
      <c r="AG1526" t="n">
        <v>0.0</v>
      </c>
      <c r="AH1526" t="inlineStr">
        <is>
          <t>Ketan Pathak</t>
        </is>
      </c>
      <c r="AI1526" s="1" t="n">
        <v>44641.5549537037</v>
      </c>
      <c r="AJ1526" t="n">
        <v>142.0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10.0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WI220359603</t>
        </is>
      </c>
      <c r="B1527" t="inlineStr">
        <is>
          <t>DATA_VALIDATION</t>
        </is>
      </c>
      <c r="C1527" t="inlineStr">
        <is>
          <t>201330005749</t>
        </is>
      </c>
      <c r="D1527" t="inlineStr">
        <is>
          <t>Folder</t>
        </is>
      </c>
      <c r="E1527" s="2">
        <f>HYPERLINK("capsilon://?command=openfolder&amp;siteaddress=FAM.docvelocity-na8.net&amp;folderid=FX1AEDDF9A-64AB-327E-397E-81D116358DCA","FX22034901")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MI2203619435</t>
        </is>
      </c>
      <c r="J1527" t="n">
        <v>51.0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44641.4746875</v>
      </c>
      <c r="P1527" s="1" t="n">
        <v>44641.55454861111</v>
      </c>
      <c r="Q1527" t="n">
        <v>6681.0</v>
      </c>
      <c r="R1527" t="n">
        <v>219.0</v>
      </c>
      <c r="S1527" t="b">
        <v>0</v>
      </c>
      <c r="T1527" t="inlineStr">
        <is>
          <t>N/A</t>
        </is>
      </c>
      <c r="U1527" t="b">
        <v>0</v>
      </c>
      <c r="V1527" t="inlineStr">
        <is>
          <t>Ganesh Bavdiwale</t>
        </is>
      </c>
      <c r="W1527" s="1" t="n">
        <v>44641.513287037036</v>
      </c>
      <c r="X1527" t="n">
        <v>149.0</v>
      </c>
      <c r="Y1527" t="n">
        <v>41.0</v>
      </c>
      <c r="Z1527" t="n">
        <v>0.0</v>
      </c>
      <c r="AA1527" t="n">
        <v>41.0</v>
      </c>
      <c r="AB1527" t="n">
        <v>0.0</v>
      </c>
      <c r="AC1527" t="n">
        <v>4.0</v>
      </c>
      <c r="AD1527" t="n">
        <v>10.0</v>
      </c>
      <c r="AE1527" t="n">
        <v>0.0</v>
      </c>
      <c r="AF1527" t="n">
        <v>0.0</v>
      </c>
      <c r="AG1527" t="n">
        <v>0.0</v>
      </c>
      <c r="AH1527" t="inlineStr">
        <is>
          <t>Vikash Suryakanth Parmar</t>
        </is>
      </c>
      <c r="AI1527" s="1" t="n">
        <v>44641.55454861111</v>
      </c>
      <c r="AJ1527" t="n">
        <v>70.0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10.0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WI220359605</t>
        </is>
      </c>
      <c r="B1528" t="inlineStr">
        <is>
          <t>DATA_VALIDATION</t>
        </is>
      </c>
      <c r="C1528" t="inlineStr">
        <is>
          <t>201330005749</t>
        </is>
      </c>
      <c r="D1528" t="inlineStr">
        <is>
          <t>Folder</t>
        </is>
      </c>
      <c r="E1528" s="2">
        <f>HYPERLINK("capsilon://?command=openfolder&amp;siteaddress=FAM.docvelocity-na8.net&amp;folderid=FX1AEDDF9A-64AB-327E-397E-81D116358DCA","FX22034901")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MI2203619442</t>
        </is>
      </c>
      <c r="J1528" t="n">
        <v>51.0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44641.47476851852</v>
      </c>
      <c r="P1528" s="1" t="n">
        <v>44641.55515046296</v>
      </c>
      <c r="Q1528" t="n">
        <v>6751.0</v>
      </c>
      <c r="R1528" t="n">
        <v>194.0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Shubham Karwate</t>
        </is>
      </c>
      <c r="W1528" s="1" t="n">
        <v>44641.51362268518</v>
      </c>
      <c r="X1528" t="n">
        <v>143.0</v>
      </c>
      <c r="Y1528" t="n">
        <v>41.0</v>
      </c>
      <c r="Z1528" t="n">
        <v>0.0</v>
      </c>
      <c r="AA1528" t="n">
        <v>41.0</v>
      </c>
      <c r="AB1528" t="n">
        <v>0.0</v>
      </c>
      <c r="AC1528" t="n">
        <v>4.0</v>
      </c>
      <c r="AD1528" t="n">
        <v>10.0</v>
      </c>
      <c r="AE1528" t="n">
        <v>0.0</v>
      </c>
      <c r="AF1528" t="n">
        <v>0.0</v>
      </c>
      <c r="AG1528" t="n">
        <v>0.0</v>
      </c>
      <c r="AH1528" t="inlineStr">
        <is>
          <t>Vikash Suryakanth Parmar</t>
        </is>
      </c>
      <c r="AI1528" s="1" t="n">
        <v>44641.55515046296</v>
      </c>
      <c r="AJ1528" t="n">
        <v>51.0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10.0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WI220359697</t>
        </is>
      </c>
      <c r="B1529" t="inlineStr">
        <is>
          <t>DATA_VALIDATION</t>
        </is>
      </c>
      <c r="C1529" t="inlineStr">
        <is>
          <t>201308008191</t>
        </is>
      </c>
      <c r="D1529" t="inlineStr">
        <is>
          <t>Folder</t>
        </is>
      </c>
      <c r="E1529" s="2">
        <f>HYPERLINK("capsilon://?command=openfolder&amp;siteaddress=FAM.docvelocity-na8.net&amp;folderid=FX8477DAB4-884D-2E26-EAE3-5C4E8167CDAC","FX22028339")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MI2203620730</t>
        </is>
      </c>
      <c r="J1529" t="n">
        <v>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44641.48851851852</v>
      </c>
      <c r="P1529" s="1" t="n">
        <v>44641.555231481485</v>
      </c>
      <c r="Q1529" t="n">
        <v>5711.0</v>
      </c>
      <c r="R1529" t="n">
        <v>53.0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Sunny Yadav</t>
        </is>
      </c>
      <c r="W1529" s="1" t="n">
        <v>44641.51291666667</v>
      </c>
      <c r="X1529" t="n">
        <v>30.0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0.0</v>
      </c>
      <c r="AE1529" t="n">
        <v>0.0</v>
      </c>
      <c r="AF1529" t="n">
        <v>0.0</v>
      </c>
      <c r="AG1529" t="n">
        <v>0.0</v>
      </c>
      <c r="AH1529" t="inlineStr">
        <is>
          <t>Ketan Pathak</t>
        </is>
      </c>
      <c r="AI1529" s="1" t="n">
        <v>44641.555231481485</v>
      </c>
      <c r="AJ1529" t="n">
        <v>23.0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WI220359739</t>
        </is>
      </c>
      <c r="B1530" t="inlineStr">
        <is>
          <t>DATA_VALIDATION</t>
        </is>
      </c>
      <c r="C1530" t="inlineStr">
        <is>
          <t>201330005921</t>
        </is>
      </c>
      <c r="D1530" t="inlineStr">
        <is>
          <t>Folder</t>
        </is>
      </c>
      <c r="E1530" s="2">
        <f>HYPERLINK("capsilon://?command=openfolder&amp;siteaddress=FAM.docvelocity-na8.net&amp;folderid=FX766C2C21-49A0-9119-27F5-94CA51DD5CCF","FX22038515")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MI2203621110</t>
        </is>
      </c>
      <c r="J1530" t="n">
        <v>146.0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1.0</v>
      </c>
      <c r="O1530" s="1" t="n">
        <v>44641.492418981485</v>
      </c>
      <c r="P1530" s="1" t="n">
        <v>44641.59364583333</v>
      </c>
      <c r="Q1530" t="n">
        <v>8219.0</v>
      </c>
      <c r="R1530" t="n">
        <v>527.0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Suraj Toradmal</t>
        </is>
      </c>
      <c r="W1530" s="1" t="n">
        <v>44641.59364583333</v>
      </c>
      <c r="X1530" t="n">
        <v>219.0</v>
      </c>
      <c r="Y1530" t="n">
        <v>0.0</v>
      </c>
      <c r="Z1530" t="n">
        <v>0.0</v>
      </c>
      <c r="AA1530" t="n">
        <v>0.0</v>
      </c>
      <c r="AB1530" t="n">
        <v>0.0</v>
      </c>
      <c r="AC1530" t="n">
        <v>0.0</v>
      </c>
      <c r="AD1530" t="n">
        <v>146.0</v>
      </c>
      <c r="AE1530" t="n">
        <v>141.0</v>
      </c>
      <c r="AF1530" t="n">
        <v>0.0</v>
      </c>
      <c r="AG1530" t="n">
        <v>3.0</v>
      </c>
      <c r="AH1530" t="inlineStr">
        <is>
          <t>N/A</t>
        </is>
      </c>
      <c r="AI1530" t="inlineStr">
        <is>
          <t>N/A</t>
        </is>
      </c>
      <c r="AJ1530" t="inlineStr">
        <is>
          <t>N/A</t>
        </is>
      </c>
      <c r="AK1530" t="inlineStr">
        <is>
          <t>N/A</t>
        </is>
      </c>
      <c r="AL1530" t="inlineStr">
        <is>
          <t>N/A</t>
        </is>
      </c>
      <c r="AM1530" t="inlineStr">
        <is>
          <t>N/A</t>
        </is>
      </c>
      <c r="AN1530" t="inlineStr">
        <is>
          <t>N/A</t>
        </is>
      </c>
      <c r="AO1530" t="inlineStr">
        <is>
          <t>N/A</t>
        </is>
      </c>
      <c r="AP1530" t="inlineStr">
        <is>
          <t>N/A</t>
        </is>
      </c>
      <c r="AQ1530" t="inlineStr">
        <is>
          <t>N/A</t>
        </is>
      </c>
      <c r="AR1530" t="inlineStr">
        <is>
          <t>N/A</t>
        </is>
      </c>
      <c r="AS1530" t="inlineStr">
        <is>
          <t>N/A</t>
        </is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WI220359896</t>
        </is>
      </c>
      <c r="B1531" t="inlineStr">
        <is>
          <t>DATA_VALIDATION</t>
        </is>
      </c>
      <c r="C1531" t="inlineStr">
        <is>
          <t>201330005909</t>
        </is>
      </c>
      <c r="D1531" t="inlineStr">
        <is>
          <t>Folder</t>
        </is>
      </c>
      <c r="E1531" s="2">
        <f>HYPERLINK("capsilon://?command=openfolder&amp;siteaddress=FAM.docvelocity-na8.net&amp;folderid=FX76E90D2E-6CE4-74EC-9EB0-40B6C2AC21E6","FX22038168")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MI2203589328</t>
        </is>
      </c>
      <c r="J1531" t="n">
        <v>347.0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44641.50740740741</v>
      </c>
      <c r="P1531" s="1" t="n">
        <v>44641.540555555555</v>
      </c>
      <c r="Q1531" t="n">
        <v>113.0</v>
      </c>
      <c r="R1531" t="n">
        <v>2751.0</v>
      </c>
      <c r="S1531" t="b">
        <v>0</v>
      </c>
      <c r="T1531" t="inlineStr">
        <is>
          <t>N/A</t>
        </is>
      </c>
      <c r="U1531" t="b">
        <v>1</v>
      </c>
      <c r="V1531" t="inlineStr">
        <is>
          <t>Sagar Belhekar</t>
        </is>
      </c>
      <c r="W1531" s="1" t="n">
        <v>44641.52762731481</v>
      </c>
      <c r="X1531" t="n">
        <v>1646.0</v>
      </c>
      <c r="Y1531" t="n">
        <v>253.0</v>
      </c>
      <c r="Z1531" t="n">
        <v>0.0</v>
      </c>
      <c r="AA1531" t="n">
        <v>253.0</v>
      </c>
      <c r="AB1531" t="n">
        <v>36.0</v>
      </c>
      <c r="AC1531" t="n">
        <v>100.0</v>
      </c>
      <c r="AD1531" t="n">
        <v>94.0</v>
      </c>
      <c r="AE1531" t="n">
        <v>0.0</v>
      </c>
      <c r="AF1531" t="n">
        <v>0.0</v>
      </c>
      <c r="AG1531" t="n">
        <v>0.0</v>
      </c>
      <c r="AH1531" t="inlineStr">
        <is>
          <t>Rohit Mawal</t>
        </is>
      </c>
      <c r="AI1531" s="1" t="n">
        <v>44641.540555555555</v>
      </c>
      <c r="AJ1531" t="n">
        <v>1031.0</v>
      </c>
      <c r="AK1531" t="n">
        <v>2.0</v>
      </c>
      <c r="AL1531" t="n">
        <v>0.0</v>
      </c>
      <c r="AM1531" t="n">
        <v>2.0</v>
      </c>
      <c r="AN1531" t="n">
        <v>36.0</v>
      </c>
      <c r="AO1531" t="n">
        <v>2.0</v>
      </c>
      <c r="AP1531" t="n">
        <v>92.0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WI220359922</t>
        </is>
      </c>
      <c r="B1532" t="inlineStr">
        <is>
          <t>DATA_VALIDATION</t>
        </is>
      </c>
      <c r="C1532" t="inlineStr">
        <is>
          <t>201348000340</t>
        </is>
      </c>
      <c r="D1532" t="inlineStr">
        <is>
          <t>Folder</t>
        </is>
      </c>
      <c r="E1532" s="2">
        <f>HYPERLINK("capsilon://?command=openfolder&amp;siteaddress=FAM.docvelocity-na8.net&amp;folderid=FXD7E9EE26-0E4A-4EC1-4E86-8125BDF86B8C","FX22027619")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MI2203622914</t>
        </is>
      </c>
      <c r="J1532" t="n">
        <v>0.0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44641.50986111111</v>
      </c>
      <c r="P1532" s="1" t="n">
        <v>44641.55520833333</v>
      </c>
      <c r="Q1532" t="n">
        <v>3869.0</v>
      </c>
      <c r="R1532" t="n">
        <v>49.0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Sunny Yadav</t>
        </is>
      </c>
      <c r="W1532" s="1" t="n">
        <v>44641.51347222222</v>
      </c>
      <c r="X1532" t="n">
        <v>26.0</v>
      </c>
      <c r="Y1532" t="n">
        <v>0.0</v>
      </c>
      <c r="Z1532" t="n">
        <v>0.0</v>
      </c>
      <c r="AA1532" t="n">
        <v>0.0</v>
      </c>
      <c r="AB1532" t="n">
        <v>37.0</v>
      </c>
      <c r="AC1532" t="n">
        <v>0.0</v>
      </c>
      <c r="AD1532" t="n">
        <v>0.0</v>
      </c>
      <c r="AE1532" t="n">
        <v>0.0</v>
      </c>
      <c r="AF1532" t="n">
        <v>0.0</v>
      </c>
      <c r="AG1532" t="n">
        <v>0.0</v>
      </c>
      <c r="AH1532" t="inlineStr">
        <is>
          <t>Rohit Mawal</t>
        </is>
      </c>
      <c r="AI1532" s="1" t="n">
        <v>44641.55520833333</v>
      </c>
      <c r="AJ1532" t="n">
        <v>17.0</v>
      </c>
      <c r="AK1532" t="n">
        <v>0.0</v>
      </c>
      <c r="AL1532" t="n">
        <v>0.0</v>
      </c>
      <c r="AM1532" t="n">
        <v>0.0</v>
      </c>
      <c r="AN1532" t="n">
        <v>37.0</v>
      </c>
      <c r="AO1532" t="n">
        <v>0.0</v>
      </c>
      <c r="AP1532" t="n">
        <v>0.0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WI220359966</t>
        </is>
      </c>
      <c r="B1533" t="inlineStr">
        <is>
          <t>DATA_VALIDATION</t>
        </is>
      </c>
      <c r="C1533" t="inlineStr">
        <is>
          <t>201348000349</t>
        </is>
      </c>
      <c r="D1533" t="inlineStr">
        <is>
          <t>Folder</t>
        </is>
      </c>
      <c r="E1533" s="2">
        <f>HYPERLINK("capsilon://?command=openfolder&amp;siteaddress=FAM.docvelocity-na8.net&amp;folderid=FX8ACC6922-BB03-03DB-D708-3BDB8AC5FBB2","FX22028468")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MI2203623435</t>
        </is>
      </c>
      <c r="J1533" t="n">
        <v>0.0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44641.51565972222</v>
      </c>
      <c r="P1533" s="1" t="n">
        <v>44641.56003472222</v>
      </c>
      <c r="Q1533" t="n">
        <v>3025.0</v>
      </c>
      <c r="R1533" t="n">
        <v>809.0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Shivani Rapariya</t>
        </is>
      </c>
      <c r="W1533" s="1" t="n">
        <v>44641.52947916667</v>
      </c>
      <c r="X1533" t="n">
        <v>355.0</v>
      </c>
      <c r="Y1533" t="n">
        <v>52.0</v>
      </c>
      <c r="Z1533" t="n">
        <v>0.0</v>
      </c>
      <c r="AA1533" t="n">
        <v>52.0</v>
      </c>
      <c r="AB1533" t="n">
        <v>0.0</v>
      </c>
      <c r="AC1533" t="n">
        <v>32.0</v>
      </c>
      <c r="AD1533" t="n">
        <v>-52.0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44641.56003472222</v>
      </c>
      <c r="AJ1533" t="n">
        <v>421.0</v>
      </c>
      <c r="AK1533" t="n">
        <v>6.0</v>
      </c>
      <c r="AL1533" t="n">
        <v>0.0</v>
      </c>
      <c r="AM1533" t="n">
        <v>6.0</v>
      </c>
      <c r="AN1533" t="n">
        <v>0.0</v>
      </c>
      <c r="AO1533" t="n">
        <v>6.0</v>
      </c>
      <c r="AP1533" t="n">
        <v>-58.0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WI220359978</t>
        </is>
      </c>
      <c r="B1534" t="inlineStr">
        <is>
          <t>DATA_VALIDATION</t>
        </is>
      </c>
      <c r="C1534" t="inlineStr">
        <is>
          <t>201348000349</t>
        </is>
      </c>
      <c r="D1534" t="inlineStr">
        <is>
          <t>Folder</t>
        </is>
      </c>
      <c r="E1534" s="2">
        <f>HYPERLINK("capsilon://?command=openfolder&amp;siteaddress=FAM.docvelocity-na8.net&amp;folderid=FX8ACC6922-BB03-03DB-D708-3BDB8AC5FBB2","FX22028468")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MI2203623537</t>
        </is>
      </c>
      <c r="J1534" t="n">
        <v>85.0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44641.517233796294</v>
      </c>
      <c r="P1534" s="1" t="n">
        <v>44641.590682870374</v>
      </c>
      <c r="Q1534" t="n">
        <v>5911.0</v>
      </c>
      <c r="R1534" t="n">
        <v>435.0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Suraj Toradmal</t>
        </is>
      </c>
      <c r="W1534" s="1" t="n">
        <v>44641.590682870374</v>
      </c>
      <c r="X1534" t="n">
        <v>116.0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85.0</v>
      </c>
      <c r="AE1534" t="n">
        <v>80.0</v>
      </c>
      <c r="AF1534" t="n">
        <v>0.0</v>
      </c>
      <c r="AG1534" t="n">
        <v>2.0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WI220359985</t>
        </is>
      </c>
      <c r="B1535" t="inlineStr">
        <is>
          <t>DATA_VALIDATION</t>
        </is>
      </c>
      <c r="C1535" t="inlineStr">
        <is>
          <t>201340000719</t>
        </is>
      </c>
      <c r="D1535" t="inlineStr">
        <is>
          <t>Folder</t>
        </is>
      </c>
      <c r="E1535" s="2">
        <f>HYPERLINK("capsilon://?command=openfolder&amp;siteaddress=FAM.docvelocity-na8.net&amp;folderid=FX8D7F5EC2-9205-4835-05C1-CF3871AB2C6E","FX22037180")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MI2203598505</t>
        </is>
      </c>
      <c r="J1535" t="n">
        <v>344.0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44641.51733796296</v>
      </c>
      <c r="P1535" s="1" t="n">
        <v>44641.53523148148</v>
      </c>
      <c r="Q1535" t="n">
        <v>398.0</v>
      </c>
      <c r="R1535" t="n">
        <v>1148.0</v>
      </c>
      <c r="S1535" t="b">
        <v>0</v>
      </c>
      <c r="T1535" t="inlineStr">
        <is>
          <t>N/A</t>
        </is>
      </c>
      <c r="U1535" t="b">
        <v>1</v>
      </c>
      <c r="V1535" t="inlineStr">
        <is>
          <t>Sunny Yadav</t>
        </is>
      </c>
      <c r="W1535" s="1" t="n">
        <v>44641.52790509259</v>
      </c>
      <c r="X1535" t="n">
        <v>638.0</v>
      </c>
      <c r="Y1535" t="n">
        <v>276.0</v>
      </c>
      <c r="Z1535" t="n">
        <v>0.0</v>
      </c>
      <c r="AA1535" t="n">
        <v>276.0</v>
      </c>
      <c r="AB1535" t="n">
        <v>0.0</v>
      </c>
      <c r="AC1535" t="n">
        <v>12.0</v>
      </c>
      <c r="AD1535" t="n">
        <v>68.0</v>
      </c>
      <c r="AE1535" t="n">
        <v>0.0</v>
      </c>
      <c r="AF1535" t="n">
        <v>0.0</v>
      </c>
      <c r="AG1535" t="n">
        <v>0.0</v>
      </c>
      <c r="AH1535" t="inlineStr">
        <is>
          <t>Vikash Suryakanth Parmar</t>
        </is>
      </c>
      <c r="AI1535" s="1" t="n">
        <v>44641.53523148148</v>
      </c>
      <c r="AJ1535" t="n">
        <v>510.0</v>
      </c>
      <c r="AK1535" t="n">
        <v>2.0</v>
      </c>
      <c r="AL1535" t="n">
        <v>0.0</v>
      </c>
      <c r="AM1535" t="n">
        <v>2.0</v>
      </c>
      <c r="AN1535" t="n">
        <v>0.0</v>
      </c>
      <c r="AO1535" t="n">
        <v>1.0</v>
      </c>
      <c r="AP1535" t="n">
        <v>66.0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WI220360013</t>
        </is>
      </c>
      <c r="B1536" t="inlineStr">
        <is>
          <t>DATA_VALIDATION</t>
        </is>
      </c>
      <c r="C1536" t="inlineStr">
        <is>
          <t>201330005921</t>
        </is>
      </c>
      <c r="D1536" t="inlineStr">
        <is>
          <t>Folder</t>
        </is>
      </c>
      <c r="E1536" s="2">
        <f>HYPERLINK("capsilon://?command=openfolder&amp;siteaddress=FAM.docvelocity-na8.net&amp;folderid=FX766C2C21-49A0-9119-27F5-94CA51DD5CCF","FX22038515")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MI2203623982</t>
        </is>
      </c>
      <c r="J1536" t="n">
        <v>28.0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44641.52150462963</v>
      </c>
      <c r="P1536" s="1" t="n">
        <v>44641.55645833333</v>
      </c>
      <c r="Q1536" t="n">
        <v>2812.0</v>
      </c>
      <c r="R1536" t="n">
        <v>208.0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Sagar Belhekar</t>
        </is>
      </c>
      <c r="W1536" s="1" t="n">
        <v>44641.52923611111</v>
      </c>
      <c r="X1536" t="n">
        <v>101.0</v>
      </c>
      <c r="Y1536" t="n">
        <v>21.0</v>
      </c>
      <c r="Z1536" t="n">
        <v>0.0</v>
      </c>
      <c r="AA1536" t="n">
        <v>21.0</v>
      </c>
      <c r="AB1536" t="n">
        <v>0.0</v>
      </c>
      <c r="AC1536" t="n">
        <v>0.0</v>
      </c>
      <c r="AD1536" t="n">
        <v>7.0</v>
      </c>
      <c r="AE1536" t="n">
        <v>0.0</v>
      </c>
      <c r="AF1536" t="n">
        <v>0.0</v>
      </c>
      <c r="AG1536" t="n">
        <v>0.0</v>
      </c>
      <c r="AH1536" t="inlineStr">
        <is>
          <t>Rohit Mawal</t>
        </is>
      </c>
      <c r="AI1536" s="1" t="n">
        <v>44641.55645833333</v>
      </c>
      <c r="AJ1536" t="n">
        <v>107.0</v>
      </c>
      <c r="AK1536" t="n">
        <v>0.0</v>
      </c>
      <c r="AL1536" t="n">
        <v>0.0</v>
      </c>
      <c r="AM1536" t="n">
        <v>0.0</v>
      </c>
      <c r="AN1536" t="n">
        <v>0.0</v>
      </c>
      <c r="AO1536" t="n">
        <v>0.0</v>
      </c>
      <c r="AP1536" t="n">
        <v>7.0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WI220360015</t>
        </is>
      </c>
      <c r="B1537" t="inlineStr">
        <is>
          <t>DATA_VALIDATION</t>
        </is>
      </c>
      <c r="C1537" t="inlineStr">
        <is>
          <t>201330005921</t>
        </is>
      </c>
      <c r="D1537" t="inlineStr">
        <is>
          <t>Folder</t>
        </is>
      </c>
      <c r="E1537" s="2">
        <f>HYPERLINK("capsilon://?command=openfolder&amp;siteaddress=FAM.docvelocity-na8.net&amp;folderid=FX766C2C21-49A0-9119-27F5-94CA51DD5CCF","FX22038515")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MI2203623999</t>
        </is>
      </c>
      <c r="J1537" t="n">
        <v>183.0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1.0</v>
      </c>
      <c r="O1537" s="1" t="n">
        <v>44641.5216087963</v>
      </c>
      <c r="P1537" s="1" t="n">
        <v>44641.595243055555</v>
      </c>
      <c r="Q1537" t="n">
        <v>6063.0</v>
      </c>
      <c r="R1537" t="n">
        <v>299.0</v>
      </c>
      <c r="S1537" t="b">
        <v>0</v>
      </c>
      <c r="T1537" t="inlineStr">
        <is>
          <t>N/A</t>
        </is>
      </c>
      <c r="U1537" t="b">
        <v>0</v>
      </c>
      <c r="V1537" t="inlineStr">
        <is>
          <t>Suraj Toradmal</t>
        </is>
      </c>
      <c r="W1537" s="1" t="n">
        <v>44641.595243055555</v>
      </c>
      <c r="X1537" t="n">
        <v>127.0</v>
      </c>
      <c r="Y1537" t="n">
        <v>0.0</v>
      </c>
      <c r="Z1537" t="n">
        <v>0.0</v>
      </c>
      <c r="AA1537" t="n">
        <v>0.0</v>
      </c>
      <c r="AB1537" t="n">
        <v>0.0</v>
      </c>
      <c r="AC1537" t="n">
        <v>0.0</v>
      </c>
      <c r="AD1537" t="n">
        <v>183.0</v>
      </c>
      <c r="AE1537" t="n">
        <v>178.0</v>
      </c>
      <c r="AF1537" t="n">
        <v>0.0</v>
      </c>
      <c r="AG1537" t="n">
        <v>2.0</v>
      </c>
      <c r="AH1537" t="inlineStr">
        <is>
          <t>N/A</t>
        </is>
      </c>
      <c r="AI1537" t="inlineStr">
        <is>
          <t>N/A</t>
        </is>
      </c>
      <c r="AJ1537" t="inlineStr">
        <is>
          <t>N/A</t>
        </is>
      </c>
      <c r="AK1537" t="inlineStr">
        <is>
          <t>N/A</t>
        </is>
      </c>
      <c r="AL1537" t="inlineStr">
        <is>
          <t>N/A</t>
        </is>
      </c>
      <c r="AM1537" t="inlineStr">
        <is>
          <t>N/A</t>
        </is>
      </c>
      <c r="AN1537" t="inlineStr">
        <is>
          <t>N/A</t>
        </is>
      </c>
      <c r="AO1537" t="inlineStr">
        <is>
          <t>N/A</t>
        </is>
      </c>
      <c r="AP1537" t="inlineStr">
        <is>
          <t>N/A</t>
        </is>
      </c>
      <c r="AQ1537" t="inlineStr">
        <is>
          <t>N/A</t>
        </is>
      </c>
      <c r="AR1537" t="inlineStr">
        <is>
          <t>N/A</t>
        </is>
      </c>
      <c r="AS1537" t="inlineStr">
        <is>
          <t>N/A</t>
        </is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WI220360016</t>
        </is>
      </c>
      <c r="B1538" t="inlineStr">
        <is>
          <t>DATA_VALIDATION</t>
        </is>
      </c>
      <c r="C1538" t="inlineStr">
        <is>
          <t>201330005921</t>
        </is>
      </c>
      <c r="D1538" t="inlineStr">
        <is>
          <t>Folder</t>
        </is>
      </c>
      <c r="E1538" s="2">
        <f>HYPERLINK("capsilon://?command=openfolder&amp;siteaddress=FAM.docvelocity-na8.net&amp;folderid=FX766C2C21-49A0-9119-27F5-94CA51DD5CCF","FX22038515")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MI2203624008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1.0</v>
      </c>
      <c r="O1538" s="1" t="n">
        <v>44641.52177083334</v>
      </c>
      <c r="P1538" s="1" t="n">
        <v>44641.596724537034</v>
      </c>
      <c r="Q1538" t="n">
        <v>6000.0</v>
      </c>
      <c r="R1538" t="n">
        <v>476.0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Suraj Toradmal</t>
        </is>
      </c>
      <c r="W1538" s="1" t="n">
        <v>44641.596724537034</v>
      </c>
      <c r="X1538" t="n">
        <v>120.0</v>
      </c>
      <c r="Y1538" t="n">
        <v>0.0</v>
      </c>
      <c r="Z1538" t="n">
        <v>0.0</v>
      </c>
      <c r="AA1538" t="n">
        <v>0.0</v>
      </c>
      <c r="AB1538" t="n">
        <v>0.0</v>
      </c>
      <c r="AC1538" t="n">
        <v>0.0</v>
      </c>
      <c r="AD1538" t="n">
        <v>28.0</v>
      </c>
      <c r="AE1538" t="n">
        <v>21.0</v>
      </c>
      <c r="AF1538" t="n">
        <v>0.0</v>
      </c>
      <c r="AG1538" t="n">
        <v>2.0</v>
      </c>
      <c r="AH1538" t="inlineStr">
        <is>
          <t>N/A</t>
        </is>
      </c>
      <c r="AI1538" t="inlineStr">
        <is>
          <t>N/A</t>
        </is>
      </c>
      <c r="AJ1538" t="inlineStr">
        <is>
          <t>N/A</t>
        </is>
      </c>
      <c r="AK1538" t="inlineStr">
        <is>
          <t>N/A</t>
        </is>
      </c>
      <c r="AL1538" t="inlineStr">
        <is>
          <t>N/A</t>
        </is>
      </c>
      <c r="AM1538" t="inlineStr">
        <is>
          <t>N/A</t>
        </is>
      </c>
      <c r="AN1538" t="inlineStr">
        <is>
          <t>N/A</t>
        </is>
      </c>
      <c r="AO1538" t="inlineStr">
        <is>
          <t>N/A</t>
        </is>
      </c>
      <c r="AP1538" t="inlineStr">
        <is>
          <t>N/A</t>
        </is>
      </c>
      <c r="AQ1538" t="inlineStr">
        <is>
          <t>N/A</t>
        </is>
      </c>
      <c r="AR1538" t="inlineStr">
        <is>
          <t>N/A</t>
        </is>
      </c>
      <c r="AS1538" t="inlineStr">
        <is>
          <t>N/A</t>
        </is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WI220360034</t>
        </is>
      </c>
      <c r="B1539" t="inlineStr">
        <is>
          <t>DATA_VALIDATION</t>
        </is>
      </c>
      <c r="C1539" t="inlineStr">
        <is>
          <t>201300022284</t>
        </is>
      </c>
      <c r="D1539" t="inlineStr">
        <is>
          <t>Folder</t>
        </is>
      </c>
      <c r="E1539" s="2">
        <f>HYPERLINK("capsilon://?command=openfolder&amp;siteaddress=FAM.docvelocity-na8.net&amp;folderid=FX8D63E202-9C47-0092-5561-EDA684775793","FX22038698")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MI2203624200</t>
        </is>
      </c>
      <c r="J1539" t="n">
        <v>272.0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44641.52415509259</v>
      </c>
      <c r="P1539" s="1" t="n">
        <v>44641.603541666664</v>
      </c>
      <c r="Q1539" t="n">
        <v>6066.0</v>
      </c>
      <c r="R1539" t="n">
        <v>793.0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Suraj Toradmal</t>
        </is>
      </c>
      <c r="W1539" s="1" t="n">
        <v>44641.603541666664</v>
      </c>
      <c r="X1539" t="n">
        <v>588.0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272.0</v>
      </c>
      <c r="AE1539" t="n">
        <v>248.0</v>
      </c>
      <c r="AF1539" t="n">
        <v>0.0</v>
      </c>
      <c r="AG1539" t="n">
        <v>10.0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WI220360042</t>
        </is>
      </c>
      <c r="B1540" t="inlineStr">
        <is>
          <t>DATA_VALIDATION</t>
        </is>
      </c>
      <c r="C1540" t="inlineStr">
        <is>
          <t>201300021853</t>
        </is>
      </c>
      <c r="D1540" t="inlineStr">
        <is>
          <t>Folder</t>
        </is>
      </c>
      <c r="E1540" s="2">
        <f>HYPERLINK("capsilon://?command=openfolder&amp;siteaddress=FAM.docvelocity-na8.net&amp;folderid=FXBA3BE742-AB7A-9F89-56C3-FA07332A98E3","FX2203527")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MI2203624303</t>
        </is>
      </c>
      <c r="J1540" t="n">
        <v>41.0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44641.52475694445</v>
      </c>
      <c r="P1540" s="1" t="n">
        <v>44641.5575</v>
      </c>
      <c r="Q1540" t="n">
        <v>2376.0</v>
      </c>
      <c r="R1540" t="n">
        <v>453.0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Sunny Yadav</t>
        </is>
      </c>
      <c r="W1540" s="1" t="n">
        <v>44641.53194444445</v>
      </c>
      <c r="X1540" t="n">
        <v>257.0</v>
      </c>
      <c r="Y1540" t="n">
        <v>36.0</v>
      </c>
      <c r="Z1540" t="n">
        <v>0.0</v>
      </c>
      <c r="AA1540" t="n">
        <v>36.0</v>
      </c>
      <c r="AB1540" t="n">
        <v>0.0</v>
      </c>
      <c r="AC1540" t="n">
        <v>11.0</v>
      </c>
      <c r="AD1540" t="n">
        <v>5.0</v>
      </c>
      <c r="AE1540" t="n">
        <v>0.0</v>
      </c>
      <c r="AF1540" t="n">
        <v>0.0</v>
      </c>
      <c r="AG1540" t="n">
        <v>0.0</v>
      </c>
      <c r="AH1540" t="inlineStr">
        <is>
          <t>Ketan Pathak</t>
        </is>
      </c>
      <c r="AI1540" s="1" t="n">
        <v>44641.5575</v>
      </c>
      <c r="AJ1540" t="n">
        <v>196.0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5.0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WI220360044</t>
        </is>
      </c>
      <c r="B1541" t="inlineStr">
        <is>
          <t>DATA_VALIDATION</t>
        </is>
      </c>
      <c r="C1541" t="inlineStr">
        <is>
          <t>201300021853</t>
        </is>
      </c>
      <c r="D1541" t="inlineStr">
        <is>
          <t>Folder</t>
        </is>
      </c>
      <c r="E1541" s="2">
        <f>HYPERLINK("capsilon://?command=openfolder&amp;siteaddress=FAM.docvelocity-na8.net&amp;folderid=FXBA3BE742-AB7A-9F89-56C3-FA07332A98E3","FX2203527")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MI2203624322</t>
        </is>
      </c>
      <c r="J1541" t="n">
        <v>46.0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44641.52501157407</v>
      </c>
      <c r="P1541" s="1" t="n">
        <v>44641.560011574074</v>
      </c>
      <c r="Q1541" t="n">
        <v>2539.0</v>
      </c>
      <c r="R1541" t="n">
        <v>485.0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Shivani Rapariya</t>
        </is>
      </c>
      <c r="W1541" s="1" t="n">
        <v>44641.532118055555</v>
      </c>
      <c r="X1541" t="n">
        <v>179.0</v>
      </c>
      <c r="Y1541" t="n">
        <v>41.0</v>
      </c>
      <c r="Z1541" t="n">
        <v>0.0</v>
      </c>
      <c r="AA1541" t="n">
        <v>41.0</v>
      </c>
      <c r="AB1541" t="n">
        <v>0.0</v>
      </c>
      <c r="AC1541" t="n">
        <v>11.0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Rohit Mawal</t>
        </is>
      </c>
      <c r="AI1541" s="1" t="n">
        <v>44641.560011574074</v>
      </c>
      <c r="AJ1541" t="n">
        <v>306.0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5.0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WI220360047</t>
        </is>
      </c>
      <c r="B1542" t="inlineStr">
        <is>
          <t>DATA_VALIDATION</t>
        </is>
      </c>
      <c r="C1542" t="inlineStr">
        <is>
          <t>201300021853</t>
        </is>
      </c>
      <c r="D1542" t="inlineStr">
        <is>
          <t>Folder</t>
        </is>
      </c>
      <c r="E1542" s="2">
        <f>HYPERLINK("capsilon://?command=openfolder&amp;siteaddress=FAM.docvelocity-na8.net&amp;folderid=FXBA3BE742-AB7A-9F89-56C3-FA07332A98E3","FX2203527")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MI2203624336</t>
        </is>
      </c>
      <c r="J1542" t="n">
        <v>134.0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44641.525243055556</v>
      </c>
      <c r="P1542" s="1" t="n">
        <v>44641.56309027778</v>
      </c>
      <c r="Q1542" t="n">
        <v>975.0</v>
      </c>
      <c r="R1542" t="n">
        <v>2295.0</v>
      </c>
      <c r="S1542" t="b">
        <v>0</v>
      </c>
      <c r="T1542" t="inlineStr">
        <is>
          <t>N/A</t>
        </is>
      </c>
      <c r="U1542" t="b">
        <v>0</v>
      </c>
      <c r="V1542" t="inlineStr">
        <is>
          <t>Prajakta Jagannath Mane</t>
        </is>
      </c>
      <c r="W1542" s="1" t="n">
        <v>44641.552303240744</v>
      </c>
      <c r="X1542" t="n">
        <v>1813.0</v>
      </c>
      <c r="Y1542" t="n">
        <v>124.0</v>
      </c>
      <c r="Z1542" t="n">
        <v>0.0</v>
      </c>
      <c r="AA1542" t="n">
        <v>124.0</v>
      </c>
      <c r="AB1542" t="n">
        <v>0.0</v>
      </c>
      <c r="AC1542" t="n">
        <v>61.0</v>
      </c>
      <c r="AD1542" t="n">
        <v>10.0</v>
      </c>
      <c r="AE1542" t="n">
        <v>0.0</v>
      </c>
      <c r="AF1542" t="n">
        <v>0.0</v>
      </c>
      <c r="AG1542" t="n">
        <v>0.0</v>
      </c>
      <c r="AH1542" t="inlineStr">
        <is>
          <t>Ketan Pathak</t>
        </is>
      </c>
      <c r="AI1542" s="1" t="n">
        <v>44641.56309027778</v>
      </c>
      <c r="AJ1542" t="n">
        <v>482.0</v>
      </c>
      <c r="AK1542" t="n">
        <v>1.0</v>
      </c>
      <c r="AL1542" t="n">
        <v>0.0</v>
      </c>
      <c r="AM1542" t="n">
        <v>1.0</v>
      </c>
      <c r="AN1542" t="n">
        <v>0.0</v>
      </c>
      <c r="AO1542" t="n">
        <v>1.0</v>
      </c>
      <c r="AP1542" t="n">
        <v>9.0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WI220360048</t>
        </is>
      </c>
      <c r="B1543" t="inlineStr">
        <is>
          <t>DATA_VALIDATION</t>
        </is>
      </c>
      <c r="C1543" t="inlineStr">
        <is>
          <t>201300021853</t>
        </is>
      </c>
      <c r="D1543" t="inlineStr">
        <is>
          <t>Folder</t>
        </is>
      </c>
      <c r="E1543" s="2">
        <f>HYPERLINK("capsilon://?command=openfolder&amp;siteaddress=FAM.docvelocity-na8.net&amp;folderid=FXBA3BE742-AB7A-9F89-56C3-FA07332A98E3","FX2203527")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MI2203624346</t>
        </is>
      </c>
      <c r="J1543" t="n">
        <v>144.0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44641.52527777778</v>
      </c>
      <c r="P1543" s="1" t="n">
        <v>44641.58590277778</v>
      </c>
      <c r="Q1543" t="n">
        <v>3560.0</v>
      </c>
      <c r="R1543" t="n">
        <v>1678.0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Sunny Yadav</t>
        </is>
      </c>
      <c r="W1543" s="1" t="n">
        <v>44641.54177083333</v>
      </c>
      <c r="X1543" t="n">
        <v>849.0</v>
      </c>
      <c r="Y1543" t="n">
        <v>139.0</v>
      </c>
      <c r="Z1543" t="n">
        <v>0.0</v>
      </c>
      <c r="AA1543" t="n">
        <v>139.0</v>
      </c>
      <c r="AB1543" t="n">
        <v>0.0</v>
      </c>
      <c r="AC1543" t="n">
        <v>22.0</v>
      </c>
      <c r="AD1543" t="n">
        <v>5.0</v>
      </c>
      <c r="AE1543" t="n">
        <v>0.0</v>
      </c>
      <c r="AF1543" t="n">
        <v>0.0</v>
      </c>
      <c r="AG1543" t="n">
        <v>0.0</v>
      </c>
      <c r="AH1543" t="inlineStr">
        <is>
          <t>Rohit Mawal</t>
        </is>
      </c>
      <c r="AI1543" s="1" t="n">
        <v>44641.58590277778</v>
      </c>
      <c r="AJ1543" t="n">
        <v>475.0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5.0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WI220360049</t>
        </is>
      </c>
      <c r="B1544" t="inlineStr">
        <is>
          <t>DATA_VALIDATION</t>
        </is>
      </c>
      <c r="C1544" t="inlineStr">
        <is>
          <t>201300021853</t>
        </is>
      </c>
      <c r="D1544" t="inlineStr">
        <is>
          <t>Folder</t>
        </is>
      </c>
      <c r="E1544" s="2">
        <f>HYPERLINK("capsilon://?command=openfolder&amp;siteaddress=FAM.docvelocity-na8.net&amp;folderid=FXBA3BE742-AB7A-9F89-56C3-FA07332A98E3","FX2203527")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MI2203624357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44641.52549768519</v>
      </c>
      <c r="P1544" s="1" t="n">
        <v>44641.58167824074</v>
      </c>
      <c r="Q1544" t="n">
        <v>4735.0</v>
      </c>
      <c r="R1544" t="n">
        <v>119.0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Rapariya</t>
        </is>
      </c>
      <c r="W1544" s="1" t="n">
        <v>44641.53291666666</v>
      </c>
      <c r="X1544" t="n">
        <v>68.0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Vikash Suryakanth Parmar</t>
        </is>
      </c>
      <c r="AI1544" s="1" t="n">
        <v>44641.58167824074</v>
      </c>
      <c r="AJ1544" t="n">
        <v>51.0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7.0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WI220360075</t>
        </is>
      </c>
      <c r="B1545" t="inlineStr">
        <is>
          <t>DATA_VALIDATION</t>
        </is>
      </c>
      <c r="C1545" t="inlineStr">
        <is>
          <t>201100014858</t>
        </is>
      </c>
      <c r="D1545" t="inlineStr">
        <is>
          <t>Folder</t>
        </is>
      </c>
      <c r="E1545" s="2">
        <f>HYPERLINK("capsilon://?command=openfolder&amp;siteaddress=FAM.docvelocity-na8.net&amp;folderid=FXBE85FA7C-0A04-4E81-8230-651343FD7340","FX22038740")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MI2203605133</t>
        </is>
      </c>
      <c r="J1545" t="n">
        <v>184.0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44641.52952546296</v>
      </c>
      <c r="P1545" s="1" t="n">
        <v>44641.53734953704</v>
      </c>
      <c r="Q1545" t="n">
        <v>65.0</v>
      </c>
      <c r="R1545" t="n">
        <v>611.0</v>
      </c>
      <c r="S1545" t="b">
        <v>0</v>
      </c>
      <c r="T1545" t="inlineStr">
        <is>
          <t>N/A</t>
        </is>
      </c>
      <c r="U1545" t="b">
        <v>1</v>
      </c>
      <c r="V1545" t="inlineStr">
        <is>
          <t>Sagar Belhekar</t>
        </is>
      </c>
      <c r="W1545" s="1" t="n">
        <v>44641.534537037034</v>
      </c>
      <c r="X1545" t="n">
        <v>429.0</v>
      </c>
      <c r="Y1545" t="n">
        <v>160.0</v>
      </c>
      <c r="Z1545" t="n">
        <v>0.0</v>
      </c>
      <c r="AA1545" t="n">
        <v>160.0</v>
      </c>
      <c r="AB1545" t="n">
        <v>0.0</v>
      </c>
      <c r="AC1545" t="n">
        <v>8.0</v>
      </c>
      <c r="AD1545" t="n">
        <v>24.0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44641.53734953704</v>
      </c>
      <c r="AJ1545" t="n">
        <v>182.0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24.0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WI22036009</t>
        </is>
      </c>
      <c r="B1546" t="inlineStr">
        <is>
          <t>DATA_VALIDATION</t>
        </is>
      </c>
      <c r="C1546" t="inlineStr">
        <is>
          <t>201330005523</t>
        </is>
      </c>
      <c r="D1546" t="inlineStr">
        <is>
          <t>Folder</t>
        </is>
      </c>
      <c r="E1546" s="2">
        <f>HYPERLINK("capsilon://?command=openfolder&amp;siteaddress=FAM.docvelocity-na8.net&amp;folderid=FXBF8A5675-175B-CD90-5BCB-95024D990237","FX220212992")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MI220364071</t>
        </is>
      </c>
      <c r="J1546" t="n">
        <v>0.0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44622.516851851855</v>
      </c>
      <c r="P1546" s="1" t="n">
        <v>44622.74820601852</v>
      </c>
      <c r="Q1546" t="n">
        <v>19070.0</v>
      </c>
      <c r="R1546" t="n">
        <v>919.0</v>
      </c>
      <c r="S1546" t="b">
        <v>0</v>
      </c>
      <c r="T1546" t="inlineStr">
        <is>
          <t>N/A</t>
        </is>
      </c>
      <c r="U1546" t="b">
        <v>0</v>
      </c>
      <c r="V1546" t="inlineStr">
        <is>
          <t>Archana Bhujbal</t>
        </is>
      </c>
      <c r="W1546" s="1" t="n">
        <v>44622.524305555555</v>
      </c>
      <c r="X1546" t="n">
        <v>599.0</v>
      </c>
      <c r="Y1546" t="n">
        <v>47.0</v>
      </c>
      <c r="Z1546" t="n">
        <v>0.0</v>
      </c>
      <c r="AA1546" t="n">
        <v>47.0</v>
      </c>
      <c r="AB1546" t="n">
        <v>0.0</v>
      </c>
      <c r="AC1546" t="n">
        <v>20.0</v>
      </c>
      <c r="AD1546" t="n">
        <v>-47.0</v>
      </c>
      <c r="AE1546" t="n">
        <v>0.0</v>
      </c>
      <c r="AF1546" t="n">
        <v>0.0</v>
      </c>
      <c r="AG1546" t="n">
        <v>0.0</v>
      </c>
      <c r="AH1546" t="inlineStr">
        <is>
          <t>Mohini Shinde</t>
        </is>
      </c>
      <c r="AI1546" s="1" t="n">
        <v>44622.74820601852</v>
      </c>
      <c r="AJ1546" t="n">
        <v>320.0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-47.0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WI22036011</t>
        </is>
      </c>
      <c r="B1547" t="inlineStr">
        <is>
          <t>DATA_VALIDATION</t>
        </is>
      </c>
      <c r="C1547" t="inlineStr">
        <is>
          <t>201330005523</t>
        </is>
      </c>
      <c r="D1547" t="inlineStr">
        <is>
          <t>Folder</t>
        </is>
      </c>
      <c r="E1547" s="2">
        <f>HYPERLINK("capsilon://?command=openfolder&amp;siteaddress=FAM.docvelocity-na8.net&amp;folderid=FXBF8A5675-175B-CD90-5BCB-95024D990237","FX220212992")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MI220364092</t>
        </is>
      </c>
      <c r="J1547" t="n">
        <v>0.0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44622.51693287037</v>
      </c>
      <c r="P1547" s="1" t="n">
        <v>44622.7525</v>
      </c>
      <c r="Q1547" t="n">
        <v>19658.0</v>
      </c>
      <c r="R1547" t="n">
        <v>695.0</v>
      </c>
      <c r="S1547" t="b">
        <v>0</v>
      </c>
      <c r="T1547" t="inlineStr">
        <is>
          <t>N/A</t>
        </is>
      </c>
      <c r="U1547" t="b">
        <v>0</v>
      </c>
      <c r="V1547" t="inlineStr">
        <is>
          <t>Karnal Akhare</t>
        </is>
      </c>
      <c r="W1547" s="1" t="n">
        <v>44622.52118055556</v>
      </c>
      <c r="X1547" t="n">
        <v>325.0</v>
      </c>
      <c r="Y1547" t="n">
        <v>47.0</v>
      </c>
      <c r="Z1547" t="n">
        <v>0.0</v>
      </c>
      <c r="AA1547" t="n">
        <v>47.0</v>
      </c>
      <c r="AB1547" t="n">
        <v>0.0</v>
      </c>
      <c r="AC1547" t="n">
        <v>25.0</v>
      </c>
      <c r="AD1547" t="n">
        <v>-47.0</v>
      </c>
      <c r="AE1547" t="n">
        <v>0.0</v>
      </c>
      <c r="AF1547" t="n">
        <v>0.0</v>
      </c>
      <c r="AG1547" t="n">
        <v>0.0</v>
      </c>
      <c r="AH1547" t="inlineStr">
        <is>
          <t>Mohini Shinde</t>
        </is>
      </c>
      <c r="AI1547" s="1" t="n">
        <v>44622.7525</v>
      </c>
      <c r="AJ1547" t="n">
        <v>370.0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-47.0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WI220360121</t>
        </is>
      </c>
      <c r="B1548" t="inlineStr">
        <is>
          <t>DATA_VALIDATION</t>
        </is>
      </c>
      <c r="C1548" t="inlineStr">
        <is>
          <t>201340000730</t>
        </is>
      </c>
      <c r="D1548" t="inlineStr">
        <is>
          <t>Folder</t>
        </is>
      </c>
      <c r="E1548" s="2">
        <f>HYPERLINK("capsilon://?command=openfolder&amp;siteaddress=FAM.docvelocity-na8.net&amp;folderid=FX6BE77DC3-F3EC-0943-2108-1E57B7475722","FX22037999")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MI2203598899</t>
        </is>
      </c>
      <c r="J1548" t="n">
        <v>518.0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44641.53497685185</v>
      </c>
      <c r="P1548" s="1" t="n">
        <v>44641.588958333334</v>
      </c>
      <c r="Q1548" t="n">
        <v>308.0</v>
      </c>
      <c r="R1548" t="n">
        <v>4356.0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Sagar Belhekar</t>
        </is>
      </c>
      <c r="W1548" s="1" t="n">
        <v>44641.55871527778</v>
      </c>
      <c r="X1548" t="n">
        <v>2040.0</v>
      </c>
      <c r="Y1548" t="n">
        <v>430.0</v>
      </c>
      <c r="Z1548" t="n">
        <v>0.0</v>
      </c>
      <c r="AA1548" t="n">
        <v>430.0</v>
      </c>
      <c r="AB1548" t="n">
        <v>0.0</v>
      </c>
      <c r="AC1548" t="n">
        <v>74.0</v>
      </c>
      <c r="AD1548" t="n">
        <v>88.0</v>
      </c>
      <c r="AE1548" t="n">
        <v>0.0</v>
      </c>
      <c r="AF1548" t="n">
        <v>0.0</v>
      </c>
      <c r="AG1548" t="n">
        <v>0.0</v>
      </c>
      <c r="AH1548" t="inlineStr">
        <is>
          <t>Ketan Pathak</t>
        </is>
      </c>
      <c r="AI1548" s="1" t="n">
        <v>44641.588958333334</v>
      </c>
      <c r="AJ1548" t="n">
        <v>2235.0</v>
      </c>
      <c r="AK1548" t="n">
        <v>13.0</v>
      </c>
      <c r="AL1548" t="n">
        <v>0.0</v>
      </c>
      <c r="AM1548" t="n">
        <v>13.0</v>
      </c>
      <c r="AN1548" t="n">
        <v>0.0</v>
      </c>
      <c r="AO1548" t="n">
        <v>13.0</v>
      </c>
      <c r="AP1548" t="n">
        <v>75.0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WI220360135</t>
        </is>
      </c>
      <c r="B1549" t="inlineStr">
        <is>
          <t>DATA_VALIDATION</t>
        </is>
      </c>
      <c r="C1549" t="inlineStr">
        <is>
          <t>201300021938</t>
        </is>
      </c>
      <c r="D1549" t="inlineStr">
        <is>
          <t>Folder</t>
        </is>
      </c>
      <c r="E1549" s="2">
        <f>HYPERLINK("capsilon://?command=openfolder&amp;siteaddress=FAM.docvelocity-na8.net&amp;folderid=FXAD99DFC6-D92E-D396-A03F-B7DFF944B576","FX22032143")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MI2203625389</t>
        </is>
      </c>
      <c r="J1549" t="n">
        <v>0.0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44641.5366087963</v>
      </c>
      <c r="P1549" s="1" t="n">
        <v>44641.58288194444</v>
      </c>
      <c r="Q1549" t="n">
        <v>3821.0</v>
      </c>
      <c r="R1549" t="n">
        <v>177.0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Shubham Karwate</t>
        </is>
      </c>
      <c r="W1549" s="1" t="n">
        <v>44641.53915509259</v>
      </c>
      <c r="X1549" t="n">
        <v>74.0</v>
      </c>
      <c r="Y1549" t="n">
        <v>9.0</v>
      </c>
      <c r="Z1549" t="n">
        <v>0.0</v>
      </c>
      <c r="AA1549" t="n">
        <v>9.0</v>
      </c>
      <c r="AB1549" t="n">
        <v>0.0</v>
      </c>
      <c r="AC1549" t="n">
        <v>3.0</v>
      </c>
      <c r="AD1549" t="n">
        <v>-9.0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44641.58288194444</v>
      </c>
      <c r="AJ1549" t="n">
        <v>103.0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-9.0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WI220360165</t>
        </is>
      </c>
      <c r="B1550" t="inlineStr">
        <is>
          <t>DATA_VALIDATION</t>
        </is>
      </c>
      <c r="C1550" t="inlineStr">
        <is>
          <t>201330005762</t>
        </is>
      </c>
      <c r="D1550" t="inlineStr">
        <is>
          <t>Folder</t>
        </is>
      </c>
      <c r="E1550" s="2">
        <f>HYPERLINK("capsilon://?command=openfolder&amp;siteaddress=FAM.docvelocity-na8.net&amp;folderid=FXF5F65D59-ED56-73C8-AAFD-46F3E6B36DB3","FX22035147")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MI2203625645</t>
        </is>
      </c>
      <c r="J1550" t="n">
        <v>89.0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44641.539664351854</v>
      </c>
      <c r="P1550" s="1" t="n">
        <v>44641.58440972222</v>
      </c>
      <c r="Q1550" t="n">
        <v>3525.0</v>
      </c>
      <c r="R1550" t="n">
        <v>341.0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Shubham Karwate</t>
        </is>
      </c>
      <c r="W1550" s="1" t="n">
        <v>44641.542233796295</v>
      </c>
      <c r="X1550" t="n">
        <v>210.0</v>
      </c>
      <c r="Y1550" t="n">
        <v>79.0</v>
      </c>
      <c r="Z1550" t="n">
        <v>0.0</v>
      </c>
      <c r="AA1550" t="n">
        <v>79.0</v>
      </c>
      <c r="AB1550" t="n">
        <v>0.0</v>
      </c>
      <c r="AC1550" t="n">
        <v>5.0</v>
      </c>
      <c r="AD1550" t="n">
        <v>10.0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44641.58440972222</v>
      </c>
      <c r="AJ1550" t="n">
        <v>131.0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WI220360166</t>
        </is>
      </c>
      <c r="B1551" t="inlineStr">
        <is>
          <t>DATA_VALIDATION</t>
        </is>
      </c>
      <c r="C1551" t="inlineStr">
        <is>
          <t>201330005762</t>
        </is>
      </c>
      <c r="D1551" t="inlineStr">
        <is>
          <t>Folder</t>
        </is>
      </c>
      <c r="E1551" s="2">
        <f>HYPERLINK("capsilon://?command=openfolder&amp;siteaddress=FAM.docvelocity-na8.net&amp;folderid=FXF5F65D59-ED56-73C8-AAFD-46F3E6B36DB3","FX22035147")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MI2203625635</t>
        </is>
      </c>
      <c r="J1551" t="n">
        <v>41.0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44641.53969907408</v>
      </c>
      <c r="P1551" s="1" t="n">
        <v>44641.585127314815</v>
      </c>
      <c r="Q1551" t="n">
        <v>3493.0</v>
      </c>
      <c r="R1551" t="n">
        <v>432.0</v>
      </c>
      <c r="S1551" t="b">
        <v>0</v>
      </c>
      <c r="T1551" t="inlineStr">
        <is>
          <t>N/A</t>
        </is>
      </c>
      <c r="U1551" t="b">
        <v>0</v>
      </c>
      <c r="V1551" t="inlineStr">
        <is>
          <t>Nikita Mandage</t>
        </is>
      </c>
      <c r="W1551" s="1" t="n">
        <v>44641.54457175926</v>
      </c>
      <c r="X1551" t="n">
        <v>371.0</v>
      </c>
      <c r="Y1551" t="n">
        <v>36.0</v>
      </c>
      <c r="Z1551" t="n">
        <v>0.0</v>
      </c>
      <c r="AA1551" t="n">
        <v>36.0</v>
      </c>
      <c r="AB1551" t="n">
        <v>0.0</v>
      </c>
      <c r="AC1551" t="n">
        <v>0.0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Vikash Suryakanth Parmar</t>
        </is>
      </c>
      <c r="AI1551" s="1" t="n">
        <v>44641.585127314815</v>
      </c>
      <c r="AJ1551" t="n">
        <v>61.0</v>
      </c>
      <c r="AK1551" t="n">
        <v>0.0</v>
      </c>
      <c r="AL1551" t="n">
        <v>0.0</v>
      </c>
      <c r="AM1551" t="n">
        <v>0.0</v>
      </c>
      <c r="AN1551" t="n">
        <v>0.0</v>
      </c>
      <c r="AO1551" t="n">
        <v>0.0</v>
      </c>
      <c r="AP1551" t="n">
        <v>5.0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WI220360168</t>
        </is>
      </c>
      <c r="B1552" t="inlineStr">
        <is>
          <t>DATA_VALIDATION</t>
        </is>
      </c>
      <c r="C1552" t="inlineStr">
        <is>
          <t>201330005762</t>
        </is>
      </c>
      <c r="D1552" t="inlineStr">
        <is>
          <t>Folder</t>
        </is>
      </c>
      <c r="E1552" s="2">
        <f>HYPERLINK("capsilon://?command=openfolder&amp;siteaddress=FAM.docvelocity-na8.net&amp;folderid=FXF5F65D59-ED56-73C8-AAFD-46F3E6B36DB3","FX22035147")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MI2203625649</t>
        </is>
      </c>
      <c r="J1552" t="n">
        <v>104.0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44641.53986111111</v>
      </c>
      <c r="P1552" s="1" t="n">
        <v>44641.58715277778</v>
      </c>
      <c r="Q1552" t="n">
        <v>3708.0</v>
      </c>
      <c r="R1552" t="n">
        <v>378.0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Samadhan Kamble</t>
        </is>
      </c>
      <c r="W1552" s="1" t="n">
        <v>44641.54368055556</v>
      </c>
      <c r="X1552" t="n">
        <v>204.0</v>
      </c>
      <c r="Y1552" t="n">
        <v>94.0</v>
      </c>
      <c r="Z1552" t="n">
        <v>0.0</v>
      </c>
      <c r="AA1552" t="n">
        <v>94.0</v>
      </c>
      <c r="AB1552" t="n">
        <v>0.0</v>
      </c>
      <c r="AC1552" t="n">
        <v>5.0</v>
      </c>
      <c r="AD1552" t="n">
        <v>10.0</v>
      </c>
      <c r="AE1552" t="n">
        <v>0.0</v>
      </c>
      <c r="AF1552" t="n">
        <v>0.0</v>
      </c>
      <c r="AG1552" t="n">
        <v>0.0</v>
      </c>
      <c r="AH1552" t="inlineStr">
        <is>
          <t>Vikash Suryakanth Parmar</t>
        </is>
      </c>
      <c r="AI1552" s="1" t="n">
        <v>44641.58715277778</v>
      </c>
      <c r="AJ1552" t="n">
        <v>174.0</v>
      </c>
      <c r="AK1552" t="n">
        <v>2.0</v>
      </c>
      <c r="AL1552" t="n">
        <v>0.0</v>
      </c>
      <c r="AM1552" t="n">
        <v>2.0</v>
      </c>
      <c r="AN1552" t="n">
        <v>0.0</v>
      </c>
      <c r="AO1552" t="n">
        <v>1.0</v>
      </c>
      <c r="AP1552" t="n">
        <v>8.0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WI220360171</t>
        </is>
      </c>
      <c r="B1553" t="inlineStr">
        <is>
          <t>DATA_VALIDATION</t>
        </is>
      </c>
      <c r="C1553" t="inlineStr">
        <is>
          <t>201330005762</t>
        </is>
      </c>
      <c r="D1553" t="inlineStr">
        <is>
          <t>Folder</t>
        </is>
      </c>
      <c r="E1553" s="2">
        <f>HYPERLINK("capsilon://?command=openfolder&amp;siteaddress=FAM.docvelocity-na8.net&amp;folderid=FXF5F65D59-ED56-73C8-AAFD-46F3E6B36DB3","FX22035147")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MI2203625658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44641.54008101852</v>
      </c>
      <c r="P1553" s="1" t="n">
        <v>44641.58771990741</v>
      </c>
      <c r="Q1553" t="n">
        <v>3679.0</v>
      </c>
      <c r="R1553" t="n">
        <v>437.0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Sunny Yadav</t>
        </is>
      </c>
      <c r="W1553" s="1" t="n">
        <v>44641.54628472222</v>
      </c>
      <c r="X1553" t="n">
        <v>389.0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13.0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Vikash Suryakanth Parmar</t>
        </is>
      </c>
      <c r="AI1553" s="1" t="n">
        <v>44641.58771990741</v>
      </c>
      <c r="AJ1553" t="n">
        <v>48.0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WI220360174</t>
        </is>
      </c>
      <c r="B1554" t="inlineStr">
        <is>
          <t>DATA_VALIDATION</t>
        </is>
      </c>
      <c r="C1554" t="inlineStr">
        <is>
          <t>201330005762</t>
        </is>
      </c>
      <c r="D1554" t="inlineStr">
        <is>
          <t>Folder</t>
        </is>
      </c>
      <c r="E1554" s="2">
        <f>HYPERLINK("capsilon://?command=openfolder&amp;siteaddress=FAM.docvelocity-na8.net&amp;folderid=FXF5F65D59-ED56-73C8-AAFD-46F3E6B36DB3","FX22035147")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MI2203625670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44641.54019675926</v>
      </c>
      <c r="P1554" s="1" t="n">
        <v>44641.58831018519</v>
      </c>
      <c r="Q1554" t="n">
        <v>4017.0</v>
      </c>
      <c r="R1554" t="n">
        <v>140.0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Shivani Rapariya</t>
        </is>
      </c>
      <c r="W1554" s="1" t="n">
        <v>44641.54299768519</v>
      </c>
      <c r="X1554" t="n">
        <v>90.0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1.0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44641.58831018519</v>
      </c>
      <c r="AJ1554" t="n">
        <v>50.0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WI220360212</t>
        </is>
      </c>
      <c r="B1555" t="inlineStr">
        <is>
          <t>DATA_VALIDATION</t>
        </is>
      </c>
      <c r="C1555" t="inlineStr">
        <is>
          <t>201348000349</t>
        </is>
      </c>
      <c r="D1555" t="inlineStr">
        <is>
          <t>Folder</t>
        </is>
      </c>
      <c r="E1555" s="2">
        <f>HYPERLINK("capsilon://?command=openfolder&amp;siteaddress=FAM.docvelocity-na8.net&amp;folderid=FX8ACC6922-BB03-03DB-D708-3BDB8AC5FBB2","FX22028468")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MI2203625942</t>
        </is>
      </c>
      <c r="J1555" t="n">
        <v>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44641.54248842593</v>
      </c>
      <c r="P1555" s="1" t="n">
        <v>44641.58862268519</v>
      </c>
      <c r="Q1555" t="n">
        <v>3851.0</v>
      </c>
      <c r="R1555" t="n">
        <v>135.0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44641.5437962963</v>
      </c>
      <c r="X1555" t="n">
        <v>109.0</v>
      </c>
      <c r="Y1555" t="n">
        <v>9.0</v>
      </c>
      <c r="Z1555" t="n">
        <v>0.0</v>
      </c>
      <c r="AA1555" t="n">
        <v>9.0</v>
      </c>
      <c r="AB1555" t="n">
        <v>0.0</v>
      </c>
      <c r="AC1555" t="n">
        <v>1.0</v>
      </c>
      <c r="AD1555" t="n">
        <v>-9.0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44641.58862268519</v>
      </c>
      <c r="AJ1555" t="n">
        <v>26.0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-9.0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WI220360272</t>
        </is>
      </c>
      <c r="B1556" t="inlineStr">
        <is>
          <t>DATA_VALIDATION</t>
        </is>
      </c>
      <c r="C1556" t="inlineStr">
        <is>
          <t>201300022154</t>
        </is>
      </c>
      <c r="D1556" t="inlineStr">
        <is>
          <t>Folder</t>
        </is>
      </c>
      <c r="E1556" s="2">
        <f>HYPERLINK("capsilon://?command=openfolder&amp;siteaddress=FAM.docvelocity-na8.net&amp;folderid=FX75A3FE25-3E73-6FB1-16A9-FA3C02A2B239","FX22036637")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MI2203626400</t>
        </is>
      </c>
      <c r="J1556" t="n">
        <v>28.0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44641.54783564815</v>
      </c>
      <c r="P1556" s="1" t="n">
        <v>44641.58917824074</v>
      </c>
      <c r="Q1556" t="n">
        <v>3233.0</v>
      </c>
      <c r="R1556" t="n">
        <v>339.0</v>
      </c>
      <c r="S1556" t="b">
        <v>0</v>
      </c>
      <c r="T1556" t="inlineStr">
        <is>
          <t>N/A</t>
        </is>
      </c>
      <c r="U1556" t="b">
        <v>0</v>
      </c>
      <c r="V1556" t="inlineStr">
        <is>
          <t>Nikita Mandage</t>
        </is>
      </c>
      <c r="W1556" s="1" t="n">
        <v>44641.55365740741</v>
      </c>
      <c r="X1556" t="n">
        <v>292.0</v>
      </c>
      <c r="Y1556" t="n">
        <v>21.0</v>
      </c>
      <c r="Z1556" t="n">
        <v>0.0</v>
      </c>
      <c r="AA1556" t="n">
        <v>21.0</v>
      </c>
      <c r="AB1556" t="n">
        <v>0.0</v>
      </c>
      <c r="AC1556" t="n">
        <v>2.0</v>
      </c>
      <c r="AD1556" t="n">
        <v>7.0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44641.58917824074</v>
      </c>
      <c r="AJ1556" t="n">
        <v>47.0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WI220360408</t>
        </is>
      </c>
      <c r="B1557" t="inlineStr">
        <is>
          <t>DATA_VALIDATION</t>
        </is>
      </c>
      <c r="C1557" t="inlineStr">
        <is>
          <t>201308008290</t>
        </is>
      </c>
      <c r="D1557" t="inlineStr">
        <is>
          <t>Folder</t>
        </is>
      </c>
      <c r="E1557" s="2">
        <f>HYPERLINK("capsilon://?command=openfolder&amp;siteaddress=FAM.docvelocity-na8.net&amp;folderid=FX10E15516-B32D-9D22-2945-F4FA08351688","FX22035738")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MI2203615763</t>
        </is>
      </c>
      <c r="J1557" t="n">
        <v>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44641.56208333333</v>
      </c>
      <c r="P1557" s="1" t="n">
        <v>44641.75664351852</v>
      </c>
      <c r="Q1557" t="n">
        <v>12290.0</v>
      </c>
      <c r="R1557" t="n">
        <v>4520.0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Nayan Naramshettiwar</t>
        </is>
      </c>
      <c r="W1557" s="1" t="n">
        <v>44641.57456018519</v>
      </c>
      <c r="X1557" t="n">
        <v>879.0</v>
      </c>
      <c r="Y1557" t="n">
        <v>37.0</v>
      </c>
      <c r="Z1557" t="n">
        <v>0.0</v>
      </c>
      <c r="AA1557" t="n">
        <v>37.0</v>
      </c>
      <c r="AB1557" t="n">
        <v>0.0</v>
      </c>
      <c r="AC1557" t="n">
        <v>30.0</v>
      </c>
      <c r="AD1557" t="n">
        <v>-37.0</v>
      </c>
      <c r="AE1557" t="n">
        <v>0.0</v>
      </c>
      <c r="AF1557" t="n">
        <v>0.0</v>
      </c>
      <c r="AG1557" t="n">
        <v>0.0</v>
      </c>
      <c r="AH1557" t="inlineStr">
        <is>
          <t>Archana Bhujbal</t>
        </is>
      </c>
      <c r="AI1557" s="1" t="n">
        <v>44641.75664351852</v>
      </c>
      <c r="AJ1557" t="n">
        <v>1413.0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-37.0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WI220360447</t>
        </is>
      </c>
      <c r="B1558" t="inlineStr">
        <is>
          <t>DATA_VALIDATION</t>
        </is>
      </c>
      <c r="C1558" t="inlineStr">
        <is>
          <t>201300022298</t>
        </is>
      </c>
      <c r="D1558" t="inlineStr">
        <is>
          <t>Folder</t>
        </is>
      </c>
      <c r="E1558" s="2">
        <f>HYPERLINK("capsilon://?command=openfolder&amp;siteaddress=FAM.docvelocity-na8.net&amp;folderid=FXDA72BE01-384E-6D40-43F9-45E21FEAFBE4","FX22039240")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MI2203628274</t>
        </is>
      </c>
      <c r="J1558" t="n">
        <v>203.0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44641.567824074074</v>
      </c>
      <c r="P1558" s="1" t="n">
        <v>44641.615625</v>
      </c>
      <c r="Q1558" t="n">
        <v>2818.0</v>
      </c>
      <c r="R1558" t="n">
        <v>1312.0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Suraj Toradmal</t>
        </is>
      </c>
      <c r="W1558" s="1" t="n">
        <v>44641.615625</v>
      </c>
      <c r="X1558" t="n">
        <v>1043.0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203.0</v>
      </c>
      <c r="AE1558" t="n">
        <v>191.0</v>
      </c>
      <c r="AF1558" t="n">
        <v>0.0</v>
      </c>
      <c r="AG1558" t="n">
        <v>9.0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WI220360548</t>
        </is>
      </c>
      <c r="B1559" t="inlineStr">
        <is>
          <t>DATA_VALIDATION</t>
        </is>
      </c>
      <c r="C1559" t="inlineStr">
        <is>
          <t>201300022277</t>
        </is>
      </c>
      <c r="D1559" t="inlineStr">
        <is>
          <t>Folder</t>
        </is>
      </c>
      <c r="E1559" s="2">
        <f>HYPERLINK("capsilon://?command=openfolder&amp;siteaddress=FAM.docvelocity-na8.net&amp;folderid=FX1C0780D0-BBE4-C8AB-1550-AE7EB3265AF4","FX22038607")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MI2203629618</t>
        </is>
      </c>
      <c r="J1559" t="n">
        <v>213.0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44641.579976851855</v>
      </c>
      <c r="P1559" s="1" t="n">
        <v>44641.61804398148</v>
      </c>
      <c r="Q1559" t="n">
        <v>2945.0</v>
      </c>
      <c r="R1559" t="n">
        <v>344.0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Suraj Toradmal</t>
        </is>
      </c>
      <c r="W1559" s="1" t="n">
        <v>44641.61804398148</v>
      </c>
      <c r="X1559" t="n">
        <v>208.0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213.0</v>
      </c>
      <c r="AE1559" t="n">
        <v>187.0</v>
      </c>
      <c r="AF1559" t="n">
        <v>0.0</v>
      </c>
      <c r="AG1559" t="n">
        <v>4.0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WI220360550</t>
        </is>
      </c>
      <c r="B1560" t="inlineStr">
        <is>
          <t>DATA_VALIDATION</t>
        </is>
      </c>
      <c r="C1560" t="inlineStr">
        <is>
          <t>201130013501</t>
        </is>
      </c>
      <c r="D1560" t="inlineStr">
        <is>
          <t>Folder</t>
        </is>
      </c>
      <c r="E1560" s="2">
        <f>HYPERLINK("capsilon://?command=openfolder&amp;siteaddress=FAM.docvelocity-na8.net&amp;folderid=FXCDDC5482-9464-7BF5-5566-C17383CADA04","FX22038736")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MI2203617338</t>
        </is>
      </c>
      <c r="J1560" t="n">
        <v>255.0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44641.58001157407</v>
      </c>
      <c r="P1560" s="1" t="n">
        <v>44641.69940972222</v>
      </c>
      <c r="Q1560" t="n">
        <v>9013.0</v>
      </c>
      <c r="R1560" t="n">
        <v>1303.0</v>
      </c>
      <c r="S1560" t="b">
        <v>0</v>
      </c>
      <c r="T1560" t="inlineStr">
        <is>
          <t>N/A</t>
        </is>
      </c>
      <c r="U1560" t="b">
        <v>1</v>
      </c>
      <c r="V1560" t="inlineStr">
        <is>
          <t>Sagar Belhekar</t>
        </is>
      </c>
      <c r="W1560" s="1" t="n">
        <v>44641.593877314815</v>
      </c>
      <c r="X1560" t="n">
        <v>868.0</v>
      </c>
      <c r="Y1560" t="n">
        <v>189.0</v>
      </c>
      <c r="Z1560" t="n">
        <v>0.0</v>
      </c>
      <c r="AA1560" t="n">
        <v>189.0</v>
      </c>
      <c r="AB1560" t="n">
        <v>21.0</v>
      </c>
      <c r="AC1560" t="n">
        <v>34.0</v>
      </c>
      <c r="AD1560" t="n">
        <v>66.0</v>
      </c>
      <c r="AE1560" t="n">
        <v>0.0</v>
      </c>
      <c r="AF1560" t="n">
        <v>0.0</v>
      </c>
      <c r="AG1560" t="n">
        <v>0.0</v>
      </c>
      <c r="AH1560" t="inlineStr">
        <is>
          <t>Vikash Suryakanth Parmar</t>
        </is>
      </c>
      <c r="AI1560" s="1" t="n">
        <v>44641.69940972222</v>
      </c>
      <c r="AJ1560" t="n">
        <v>224.0</v>
      </c>
      <c r="AK1560" t="n">
        <v>2.0</v>
      </c>
      <c r="AL1560" t="n">
        <v>0.0</v>
      </c>
      <c r="AM1560" t="n">
        <v>2.0</v>
      </c>
      <c r="AN1560" t="n">
        <v>21.0</v>
      </c>
      <c r="AO1560" t="n">
        <v>1.0</v>
      </c>
      <c r="AP1560" t="n">
        <v>64.0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WI220360590</t>
        </is>
      </c>
      <c r="B1561" t="inlineStr">
        <is>
          <t>DATA_VALIDATION</t>
        </is>
      </c>
      <c r="C1561" t="inlineStr">
        <is>
          <t>201130013450</t>
        </is>
      </c>
      <c r="D1561" t="inlineStr">
        <is>
          <t>Folder</t>
        </is>
      </c>
      <c r="E1561" s="2">
        <f>HYPERLINK("capsilon://?command=openfolder&amp;siteaddress=FAM.docvelocity-na8.net&amp;folderid=FX4219DBCF-74C8-E383-7738-17B1A18475D6","FX22035139")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MI2203617866</t>
        </is>
      </c>
      <c r="J1561" t="n">
        <v>298.0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44641.58295138889</v>
      </c>
      <c r="P1561" s="1" t="n">
        <v>44641.74229166667</v>
      </c>
      <c r="Q1561" t="n">
        <v>10860.0</v>
      </c>
      <c r="R1561" t="n">
        <v>2907.0</v>
      </c>
      <c r="S1561" t="b">
        <v>0</v>
      </c>
      <c r="T1561" t="inlineStr">
        <is>
          <t>N/A</t>
        </is>
      </c>
      <c r="U1561" t="b">
        <v>1</v>
      </c>
      <c r="V1561" t="inlineStr">
        <is>
          <t>Nikita Mandage</t>
        </is>
      </c>
      <c r="W1561" s="1" t="n">
        <v>44641.60193287037</v>
      </c>
      <c r="X1561" t="n">
        <v>1620.0</v>
      </c>
      <c r="Y1561" t="n">
        <v>243.0</v>
      </c>
      <c r="Z1561" t="n">
        <v>0.0</v>
      </c>
      <c r="AA1561" t="n">
        <v>243.0</v>
      </c>
      <c r="AB1561" t="n">
        <v>0.0</v>
      </c>
      <c r="AC1561" t="n">
        <v>23.0</v>
      </c>
      <c r="AD1561" t="n">
        <v>55.0</v>
      </c>
      <c r="AE1561" t="n">
        <v>0.0</v>
      </c>
      <c r="AF1561" t="n">
        <v>0.0</v>
      </c>
      <c r="AG1561" t="n">
        <v>0.0</v>
      </c>
      <c r="AH1561" t="inlineStr">
        <is>
          <t>Sumit Jarhad</t>
        </is>
      </c>
      <c r="AI1561" s="1" t="n">
        <v>44641.74229166667</v>
      </c>
      <c r="AJ1561" t="n">
        <v>1241.0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55.0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WI220360609</t>
        </is>
      </c>
      <c r="B1562" t="inlineStr">
        <is>
          <t>DATA_VALIDATION</t>
        </is>
      </c>
      <c r="C1562" t="inlineStr">
        <is>
          <t>201300022302</t>
        </is>
      </c>
      <c r="D1562" t="inlineStr">
        <is>
          <t>Folder</t>
        </is>
      </c>
      <c r="E1562" s="2">
        <f>HYPERLINK("capsilon://?command=openfolder&amp;siteaddress=FAM.docvelocity-na8.net&amp;folderid=FXC48B1993-B8FC-E40B-7E40-00F30CA3FD75","FX22039299")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MI2203630153</t>
        </is>
      </c>
      <c r="J1562" t="n">
        <v>247.0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1.0</v>
      </c>
      <c r="O1562" s="1" t="n">
        <v>44641.58508101852</v>
      </c>
      <c r="P1562" s="1" t="n">
        <v>44641.62190972222</v>
      </c>
      <c r="Q1562" t="n">
        <v>2683.0</v>
      </c>
      <c r="R1562" t="n">
        <v>499.0</v>
      </c>
      <c r="S1562" t="b">
        <v>0</v>
      </c>
      <c r="T1562" t="inlineStr">
        <is>
          <t>N/A</t>
        </is>
      </c>
      <c r="U1562" t="b">
        <v>0</v>
      </c>
      <c r="V1562" t="inlineStr">
        <is>
          <t>Suraj Toradmal</t>
        </is>
      </c>
      <c r="W1562" s="1" t="n">
        <v>44641.62190972222</v>
      </c>
      <c r="X1562" t="n">
        <v>333.0</v>
      </c>
      <c r="Y1562" t="n">
        <v>0.0</v>
      </c>
      <c r="Z1562" t="n">
        <v>0.0</v>
      </c>
      <c r="AA1562" t="n">
        <v>0.0</v>
      </c>
      <c r="AB1562" t="n">
        <v>0.0</v>
      </c>
      <c r="AC1562" t="n">
        <v>0.0</v>
      </c>
      <c r="AD1562" t="n">
        <v>247.0</v>
      </c>
      <c r="AE1562" t="n">
        <v>223.0</v>
      </c>
      <c r="AF1562" t="n">
        <v>0.0</v>
      </c>
      <c r="AG1562" t="n">
        <v>8.0</v>
      </c>
      <c r="AH1562" t="inlineStr">
        <is>
          <t>N/A</t>
        </is>
      </c>
      <c r="AI1562" t="inlineStr">
        <is>
          <t>N/A</t>
        </is>
      </c>
      <c r="AJ1562" t="inlineStr">
        <is>
          <t>N/A</t>
        </is>
      </c>
      <c r="AK1562" t="inlineStr">
        <is>
          <t>N/A</t>
        </is>
      </c>
      <c r="AL1562" t="inlineStr">
        <is>
          <t>N/A</t>
        </is>
      </c>
      <c r="AM1562" t="inlineStr">
        <is>
          <t>N/A</t>
        </is>
      </c>
      <c r="AN1562" t="inlineStr">
        <is>
          <t>N/A</t>
        </is>
      </c>
      <c r="AO1562" t="inlineStr">
        <is>
          <t>N/A</t>
        </is>
      </c>
      <c r="AP1562" t="inlineStr">
        <is>
          <t>N/A</t>
        </is>
      </c>
      <c r="AQ1562" t="inlineStr">
        <is>
          <t>N/A</t>
        </is>
      </c>
      <c r="AR1562" t="inlineStr">
        <is>
          <t>N/A</t>
        </is>
      </c>
      <c r="AS1562" t="inlineStr">
        <is>
          <t>N/A</t>
        </is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WI220360613</t>
        </is>
      </c>
      <c r="B1563" t="inlineStr">
        <is>
          <t>DATA_VALIDATION</t>
        </is>
      </c>
      <c r="C1563" t="inlineStr">
        <is>
          <t>201348000349</t>
        </is>
      </c>
      <c r="D1563" t="inlineStr">
        <is>
          <t>Folder</t>
        </is>
      </c>
      <c r="E1563" s="2">
        <f>HYPERLINK("capsilon://?command=openfolder&amp;siteaddress=FAM.docvelocity-na8.net&amp;folderid=FX8ACC6922-BB03-03DB-D708-3BDB8AC5FBB2","FX22028468")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MI2203630230</t>
        </is>
      </c>
      <c r="J1563" t="n">
        <v>68.0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44641.585335648146</v>
      </c>
      <c r="P1563" s="1" t="n">
        <v>44641.623564814814</v>
      </c>
      <c r="Q1563" t="n">
        <v>2932.0</v>
      </c>
      <c r="R1563" t="n">
        <v>371.0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44641.623564814814</v>
      </c>
      <c r="X1563" t="n">
        <v>130.0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68.0</v>
      </c>
      <c r="AE1563" t="n">
        <v>63.0</v>
      </c>
      <c r="AF1563" t="n">
        <v>0.0</v>
      </c>
      <c r="AG1563" t="n">
        <v>2.0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WI220360647</t>
        </is>
      </c>
      <c r="B1564" t="inlineStr">
        <is>
          <t>DATA_VALIDATION</t>
        </is>
      </c>
      <c r="C1564" t="inlineStr">
        <is>
          <t>201130013503</t>
        </is>
      </c>
      <c r="D1564" t="inlineStr">
        <is>
          <t>Folder</t>
        </is>
      </c>
      <c r="E1564" s="2">
        <f>HYPERLINK("capsilon://?command=openfolder&amp;siteaddress=FAM.docvelocity-na8.net&amp;folderid=FXA9645AEA-3B25-5633-0F89-24C44D331E86","FX22038855")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MI2203618938</t>
        </is>
      </c>
      <c r="J1564" t="n">
        <v>423.0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44641.59032407407</v>
      </c>
      <c r="P1564" s="1" t="n">
        <v>44641.78057870371</v>
      </c>
      <c r="Q1564" t="n">
        <v>13237.0</v>
      </c>
      <c r="R1564" t="n">
        <v>3201.0</v>
      </c>
      <c r="S1564" t="b">
        <v>0</v>
      </c>
      <c r="T1564" t="inlineStr">
        <is>
          <t>N/A</t>
        </is>
      </c>
      <c r="U1564" t="b">
        <v>1</v>
      </c>
      <c r="V1564" t="inlineStr">
        <is>
          <t>Nayan Naramshettiwar</t>
        </is>
      </c>
      <c r="W1564" s="1" t="n">
        <v>44641.61863425926</v>
      </c>
      <c r="X1564" t="n">
        <v>2086.0</v>
      </c>
      <c r="Y1564" t="n">
        <v>335.0</v>
      </c>
      <c r="Z1564" t="n">
        <v>0.0</v>
      </c>
      <c r="AA1564" t="n">
        <v>335.0</v>
      </c>
      <c r="AB1564" t="n">
        <v>0.0</v>
      </c>
      <c r="AC1564" t="n">
        <v>70.0</v>
      </c>
      <c r="AD1564" t="n">
        <v>88.0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44641.78057870371</v>
      </c>
      <c r="AJ1564" t="n">
        <v>972.0</v>
      </c>
      <c r="AK1564" t="n">
        <v>4.0</v>
      </c>
      <c r="AL1564" t="n">
        <v>0.0</v>
      </c>
      <c r="AM1564" t="n">
        <v>4.0</v>
      </c>
      <c r="AN1564" t="n">
        <v>0.0</v>
      </c>
      <c r="AO1564" t="n">
        <v>4.0</v>
      </c>
      <c r="AP1564" t="n">
        <v>84.0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WI220360655</t>
        </is>
      </c>
      <c r="B1565" t="inlineStr">
        <is>
          <t>DATA_VALIDATION</t>
        </is>
      </c>
      <c r="C1565" t="inlineStr">
        <is>
          <t>201348000349</t>
        </is>
      </c>
      <c r="D1565" t="inlineStr">
        <is>
          <t>Folder</t>
        </is>
      </c>
      <c r="E1565" s="2">
        <f>HYPERLINK("capsilon://?command=openfolder&amp;siteaddress=FAM.docvelocity-na8.net&amp;folderid=FX8ACC6922-BB03-03DB-D708-3BDB8AC5FBB2","FX22028468")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MI2203623537</t>
        </is>
      </c>
      <c r="J1565" t="n">
        <v>109.0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44641.59133101852</v>
      </c>
      <c r="P1565" s="1" t="n">
        <v>44641.77039351852</v>
      </c>
      <c r="Q1565" t="n">
        <v>14808.0</v>
      </c>
      <c r="R1565" t="n">
        <v>663.0</v>
      </c>
      <c r="S1565" t="b">
        <v>0</v>
      </c>
      <c r="T1565" t="inlineStr">
        <is>
          <t>N/A</t>
        </is>
      </c>
      <c r="U1565" t="b">
        <v>1</v>
      </c>
      <c r="V1565" t="inlineStr">
        <is>
          <t>Sagar Belhekar</t>
        </is>
      </c>
      <c r="W1565" s="1" t="n">
        <v>44641.596863425926</v>
      </c>
      <c r="X1565" t="n">
        <v>257.0</v>
      </c>
      <c r="Y1565" t="n">
        <v>69.0</v>
      </c>
      <c r="Z1565" t="n">
        <v>0.0</v>
      </c>
      <c r="AA1565" t="n">
        <v>69.0</v>
      </c>
      <c r="AB1565" t="n">
        <v>0.0</v>
      </c>
      <c r="AC1565" t="n">
        <v>2.0</v>
      </c>
      <c r="AD1565" t="n">
        <v>40.0</v>
      </c>
      <c r="AE1565" t="n">
        <v>0.0</v>
      </c>
      <c r="AF1565" t="n">
        <v>0.0</v>
      </c>
      <c r="AG1565" t="n">
        <v>0.0</v>
      </c>
      <c r="AH1565" t="inlineStr">
        <is>
          <t>Ketan Pathak</t>
        </is>
      </c>
      <c r="AI1565" s="1" t="n">
        <v>44641.77039351852</v>
      </c>
      <c r="AJ1565" t="n">
        <v>397.0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0.0</v>
      </c>
      <c r="AP1565" t="n">
        <v>40.0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WI220360675</t>
        </is>
      </c>
      <c r="B1566" t="inlineStr">
        <is>
          <t>DATA_VALIDATION</t>
        </is>
      </c>
      <c r="C1566" t="inlineStr">
        <is>
          <t>201330005921</t>
        </is>
      </c>
      <c r="D1566" t="inlineStr">
        <is>
          <t>Folder</t>
        </is>
      </c>
      <c r="E1566" s="2">
        <f>HYPERLINK("capsilon://?command=openfolder&amp;siteaddress=FAM.docvelocity-na8.net&amp;folderid=FX766C2C21-49A0-9119-27F5-94CA51DD5CCF","FX22038515")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MI2203621110</t>
        </is>
      </c>
      <c r="J1566" t="n">
        <v>194.0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44641.594351851854</v>
      </c>
      <c r="P1566" s="1" t="n">
        <v>44641.76880787037</v>
      </c>
      <c r="Q1566" t="n">
        <v>13770.0</v>
      </c>
      <c r="R1566" t="n">
        <v>1303.0</v>
      </c>
      <c r="S1566" t="b">
        <v>0</v>
      </c>
      <c r="T1566" t="inlineStr">
        <is>
          <t>N/A</t>
        </is>
      </c>
      <c r="U1566" t="b">
        <v>1</v>
      </c>
      <c r="V1566" t="inlineStr">
        <is>
          <t>Payal Pathare</t>
        </is>
      </c>
      <c r="W1566" s="1" t="n">
        <v>44641.60753472222</v>
      </c>
      <c r="X1566" t="n">
        <v>1043.0</v>
      </c>
      <c r="Y1566" t="n">
        <v>143.0</v>
      </c>
      <c r="Z1566" t="n">
        <v>0.0</v>
      </c>
      <c r="AA1566" t="n">
        <v>143.0</v>
      </c>
      <c r="AB1566" t="n">
        <v>0.0</v>
      </c>
      <c r="AC1566" t="n">
        <v>12.0</v>
      </c>
      <c r="AD1566" t="n">
        <v>51.0</v>
      </c>
      <c r="AE1566" t="n">
        <v>0.0</v>
      </c>
      <c r="AF1566" t="n">
        <v>0.0</v>
      </c>
      <c r="AG1566" t="n">
        <v>0.0</v>
      </c>
      <c r="AH1566" t="inlineStr">
        <is>
          <t>Vikash Suryakanth Parmar</t>
        </is>
      </c>
      <c r="AI1566" s="1" t="n">
        <v>44641.76880787037</v>
      </c>
      <c r="AJ1566" t="n">
        <v>254.0</v>
      </c>
      <c r="AK1566" t="n">
        <v>2.0</v>
      </c>
      <c r="AL1566" t="n">
        <v>0.0</v>
      </c>
      <c r="AM1566" t="n">
        <v>2.0</v>
      </c>
      <c r="AN1566" t="n">
        <v>0.0</v>
      </c>
      <c r="AO1566" t="n">
        <v>1.0</v>
      </c>
      <c r="AP1566" t="n">
        <v>49.0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WI220360685</t>
        </is>
      </c>
      <c r="B1567" t="inlineStr">
        <is>
          <t>DATA_VALIDATION</t>
        </is>
      </c>
      <c r="C1567" t="inlineStr">
        <is>
          <t>201330005921</t>
        </is>
      </c>
      <c r="D1567" t="inlineStr">
        <is>
          <t>Folder</t>
        </is>
      </c>
      <c r="E1567" s="2">
        <f>HYPERLINK("capsilon://?command=openfolder&amp;siteaddress=FAM.docvelocity-na8.net&amp;folderid=FX766C2C21-49A0-9119-27F5-94CA51DD5CCF","FX22038515")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MI2203623999</t>
        </is>
      </c>
      <c r="J1567" t="n">
        <v>207.0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44641.5958912037</v>
      </c>
      <c r="P1567" s="1" t="n">
        <v>44641.77143518518</v>
      </c>
      <c r="Q1567" t="n">
        <v>14605.0</v>
      </c>
      <c r="R1567" t="n">
        <v>562.0</v>
      </c>
      <c r="S1567" t="b">
        <v>0</v>
      </c>
      <c r="T1567" t="inlineStr">
        <is>
          <t>N/A</t>
        </is>
      </c>
      <c r="U1567" t="b">
        <v>1</v>
      </c>
      <c r="V1567" t="inlineStr">
        <is>
          <t>Ganesh Bavdiwale</t>
        </is>
      </c>
      <c r="W1567" s="1" t="n">
        <v>44641.59993055555</v>
      </c>
      <c r="X1567" t="n">
        <v>336.0</v>
      </c>
      <c r="Y1567" t="n">
        <v>197.0</v>
      </c>
      <c r="Z1567" t="n">
        <v>0.0</v>
      </c>
      <c r="AA1567" t="n">
        <v>197.0</v>
      </c>
      <c r="AB1567" t="n">
        <v>0.0</v>
      </c>
      <c r="AC1567" t="n">
        <v>4.0</v>
      </c>
      <c r="AD1567" t="n">
        <v>10.0</v>
      </c>
      <c r="AE1567" t="n">
        <v>0.0</v>
      </c>
      <c r="AF1567" t="n">
        <v>0.0</v>
      </c>
      <c r="AG1567" t="n">
        <v>0.0</v>
      </c>
      <c r="AH1567" t="inlineStr">
        <is>
          <t>Vikash Suryakanth Parmar</t>
        </is>
      </c>
      <c r="AI1567" s="1" t="n">
        <v>44641.77143518518</v>
      </c>
      <c r="AJ1567" t="n">
        <v>226.0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10.0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WI220360698</t>
        </is>
      </c>
      <c r="B1568" t="inlineStr">
        <is>
          <t>DATA_VALIDATION</t>
        </is>
      </c>
      <c r="C1568" t="inlineStr">
        <is>
          <t>201110012610</t>
        </is>
      </c>
      <c r="D1568" t="inlineStr">
        <is>
          <t>Folder</t>
        </is>
      </c>
      <c r="E1568" s="2">
        <f>HYPERLINK("capsilon://?command=openfolder&amp;siteaddress=FAM.docvelocity-na8.net&amp;folderid=FXEB5939E5-0033-BA39-749C-B923A970CBC0","FX22037781")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MI2203631361</t>
        </is>
      </c>
      <c r="J1568" t="n">
        <v>0.0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44641.59674768519</v>
      </c>
      <c r="P1568" s="1" t="n">
        <v>44641.79224537037</v>
      </c>
      <c r="Q1568" t="n">
        <v>16781.0</v>
      </c>
      <c r="R1568" t="n">
        <v>110.0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Sagar Belhekar</t>
        </is>
      </c>
      <c r="W1568" s="1" t="n">
        <v>44641.600960648146</v>
      </c>
      <c r="X1568" t="n">
        <v>82.0</v>
      </c>
      <c r="Y1568" t="n">
        <v>9.0</v>
      </c>
      <c r="Z1568" t="n">
        <v>0.0</v>
      </c>
      <c r="AA1568" t="n">
        <v>9.0</v>
      </c>
      <c r="AB1568" t="n">
        <v>0.0</v>
      </c>
      <c r="AC1568" t="n">
        <v>3.0</v>
      </c>
      <c r="AD1568" t="n">
        <v>-9.0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44641.79224537037</v>
      </c>
      <c r="AJ1568" t="n">
        <v>28.0</v>
      </c>
      <c r="AK1568" t="n">
        <v>0.0</v>
      </c>
      <c r="AL1568" t="n">
        <v>0.0</v>
      </c>
      <c r="AM1568" t="n">
        <v>0.0</v>
      </c>
      <c r="AN1568" t="n">
        <v>0.0</v>
      </c>
      <c r="AO1568" t="n">
        <v>0.0</v>
      </c>
      <c r="AP1568" t="n">
        <v>-9.0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WI220360718</t>
        </is>
      </c>
      <c r="B1569" t="inlineStr">
        <is>
          <t>DATA_VALIDATION</t>
        </is>
      </c>
      <c r="C1569" t="inlineStr">
        <is>
          <t>201330005921</t>
        </is>
      </c>
      <c r="D1569" t="inlineStr">
        <is>
          <t>Folder</t>
        </is>
      </c>
      <c r="E1569" s="2">
        <f>HYPERLINK("capsilon://?command=openfolder&amp;siteaddress=FAM.docvelocity-na8.net&amp;folderid=FX766C2C21-49A0-9119-27F5-94CA51DD5CCF","FX22038515")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MI2203624008</t>
        </is>
      </c>
      <c r="J1569" t="n">
        <v>56.0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44641.59741898148</v>
      </c>
      <c r="P1569" s="1" t="n">
        <v>44641.774351851855</v>
      </c>
      <c r="Q1569" t="n">
        <v>14751.0</v>
      </c>
      <c r="R1569" t="n">
        <v>536.0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Sagar Belhekar</t>
        </is>
      </c>
      <c r="W1569" s="1" t="n">
        <v>44641.6</v>
      </c>
      <c r="X1569" t="n">
        <v>195.0</v>
      </c>
      <c r="Y1569" t="n">
        <v>42.0</v>
      </c>
      <c r="Z1569" t="n">
        <v>0.0</v>
      </c>
      <c r="AA1569" t="n">
        <v>42.0</v>
      </c>
      <c r="AB1569" t="n">
        <v>0.0</v>
      </c>
      <c r="AC1569" t="n">
        <v>0.0</v>
      </c>
      <c r="AD1569" t="n">
        <v>14.0</v>
      </c>
      <c r="AE1569" t="n">
        <v>0.0</v>
      </c>
      <c r="AF1569" t="n">
        <v>0.0</v>
      </c>
      <c r="AG1569" t="n">
        <v>0.0</v>
      </c>
      <c r="AH1569" t="inlineStr">
        <is>
          <t>Ketan Pathak</t>
        </is>
      </c>
      <c r="AI1569" s="1" t="n">
        <v>44641.774351851855</v>
      </c>
      <c r="AJ1569" t="n">
        <v>341.0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14.0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WI220360801</t>
        </is>
      </c>
      <c r="B1570" t="inlineStr">
        <is>
          <t>DATA_VALIDATION</t>
        </is>
      </c>
      <c r="C1570" t="inlineStr">
        <is>
          <t>201330005231</t>
        </is>
      </c>
      <c r="D1570" t="inlineStr">
        <is>
          <t>Folder</t>
        </is>
      </c>
      <c r="E1570" s="2">
        <f>HYPERLINK("capsilon://?command=openfolder&amp;siteaddress=FAM.docvelocity-na8.net&amp;folderid=FX897F1E24-0117-811C-DE4F-BC2771EF35FA","FX22025747")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MI2203632004</t>
        </is>
      </c>
      <c r="J1570" t="n">
        <v>681.0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44641.60380787037</v>
      </c>
      <c r="P1570" s="1" t="n">
        <v>44641.64451388889</v>
      </c>
      <c r="Q1570" t="n">
        <v>2925.0</v>
      </c>
      <c r="R1570" t="n">
        <v>592.0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Suraj Toradmal</t>
        </is>
      </c>
      <c r="W1570" s="1" t="n">
        <v>44641.64451388889</v>
      </c>
      <c r="X1570" t="n">
        <v>520.0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681.0</v>
      </c>
      <c r="AE1570" t="n">
        <v>647.0</v>
      </c>
      <c r="AF1570" t="n">
        <v>0.0</v>
      </c>
      <c r="AG1570" t="n">
        <v>16.0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WI22036081</t>
        </is>
      </c>
      <c r="B1571" t="inlineStr">
        <is>
          <t>DATA_VALIDATION</t>
        </is>
      </c>
      <c r="C1571" t="inlineStr">
        <is>
          <t>201330005544</t>
        </is>
      </c>
      <c r="D1571" t="inlineStr">
        <is>
          <t>Folder</t>
        </is>
      </c>
      <c r="E1571" s="2">
        <f>HYPERLINK("capsilon://?command=openfolder&amp;siteaddress=FAM.docvelocity-na8.net&amp;folderid=FXA2D7A143-76BE-D162-AD44-08DA53E6940B","FX2203224")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MI220364864</t>
        </is>
      </c>
      <c r="J1571" t="n">
        <v>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44622.52512731482</v>
      </c>
      <c r="P1571" s="1" t="n">
        <v>44622.757731481484</v>
      </c>
      <c r="Q1571" t="n">
        <v>19037.0</v>
      </c>
      <c r="R1571" t="n">
        <v>1060.0</v>
      </c>
      <c r="S1571" t="b">
        <v>0</v>
      </c>
      <c r="T1571" t="inlineStr">
        <is>
          <t>N/A</t>
        </is>
      </c>
      <c r="U1571" t="b">
        <v>0</v>
      </c>
      <c r="V1571" t="inlineStr">
        <is>
          <t>Archana Bhujbal</t>
        </is>
      </c>
      <c r="W1571" s="1" t="n">
        <v>44622.53314814815</v>
      </c>
      <c r="X1571" t="n">
        <v>609.0</v>
      </c>
      <c r="Y1571" t="n">
        <v>61.0</v>
      </c>
      <c r="Z1571" t="n">
        <v>0.0</v>
      </c>
      <c r="AA1571" t="n">
        <v>61.0</v>
      </c>
      <c r="AB1571" t="n">
        <v>0.0</v>
      </c>
      <c r="AC1571" t="n">
        <v>24.0</v>
      </c>
      <c r="AD1571" t="n">
        <v>-61.0</v>
      </c>
      <c r="AE1571" t="n">
        <v>0.0</v>
      </c>
      <c r="AF1571" t="n">
        <v>0.0</v>
      </c>
      <c r="AG1571" t="n">
        <v>0.0</v>
      </c>
      <c r="AH1571" t="inlineStr">
        <is>
          <t>Mohini Shinde</t>
        </is>
      </c>
      <c r="AI1571" s="1" t="n">
        <v>44622.757731481484</v>
      </c>
      <c r="AJ1571" t="n">
        <v>451.0</v>
      </c>
      <c r="AK1571" t="n">
        <v>8.0</v>
      </c>
      <c r="AL1571" t="n">
        <v>0.0</v>
      </c>
      <c r="AM1571" t="n">
        <v>8.0</v>
      </c>
      <c r="AN1571" t="n">
        <v>0.0</v>
      </c>
      <c r="AO1571" t="n">
        <v>7.0</v>
      </c>
      <c r="AP1571" t="n">
        <v>-69.0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WI220360827</t>
        </is>
      </c>
      <c r="B1572" t="inlineStr">
        <is>
          <t>DATA_VALIDATION</t>
        </is>
      </c>
      <c r="C1572" t="inlineStr">
        <is>
          <t>201300022284</t>
        </is>
      </c>
      <c r="D1572" t="inlineStr">
        <is>
          <t>Folder</t>
        </is>
      </c>
      <c r="E1572" s="2">
        <f>HYPERLINK("capsilon://?command=openfolder&amp;siteaddress=FAM.docvelocity-na8.net&amp;folderid=FX8D63E202-9C47-0092-5561-EDA684775793","FX22038698")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MI2203624200</t>
        </is>
      </c>
      <c r="J1572" t="n">
        <v>432.0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44641.60461805556</v>
      </c>
      <c r="P1572" s="1" t="n">
        <v>44641.7980787037</v>
      </c>
      <c r="Q1572" t="n">
        <v>8591.0</v>
      </c>
      <c r="R1572" t="n">
        <v>8124.0</v>
      </c>
      <c r="S1572" t="b">
        <v>0</v>
      </c>
      <c r="T1572" t="inlineStr">
        <is>
          <t>N/A</t>
        </is>
      </c>
      <c r="U1572" t="b">
        <v>1</v>
      </c>
      <c r="V1572" t="inlineStr">
        <is>
          <t>Pratik Bhandwalkar</t>
        </is>
      </c>
      <c r="W1572" s="1" t="n">
        <v>44641.68256944444</v>
      </c>
      <c r="X1572" t="n">
        <v>6375.0</v>
      </c>
      <c r="Y1572" t="n">
        <v>368.0</v>
      </c>
      <c r="Z1572" t="n">
        <v>0.0</v>
      </c>
      <c r="AA1572" t="n">
        <v>368.0</v>
      </c>
      <c r="AB1572" t="n">
        <v>0.0</v>
      </c>
      <c r="AC1572" t="n">
        <v>70.0</v>
      </c>
      <c r="AD1572" t="n">
        <v>64.0</v>
      </c>
      <c r="AE1572" t="n">
        <v>0.0</v>
      </c>
      <c r="AF1572" t="n">
        <v>0.0</v>
      </c>
      <c r="AG1572" t="n">
        <v>0.0</v>
      </c>
      <c r="AH1572" t="inlineStr">
        <is>
          <t>Rohit Mawal</t>
        </is>
      </c>
      <c r="AI1572" s="1" t="n">
        <v>44641.7980787037</v>
      </c>
      <c r="AJ1572" t="n">
        <v>1511.0</v>
      </c>
      <c r="AK1572" t="n">
        <v>17.0</v>
      </c>
      <c r="AL1572" t="n">
        <v>0.0</v>
      </c>
      <c r="AM1572" t="n">
        <v>17.0</v>
      </c>
      <c r="AN1572" t="n">
        <v>0.0</v>
      </c>
      <c r="AO1572" t="n">
        <v>17.0</v>
      </c>
      <c r="AP1572" t="n">
        <v>47.0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WI22036085</t>
        </is>
      </c>
      <c r="B1573" t="inlineStr">
        <is>
          <t>DATA_VALIDATION</t>
        </is>
      </c>
      <c r="C1573" t="inlineStr">
        <is>
          <t>201330005544</t>
        </is>
      </c>
      <c r="D1573" t="inlineStr">
        <is>
          <t>Folder</t>
        </is>
      </c>
      <c r="E1573" s="2">
        <f>HYPERLINK("capsilon://?command=openfolder&amp;siteaddress=FAM.docvelocity-na8.net&amp;folderid=FXA2D7A143-76BE-D162-AD44-08DA53E6940B","FX2203224")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MI220364894</t>
        </is>
      </c>
      <c r="J1573" t="n">
        <v>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44622.525729166664</v>
      </c>
      <c r="P1573" s="1" t="n">
        <v>44622.76137731481</v>
      </c>
      <c r="Q1573" t="n">
        <v>18900.0</v>
      </c>
      <c r="R1573" t="n">
        <v>1460.0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Archana Bhujbal</t>
        </is>
      </c>
      <c r="W1573" s="1" t="n">
        <v>44622.54641203704</v>
      </c>
      <c r="X1573" t="n">
        <v>1145.0</v>
      </c>
      <c r="Y1573" t="n">
        <v>61.0</v>
      </c>
      <c r="Z1573" t="n">
        <v>0.0</v>
      </c>
      <c r="AA1573" t="n">
        <v>61.0</v>
      </c>
      <c r="AB1573" t="n">
        <v>0.0</v>
      </c>
      <c r="AC1573" t="n">
        <v>24.0</v>
      </c>
      <c r="AD1573" t="n">
        <v>-61.0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44622.76137731481</v>
      </c>
      <c r="AJ1573" t="n">
        <v>315.0</v>
      </c>
      <c r="AK1573" t="n">
        <v>8.0</v>
      </c>
      <c r="AL1573" t="n">
        <v>0.0</v>
      </c>
      <c r="AM1573" t="n">
        <v>8.0</v>
      </c>
      <c r="AN1573" t="n">
        <v>0.0</v>
      </c>
      <c r="AO1573" t="n">
        <v>7.0</v>
      </c>
      <c r="AP1573" t="n">
        <v>-69.0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WI22036086</t>
        </is>
      </c>
      <c r="B1574" t="inlineStr">
        <is>
          <t>DATA_VALIDATION</t>
        </is>
      </c>
      <c r="C1574" t="inlineStr">
        <is>
          <t>201330005544</t>
        </is>
      </c>
      <c r="D1574" t="inlineStr">
        <is>
          <t>Folder</t>
        </is>
      </c>
      <c r="E1574" s="2">
        <f>HYPERLINK("capsilon://?command=openfolder&amp;siteaddress=FAM.docvelocity-na8.net&amp;folderid=FXA2D7A143-76BE-D162-AD44-08DA53E6940B","FX2203224")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MI220364932</t>
        </is>
      </c>
      <c r="J1574" t="n">
        <v>0.0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44622.52579861111</v>
      </c>
      <c r="P1574" s="1" t="n">
        <v>44622.76494212963</v>
      </c>
      <c r="Q1574" t="n">
        <v>20146.0</v>
      </c>
      <c r="R1574" t="n">
        <v>516.0</v>
      </c>
      <c r="S1574" t="b">
        <v>0</v>
      </c>
      <c r="T1574" t="inlineStr">
        <is>
          <t>N/A</t>
        </is>
      </c>
      <c r="U1574" t="b">
        <v>0</v>
      </c>
      <c r="V1574" t="inlineStr">
        <is>
          <t>Raman Vaidya</t>
        </is>
      </c>
      <c r="W1574" s="1" t="n">
        <v>44622.54167824074</v>
      </c>
      <c r="X1574" t="n">
        <v>177.0</v>
      </c>
      <c r="Y1574" t="n">
        <v>21.0</v>
      </c>
      <c r="Z1574" t="n">
        <v>0.0</v>
      </c>
      <c r="AA1574" t="n">
        <v>21.0</v>
      </c>
      <c r="AB1574" t="n">
        <v>0.0</v>
      </c>
      <c r="AC1574" t="n">
        <v>6.0</v>
      </c>
      <c r="AD1574" t="n">
        <v>-21.0</v>
      </c>
      <c r="AE1574" t="n">
        <v>0.0</v>
      </c>
      <c r="AF1574" t="n">
        <v>0.0</v>
      </c>
      <c r="AG1574" t="n">
        <v>0.0</v>
      </c>
      <c r="AH1574" t="inlineStr">
        <is>
          <t>Mohini Shinde</t>
        </is>
      </c>
      <c r="AI1574" s="1" t="n">
        <v>44622.76494212963</v>
      </c>
      <c r="AJ1574" t="n">
        <v>308.0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-21.0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WI220360864</t>
        </is>
      </c>
      <c r="B1575" t="inlineStr">
        <is>
          <t>DATA_VALIDATION</t>
        </is>
      </c>
      <c r="C1575" t="inlineStr">
        <is>
          <t>201130013501</t>
        </is>
      </c>
      <c r="D1575" t="inlineStr">
        <is>
          <t>Folder</t>
        </is>
      </c>
      <c r="E1575" s="2">
        <f>HYPERLINK("capsilon://?command=openfolder&amp;siteaddress=FAM.docvelocity-na8.net&amp;folderid=FXCDDC5482-9464-7BF5-5566-C17383CADA04","FX22038736")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MI2203632547</t>
        </is>
      </c>
      <c r="J1575" t="n">
        <v>0.0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44641.60894675926</v>
      </c>
      <c r="P1575" s="1" t="n">
        <v>44641.792604166665</v>
      </c>
      <c r="Q1575" t="n">
        <v>15517.0</v>
      </c>
      <c r="R1575" t="n">
        <v>351.0</v>
      </c>
      <c r="S1575" t="b">
        <v>0</v>
      </c>
      <c r="T1575" t="inlineStr">
        <is>
          <t>N/A</t>
        </is>
      </c>
      <c r="U1575" t="b">
        <v>0</v>
      </c>
      <c r="V1575" t="inlineStr">
        <is>
          <t>Prajakta Jagannath Mane</t>
        </is>
      </c>
      <c r="W1575" s="1" t="n">
        <v>44641.613217592596</v>
      </c>
      <c r="X1575" t="n">
        <v>321.0</v>
      </c>
      <c r="Y1575" t="n">
        <v>9.0</v>
      </c>
      <c r="Z1575" t="n">
        <v>0.0</v>
      </c>
      <c r="AA1575" t="n">
        <v>9.0</v>
      </c>
      <c r="AB1575" t="n">
        <v>0.0</v>
      </c>
      <c r="AC1575" t="n">
        <v>3.0</v>
      </c>
      <c r="AD1575" t="n">
        <v>-9.0</v>
      </c>
      <c r="AE1575" t="n">
        <v>0.0</v>
      </c>
      <c r="AF1575" t="n">
        <v>0.0</v>
      </c>
      <c r="AG1575" t="n">
        <v>0.0</v>
      </c>
      <c r="AH1575" t="inlineStr">
        <is>
          <t>Vikash Suryakanth Parmar</t>
        </is>
      </c>
      <c r="AI1575" s="1" t="n">
        <v>44641.792604166665</v>
      </c>
      <c r="AJ1575" t="n">
        <v>30.0</v>
      </c>
      <c r="AK1575" t="n">
        <v>0.0</v>
      </c>
      <c r="AL1575" t="n">
        <v>0.0</v>
      </c>
      <c r="AM1575" t="n">
        <v>0.0</v>
      </c>
      <c r="AN1575" t="n">
        <v>0.0</v>
      </c>
      <c r="AO1575" t="n">
        <v>0.0</v>
      </c>
      <c r="AP1575" t="n">
        <v>-9.0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WI220360893</t>
        </is>
      </c>
      <c r="B1576" t="inlineStr">
        <is>
          <t>DATA_VALIDATION</t>
        </is>
      </c>
      <c r="C1576" t="inlineStr">
        <is>
          <t>201300022298</t>
        </is>
      </c>
      <c r="D1576" t="inlineStr">
        <is>
          <t>Folder</t>
        </is>
      </c>
      <c r="E1576" s="2">
        <f>HYPERLINK("capsilon://?command=openfolder&amp;siteaddress=FAM.docvelocity-na8.net&amp;folderid=FXDA72BE01-384E-6D40-43F9-45E21FEAFBE4","FX22039240")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MI2203628274</t>
        </is>
      </c>
      <c r="J1576" t="n">
        <v>391.0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44641.616736111115</v>
      </c>
      <c r="P1576" s="1" t="n">
        <v>44641.81302083333</v>
      </c>
      <c r="Q1576" t="n">
        <v>13992.0</v>
      </c>
      <c r="R1576" t="n">
        <v>2967.0</v>
      </c>
      <c r="S1576" t="b">
        <v>0</v>
      </c>
      <c r="T1576" t="inlineStr">
        <is>
          <t>N/A</t>
        </is>
      </c>
      <c r="U1576" t="b">
        <v>1</v>
      </c>
      <c r="V1576" t="inlineStr">
        <is>
          <t>Shubham Karwate</t>
        </is>
      </c>
      <c r="W1576" s="1" t="n">
        <v>44641.636145833334</v>
      </c>
      <c r="X1576" t="n">
        <v>1667.0</v>
      </c>
      <c r="Y1576" t="n">
        <v>319.0</v>
      </c>
      <c r="Z1576" t="n">
        <v>0.0</v>
      </c>
      <c r="AA1576" t="n">
        <v>319.0</v>
      </c>
      <c r="AB1576" t="n">
        <v>0.0</v>
      </c>
      <c r="AC1576" t="n">
        <v>45.0</v>
      </c>
      <c r="AD1576" t="n">
        <v>72.0</v>
      </c>
      <c r="AE1576" t="n">
        <v>0.0</v>
      </c>
      <c r="AF1576" t="n">
        <v>0.0</v>
      </c>
      <c r="AG1576" t="n">
        <v>0.0</v>
      </c>
      <c r="AH1576" t="inlineStr">
        <is>
          <t>Rohit Mawal</t>
        </is>
      </c>
      <c r="AI1576" s="1" t="n">
        <v>44641.81302083333</v>
      </c>
      <c r="AJ1576" t="n">
        <v>1290.0</v>
      </c>
      <c r="AK1576" t="n">
        <v>9.0</v>
      </c>
      <c r="AL1576" t="n">
        <v>0.0</v>
      </c>
      <c r="AM1576" t="n">
        <v>9.0</v>
      </c>
      <c r="AN1576" t="n">
        <v>0.0</v>
      </c>
      <c r="AO1576" t="n">
        <v>9.0</v>
      </c>
      <c r="AP1576" t="n">
        <v>63.0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WI220360913</t>
        </is>
      </c>
      <c r="B1577" t="inlineStr">
        <is>
          <t>DATA_VALIDATION</t>
        </is>
      </c>
      <c r="C1577" t="inlineStr">
        <is>
          <t>201300022277</t>
        </is>
      </c>
      <c r="D1577" t="inlineStr">
        <is>
          <t>Folder</t>
        </is>
      </c>
      <c r="E1577" s="2">
        <f>HYPERLINK("capsilon://?command=openfolder&amp;siteaddress=FAM.docvelocity-na8.net&amp;folderid=FX1C0780D0-BBE4-C8AB-1550-AE7EB3265AF4","FX22038607")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MI2203629618</t>
        </is>
      </c>
      <c r="J1577" t="n">
        <v>237.0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44641.61891203704</v>
      </c>
      <c r="P1577" s="1" t="n">
        <v>44641.775300925925</v>
      </c>
      <c r="Q1577" t="n">
        <v>11825.0</v>
      </c>
      <c r="R1577" t="n">
        <v>1687.0</v>
      </c>
      <c r="S1577" t="b">
        <v>0</v>
      </c>
      <c r="T1577" t="inlineStr">
        <is>
          <t>N/A</t>
        </is>
      </c>
      <c r="U1577" t="b">
        <v>1</v>
      </c>
      <c r="V1577" t="inlineStr">
        <is>
          <t>Sagar Belhekar</t>
        </is>
      </c>
      <c r="W1577" s="1" t="n">
        <v>44641.66709490741</v>
      </c>
      <c r="X1577" t="n">
        <v>1235.0</v>
      </c>
      <c r="Y1577" t="n">
        <v>204.0</v>
      </c>
      <c r="Z1577" t="n">
        <v>0.0</v>
      </c>
      <c r="AA1577" t="n">
        <v>204.0</v>
      </c>
      <c r="AB1577" t="n">
        <v>52.0</v>
      </c>
      <c r="AC1577" t="n">
        <v>55.0</v>
      </c>
      <c r="AD1577" t="n">
        <v>33.0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44641.775300925925</v>
      </c>
      <c r="AJ1577" t="n">
        <v>292.0</v>
      </c>
      <c r="AK1577" t="n">
        <v>11.0</v>
      </c>
      <c r="AL1577" t="n">
        <v>0.0</v>
      </c>
      <c r="AM1577" t="n">
        <v>11.0</v>
      </c>
      <c r="AN1577" t="n">
        <v>52.0</v>
      </c>
      <c r="AO1577" t="n">
        <v>10.0</v>
      </c>
      <c r="AP1577" t="n">
        <v>22.0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WI22036092</t>
        </is>
      </c>
      <c r="B1578" t="inlineStr">
        <is>
          <t>DATA_VALIDATION</t>
        </is>
      </c>
      <c r="C1578" t="inlineStr">
        <is>
          <t>201330005544</t>
        </is>
      </c>
      <c r="D1578" t="inlineStr">
        <is>
          <t>Folder</t>
        </is>
      </c>
      <c r="E1578" s="2">
        <f>HYPERLINK("capsilon://?command=openfolder&amp;siteaddress=FAM.docvelocity-na8.net&amp;folderid=FXA2D7A143-76BE-D162-AD44-08DA53E6940B","FX2203224")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MI220364963</t>
        </is>
      </c>
      <c r="J1578" t="n">
        <v>0.0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44622.52609953703</v>
      </c>
      <c r="P1578" s="1" t="n">
        <v>44622.76969907407</v>
      </c>
      <c r="Q1578" t="n">
        <v>20461.0</v>
      </c>
      <c r="R1578" t="n">
        <v>586.0</v>
      </c>
      <c r="S1578" t="b">
        <v>0</v>
      </c>
      <c r="T1578" t="inlineStr">
        <is>
          <t>N/A</t>
        </is>
      </c>
      <c r="U1578" t="b">
        <v>0</v>
      </c>
      <c r="V1578" t="inlineStr">
        <is>
          <t>Prajakta Jagannath Mane</t>
        </is>
      </c>
      <c r="W1578" s="1" t="n">
        <v>44622.53616898148</v>
      </c>
      <c r="X1578" t="n">
        <v>176.0</v>
      </c>
      <c r="Y1578" t="n">
        <v>21.0</v>
      </c>
      <c r="Z1578" t="n">
        <v>0.0</v>
      </c>
      <c r="AA1578" t="n">
        <v>21.0</v>
      </c>
      <c r="AB1578" t="n">
        <v>0.0</v>
      </c>
      <c r="AC1578" t="n">
        <v>4.0</v>
      </c>
      <c r="AD1578" t="n">
        <v>-21.0</v>
      </c>
      <c r="AE1578" t="n">
        <v>0.0</v>
      </c>
      <c r="AF1578" t="n">
        <v>0.0</v>
      </c>
      <c r="AG1578" t="n">
        <v>0.0</v>
      </c>
      <c r="AH1578" t="inlineStr">
        <is>
          <t>Mohini Shinde</t>
        </is>
      </c>
      <c r="AI1578" s="1" t="n">
        <v>44622.76969907407</v>
      </c>
      <c r="AJ1578" t="n">
        <v>410.0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-21.0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WI220360937</t>
        </is>
      </c>
      <c r="B1579" t="inlineStr">
        <is>
          <t>DATA_VALIDATION</t>
        </is>
      </c>
      <c r="C1579" t="inlineStr">
        <is>
          <t>201300022302</t>
        </is>
      </c>
      <c r="D1579" t="inlineStr">
        <is>
          <t>Folder</t>
        </is>
      </c>
      <c r="E1579" s="2">
        <f>HYPERLINK("capsilon://?command=openfolder&amp;siteaddress=FAM.docvelocity-na8.net&amp;folderid=FXC48B1993-B8FC-E40B-7E40-00F30CA3FD75","FX22039299")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MI2203630153</t>
        </is>
      </c>
      <c r="J1579" t="n">
        <v>351.0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44641.62283564815</v>
      </c>
      <c r="P1579" s="1" t="n">
        <v>44642.18840277778</v>
      </c>
      <c r="Q1579" t="n">
        <v>44788.0</v>
      </c>
      <c r="R1579" t="n">
        <v>4077.0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Shubham Karwate</t>
        </is>
      </c>
      <c r="W1579" s="1" t="n">
        <v>44641.655324074076</v>
      </c>
      <c r="X1579" t="n">
        <v>1347.0</v>
      </c>
      <c r="Y1579" t="n">
        <v>285.0</v>
      </c>
      <c r="Z1579" t="n">
        <v>0.0</v>
      </c>
      <c r="AA1579" t="n">
        <v>285.0</v>
      </c>
      <c r="AB1579" t="n">
        <v>0.0</v>
      </c>
      <c r="AC1579" t="n">
        <v>33.0</v>
      </c>
      <c r="AD1579" t="n">
        <v>66.0</v>
      </c>
      <c r="AE1579" t="n">
        <v>0.0</v>
      </c>
      <c r="AF1579" t="n">
        <v>0.0</v>
      </c>
      <c r="AG1579" t="n">
        <v>0.0</v>
      </c>
      <c r="AH1579" t="inlineStr">
        <is>
          <t>Supriya Khape</t>
        </is>
      </c>
      <c r="AI1579" s="1" t="n">
        <v>44642.18840277778</v>
      </c>
      <c r="AJ1579" t="n">
        <v>2428.0</v>
      </c>
      <c r="AK1579" t="n">
        <v>13.0</v>
      </c>
      <c r="AL1579" t="n">
        <v>0.0</v>
      </c>
      <c r="AM1579" t="n">
        <v>13.0</v>
      </c>
      <c r="AN1579" t="n">
        <v>0.0</v>
      </c>
      <c r="AO1579" t="n">
        <v>12.0</v>
      </c>
      <c r="AP1579" t="n">
        <v>53.0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WI220360948</t>
        </is>
      </c>
      <c r="B1580" t="inlineStr">
        <is>
          <t>DATA_VALIDATION</t>
        </is>
      </c>
      <c r="C1580" t="inlineStr">
        <is>
          <t>201348000349</t>
        </is>
      </c>
      <c r="D1580" t="inlineStr">
        <is>
          <t>Folder</t>
        </is>
      </c>
      <c r="E1580" s="2">
        <f>HYPERLINK("capsilon://?command=openfolder&amp;siteaddress=FAM.docvelocity-na8.net&amp;folderid=FX8ACC6922-BB03-03DB-D708-3BDB8AC5FBB2","FX22028468")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MI2203630230</t>
        </is>
      </c>
      <c r="J1580" t="n">
        <v>92.0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44641.62414351852</v>
      </c>
      <c r="P1580" s="1" t="n">
        <v>44641.77762731481</v>
      </c>
      <c r="Q1580" t="n">
        <v>12594.0</v>
      </c>
      <c r="R1580" t="n">
        <v>667.0</v>
      </c>
      <c r="S1580" t="b">
        <v>0</v>
      </c>
      <c r="T1580" t="inlineStr">
        <is>
          <t>N/A</t>
        </is>
      </c>
      <c r="U1580" t="b">
        <v>1</v>
      </c>
      <c r="V1580" t="inlineStr">
        <is>
          <t>Prajakta Jagannath Mane</t>
        </is>
      </c>
      <c r="W1580" s="1" t="n">
        <v>44641.63150462963</v>
      </c>
      <c r="X1580" t="n">
        <v>508.0</v>
      </c>
      <c r="Y1580" t="n">
        <v>82.0</v>
      </c>
      <c r="Z1580" t="n">
        <v>0.0</v>
      </c>
      <c r="AA1580" t="n">
        <v>82.0</v>
      </c>
      <c r="AB1580" t="n">
        <v>0.0</v>
      </c>
      <c r="AC1580" t="n">
        <v>0.0</v>
      </c>
      <c r="AD1580" t="n">
        <v>10.0</v>
      </c>
      <c r="AE1580" t="n">
        <v>0.0</v>
      </c>
      <c r="AF1580" t="n">
        <v>0.0</v>
      </c>
      <c r="AG1580" t="n">
        <v>0.0</v>
      </c>
      <c r="AH1580" t="inlineStr">
        <is>
          <t>Vikash Suryakanth Parmar</t>
        </is>
      </c>
      <c r="AI1580" s="1" t="n">
        <v>44641.77762731481</v>
      </c>
      <c r="AJ1580" t="n">
        <v>159.0</v>
      </c>
      <c r="AK1580" t="n">
        <v>3.0</v>
      </c>
      <c r="AL1580" t="n">
        <v>0.0</v>
      </c>
      <c r="AM1580" t="n">
        <v>3.0</v>
      </c>
      <c r="AN1580" t="n">
        <v>0.0</v>
      </c>
      <c r="AO1580" t="n">
        <v>2.0</v>
      </c>
      <c r="AP1580" t="n">
        <v>7.0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WI220361116</t>
        </is>
      </c>
      <c r="B1581" t="inlineStr">
        <is>
          <t>DATA_VALIDATION</t>
        </is>
      </c>
      <c r="C1581" t="inlineStr">
        <is>
          <t>201330005231</t>
        </is>
      </c>
      <c r="D1581" t="inlineStr">
        <is>
          <t>Folder</t>
        </is>
      </c>
      <c r="E1581" s="2">
        <f>HYPERLINK("capsilon://?command=openfolder&amp;siteaddress=FAM.docvelocity-na8.net&amp;folderid=FX897F1E24-0117-811C-DE4F-BC2771EF35FA","FX22025747")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MI2203632004</t>
        </is>
      </c>
      <c r="J1581" t="n">
        <v>925.0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44641.645578703705</v>
      </c>
      <c r="P1581" s="1" t="n">
        <v>44641.791921296295</v>
      </c>
      <c r="Q1581" t="n">
        <v>8149.0</v>
      </c>
      <c r="R1581" t="n">
        <v>4495.0</v>
      </c>
      <c r="S1581" t="b">
        <v>0</v>
      </c>
      <c r="T1581" t="inlineStr">
        <is>
          <t>N/A</t>
        </is>
      </c>
      <c r="U1581" t="b">
        <v>1</v>
      </c>
      <c r="V1581" t="inlineStr">
        <is>
          <t>Samadhan Kamble</t>
        </is>
      </c>
      <c r="W1581" s="1" t="n">
        <v>44641.739432870374</v>
      </c>
      <c r="X1581" t="n">
        <v>2538.0</v>
      </c>
      <c r="Y1581" t="n">
        <v>677.0</v>
      </c>
      <c r="Z1581" t="n">
        <v>0.0</v>
      </c>
      <c r="AA1581" t="n">
        <v>677.0</v>
      </c>
      <c r="AB1581" t="n">
        <v>98.0</v>
      </c>
      <c r="AC1581" t="n">
        <v>88.0</v>
      </c>
      <c r="AD1581" t="n">
        <v>248.0</v>
      </c>
      <c r="AE1581" t="n">
        <v>0.0</v>
      </c>
      <c r="AF1581" t="n">
        <v>0.0</v>
      </c>
      <c r="AG1581" t="n">
        <v>0.0</v>
      </c>
      <c r="AH1581" t="inlineStr">
        <is>
          <t>Vikash Suryakanth Parmar</t>
        </is>
      </c>
      <c r="AI1581" s="1" t="n">
        <v>44641.791921296295</v>
      </c>
      <c r="AJ1581" t="n">
        <v>923.0</v>
      </c>
      <c r="AK1581" t="n">
        <v>9.0</v>
      </c>
      <c r="AL1581" t="n">
        <v>0.0</v>
      </c>
      <c r="AM1581" t="n">
        <v>9.0</v>
      </c>
      <c r="AN1581" t="n">
        <v>98.0</v>
      </c>
      <c r="AO1581" t="n">
        <v>7.0</v>
      </c>
      <c r="AP1581" t="n">
        <v>239.0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WI22036137</t>
        </is>
      </c>
      <c r="B1582" t="inlineStr">
        <is>
          <t>DATA_VALIDATION</t>
        </is>
      </c>
      <c r="C1582" t="inlineStr">
        <is>
          <t>201348000373</t>
        </is>
      </c>
      <c r="D1582" t="inlineStr">
        <is>
          <t>Folder</t>
        </is>
      </c>
      <c r="E1582" s="2">
        <f>HYPERLINK("capsilon://?command=openfolder&amp;siteaddress=FAM.docvelocity-na8.net&amp;folderid=FX55734235-7E80-A583-BB85-0E45F7990A30","FX2203106")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MI220365460</t>
        </is>
      </c>
      <c r="J1582" t="n">
        <v>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44622.53144675926</v>
      </c>
      <c r="P1582" s="1" t="n">
        <v>44622.547060185185</v>
      </c>
      <c r="Q1582" t="n">
        <v>817.0</v>
      </c>
      <c r="R1582" t="n">
        <v>532.0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44622.547060185185</v>
      </c>
      <c r="X1582" t="n">
        <v>532.0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0.0</v>
      </c>
      <c r="AE1582" t="n">
        <v>69.0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WI220361550</t>
        </is>
      </c>
      <c r="B1583" t="inlineStr">
        <is>
          <t>DATA_VALIDATION</t>
        </is>
      </c>
      <c r="C1583" t="inlineStr">
        <is>
          <t>201100014855</t>
        </is>
      </c>
      <c r="D1583" t="inlineStr">
        <is>
          <t>Folder</t>
        </is>
      </c>
      <c r="E1583" s="2">
        <f>HYPERLINK("capsilon://?command=openfolder&amp;siteaddress=FAM.docvelocity-na8.net&amp;folderid=FX7BB9E292-A6D2-9B24-2E2C-9DB4BD16E697","FX22038398")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MI2203639555</t>
        </is>
      </c>
      <c r="J1583" t="n">
        <v>28.0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44641.68675925926</v>
      </c>
      <c r="P1583" s="1" t="n">
        <v>44641.79311342593</v>
      </c>
      <c r="Q1583" t="n">
        <v>8877.0</v>
      </c>
      <c r="R1583" t="n">
        <v>312.0</v>
      </c>
      <c r="S1583" t="b">
        <v>0</v>
      </c>
      <c r="T1583" t="inlineStr">
        <is>
          <t>N/A</t>
        </is>
      </c>
      <c r="U1583" t="b">
        <v>0</v>
      </c>
      <c r="V1583" t="inlineStr">
        <is>
          <t>Pratik Bhandwalkar</t>
        </is>
      </c>
      <c r="W1583" s="1" t="n">
        <v>44641.71789351852</v>
      </c>
      <c r="X1583" t="n">
        <v>268.0</v>
      </c>
      <c r="Y1583" t="n">
        <v>21.0</v>
      </c>
      <c r="Z1583" t="n">
        <v>0.0</v>
      </c>
      <c r="AA1583" t="n">
        <v>21.0</v>
      </c>
      <c r="AB1583" t="n">
        <v>0.0</v>
      </c>
      <c r="AC1583" t="n">
        <v>4.0</v>
      </c>
      <c r="AD1583" t="n">
        <v>7.0</v>
      </c>
      <c r="AE1583" t="n">
        <v>0.0</v>
      </c>
      <c r="AF1583" t="n">
        <v>0.0</v>
      </c>
      <c r="AG1583" t="n">
        <v>0.0</v>
      </c>
      <c r="AH1583" t="inlineStr">
        <is>
          <t>Vikash Suryakanth Parmar</t>
        </is>
      </c>
      <c r="AI1583" s="1" t="n">
        <v>44641.79311342593</v>
      </c>
      <c r="AJ1583" t="n">
        <v>44.0</v>
      </c>
      <c r="AK1583" t="n">
        <v>0.0</v>
      </c>
      <c r="AL1583" t="n">
        <v>0.0</v>
      </c>
      <c r="AM1583" t="n">
        <v>0.0</v>
      </c>
      <c r="AN1583" t="n">
        <v>0.0</v>
      </c>
      <c r="AO1583" t="n">
        <v>0.0</v>
      </c>
      <c r="AP1583" t="n">
        <v>7.0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WI22036157</t>
        </is>
      </c>
      <c r="B1584" t="inlineStr">
        <is>
          <t>DATA_VALIDATION</t>
        </is>
      </c>
      <c r="C1584" t="inlineStr">
        <is>
          <t>201340000666</t>
        </is>
      </c>
      <c r="D1584" t="inlineStr">
        <is>
          <t>Folder</t>
        </is>
      </c>
      <c r="E1584" s="2">
        <f>HYPERLINK("capsilon://?command=openfolder&amp;siteaddress=FAM.docvelocity-na8.net&amp;folderid=FXCFF2DB3C-BCFB-ADEB-8C21-27F541EBFAA3","FX220213078")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MI220363065</t>
        </is>
      </c>
      <c r="J1584" t="n">
        <v>0.0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44622.53472222222</v>
      </c>
      <c r="P1584" s="1" t="n">
        <v>44622.63623842593</v>
      </c>
      <c r="Q1584" t="n">
        <v>5467.0</v>
      </c>
      <c r="R1584" t="n">
        <v>3304.0</v>
      </c>
      <c r="S1584" t="b">
        <v>0</v>
      </c>
      <c r="T1584" t="inlineStr">
        <is>
          <t>N/A</t>
        </is>
      </c>
      <c r="U1584" t="b">
        <v>1</v>
      </c>
      <c r="V1584" t="inlineStr">
        <is>
          <t>Prajakta Jagannath Mane</t>
        </is>
      </c>
      <c r="W1584" s="1" t="n">
        <v>44622.55553240741</v>
      </c>
      <c r="X1584" t="n">
        <v>1672.0</v>
      </c>
      <c r="Y1584" t="n">
        <v>320.0</v>
      </c>
      <c r="Z1584" t="n">
        <v>0.0</v>
      </c>
      <c r="AA1584" t="n">
        <v>320.0</v>
      </c>
      <c r="AB1584" t="n">
        <v>0.0</v>
      </c>
      <c r="AC1584" t="n">
        <v>211.0</v>
      </c>
      <c r="AD1584" t="n">
        <v>-320.0</v>
      </c>
      <c r="AE1584" t="n">
        <v>0.0</v>
      </c>
      <c r="AF1584" t="n">
        <v>0.0</v>
      </c>
      <c r="AG1584" t="n">
        <v>0.0</v>
      </c>
      <c r="AH1584" t="inlineStr">
        <is>
          <t>Dashrath Soren</t>
        </is>
      </c>
      <c r="AI1584" s="1" t="n">
        <v>44622.63623842593</v>
      </c>
      <c r="AJ1584" t="n">
        <v>1632.0</v>
      </c>
      <c r="AK1584" t="n">
        <v>1.0</v>
      </c>
      <c r="AL1584" t="n">
        <v>0.0</v>
      </c>
      <c r="AM1584" t="n">
        <v>1.0</v>
      </c>
      <c r="AN1584" t="n">
        <v>0.0</v>
      </c>
      <c r="AO1584" t="n">
        <v>1.0</v>
      </c>
      <c r="AP1584" t="n">
        <v>-321.0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WI220361584</t>
        </is>
      </c>
      <c r="B1585" t="inlineStr">
        <is>
          <t>DATA_VALIDATION</t>
        </is>
      </c>
      <c r="C1585" t="inlineStr">
        <is>
          <t>201100014855</t>
        </is>
      </c>
      <c r="D1585" t="inlineStr">
        <is>
          <t>Folder</t>
        </is>
      </c>
      <c r="E1585" s="2">
        <f>HYPERLINK("capsilon://?command=openfolder&amp;siteaddress=FAM.docvelocity-na8.net&amp;folderid=FX7BB9E292-A6D2-9B24-2E2C-9DB4BD16E697","FX22038398")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MI2203639726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44641.68863425926</v>
      </c>
      <c r="P1585" s="1" t="n">
        <v>44641.79361111111</v>
      </c>
      <c r="Q1585" t="n">
        <v>8585.0</v>
      </c>
      <c r="R1585" t="n">
        <v>485.0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Prajakta Jagannath Mane</t>
        </is>
      </c>
      <c r="W1585" s="1" t="n">
        <v>44641.72111111111</v>
      </c>
      <c r="X1585" t="n">
        <v>442.0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3.0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44641.79361111111</v>
      </c>
      <c r="AJ1585" t="n">
        <v>43.0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WI220361594</t>
        </is>
      </c>
      <c r="B1586" t="inlineStr">
        <is>
          <t>DATA_VALIDATION</t>
        </is>
      </c>
      <c r="C1586" t="inlineStr">
        <is>
          <t>201300022114</t>
        </is>
      </c>
      <c r="D1586" t="inlineStr">
        <is>
          <t>Folder</t>
        </is>
      </c>
      <c r="E1586" s="2">
        <f>HYPERLINK("capsilon://?command=openfolder&amp;siteaddress=FAM.docvelocity-na8.net&amp;folderid=FX4FAF7983-59A3-1EFA-F946-945F70E5676A","FX22035574")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MI2203639800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44641.689259259256</v>
      </c>
      <c r="P1586" s="1" t="n">
        <v>44641.79429398148</v>
      </c>
      <c r="Q1586" t="n">
        <v>8877.0</v>
      </c>
      <c r="R1586" t="n">
        <v>198.0</v>
      </c>
      <c r="S1586" t="b">
        <v>0</v>
      </c>
      <c r="T1586" t="inlineStr">
        <is>
          <t>N/A</t>
        </is>
      </c>
      <c r="U1586" t="b">
        <v>0</v>
      </c>
      <c r="V1586" t="inlineStr">
        <is>
          <t>Ganesh Bavdiwale</t>
        </is>
      </c>
      <c r="W1586" s="1" t="n">
        <v>44641.717986111114</v>
      </c>
      <c r="X1586" t="n">
        <v>140.0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1.0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Vikash Suryakanth Parmar</t>
        </is>
      </c>
      <c r="AI1586" s="1" t="n">
        <v>44641.79429398148</v>
      </c>
      <c r="AJ1586" t="n">
        <v>58.0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WI220361600</t>
        </is>
      </c>
      <c r="B1587" t="inlineStr">
        <is>
          <t>DATA_VALIDATION</t>
        </is>
      </c>
      <c r="C1587" t="inlineStr">
        <is>
          <t>201100014855</t>
        </is>
      </c>
      <c r="D1587" t="inlineStr">
        <is>
          <t>Folder</t>
        </is>
      </c>
      <c r="E1587" s="2">
        <f>HYPERLINK("capsilon://?command=openfolder&amp;siteaddress=FAM.docvelocity-na8.net&amp;folderid=FX7BB9E292-A6D2-9B24-2E2C-9DB4BD16E697","FX22038398")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MI2203639814</t>
        </is>
      </c>
      <c r="J1587" t="n">
        <v>124.0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44641.689571759256</v>
      </c>
      <c r="P1587" s="1" t="n">
        <v>44641.79560185185</v>
      </c>
      <c r="Q1587" t="n">
        <v>7657.0</v>
      </c>
      <c r="R1587" t="n">
        <v>1504.0</v>
      </c>
      <c r="S1587" t="b">
        <v>0</v>
      </c>
      <c r="T1587" t="inlineStr">
        <is>
          <t>N/A</t>
        </is>
      </c>
      <c r="U1587" t="b">
        <v>0</v>
      </c>
      <c r="V1587" t="inlineStr">
        <is>
          <t>Payal Pathare</t>
        </is>
      </c>
      <c r="W1587" s="1" t="n">
        <v>44641.735625</v>
      </c>
      <c r="X1587" t="n">
        <v>1341.0</v>
      </c>
      <c r="Y1587" t="n">
        <v>93.0</v>
      </c>
      <c r="Z1587" t="n">
        <v>0.0</v>
      </c>
      <c r="AA1587" t="n">
        <v>93.0</v>
      </c>
      <c r="AB1587" t="n">
        <v>0.0</v>
      </c>
      <c r="AC1587" t="n">
        <v>30.0</v>
      </c>
      <c r="AD1587" t="n">
        <v>31.0</v>
      </c>
      <c r="AE1587" t="n">
        <v>0.0</v>
      </c>
      <c r="AF1587" t="n">
        <v>0.0</v>
      </c>
      <c r="AG1587" t="n">
        <v>0.0</v>
      </c>
      <c r="AH1587" t="inlineStr">
        <is>
          <t>Vikash Suryakanth Parmar</t>
        </is>
      </c>
      <c r="AI1587" s="1" t="n">
        <v>44641.79560185185</v>
      </c>
      <c r="AJ1587" t="n">
        <v>112.0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31.0</v>
      </c>
      <c r="AQ1587" t="n">
        <v>93.0</v>
      </c>
      <c r="AR1587" t="n">
        <v>0.0</v>
      </c>
      <c r="AS1587" t="n">
        <v>4.0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WI220361604</t>
        </is>
      </c>
      <c r="B1588" t="inlineStr">
        <is>
          <t>DATA_VALIDATION</t>
        </is>
      </c>
      <c r="C1588" t="inlineStr">
        <is>
          <t>201300022114</t>
        </is>
      </c>
      <c r="D1588" t="inlineStr">
        <is>
          <t>Folder</t>
        </is>
      </c>
      <c r="E1588" s="2">
        <f>HYPERLINK("capsilon://?command=openfolder&amp;siteaddress=FAM.docvelocity-na8.net&amp;folderid=FX4FAF7983-59A3-1EFA-F946-945F70E5676A","FX22035574")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MI2203639883</t>
        </is>
      </c>
      <c r="J1588" t="n">
        <v>28.0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44641.690150462964</v>
      </c>
      <c r="P1588" s="1" t="n">
        <v>44641.79651620371</v>
      </c>
      <c r="Q1588" t="n">
        <v>9003.0</v>
      </c>
      <c r="R1588" t="n">
        <v>187.0</v>
      </c>
      <c r="S1588" t="b">
        <v>0</v>
      </c>
      <c r="T1588" t="inlineStr">
        <is>
          <t>N/A</t>
        </is>
      </c>
      <c r="U1588" t="b">
        <v>0</v>
      </c>
      <c r="V1588" t="inlineStr">
        <is>
          <t>Ganesh Bavdiwale</t>
        </is>
      </c>
      <c r="W1588" s="1" t="n">
        <v>44641.71925925926</v>
      </c>
      <c r="X1588" t="n">
        <v>109.0</v>
      </c>
      <c r="Y1588" t="n">
        <v>21.0</v>
      </c>
      <c r="Z1588" t="n">
        <v>0.0</v>
      </c>
      <c r="AA1588" t="n">
        <v>21.0</v>
      </c>
      <c r="AB1588" t="n">
        <v>0.0</v>
      </c>
      <c r="AC1588" t="n">
        <v>1.0</v>
      </c>
      <c r="AD1588" t="n">
        <v>7.0</v>
      </c>
      <c r="AE1588" t="n">
        <v>0.0</v>
      </c>
      <c r="AF1588" t="n">
        <v>0.0</v>
      </c>
      <c r="AG1588" t="n">
        <v>0.0</v>
      </c>
      <c r="AH1588" t="inlineStr">
        <is>
          <t>Vikash Suryakanth Parmar</t>
        </is>
      </c>
      <c r="AI1588" s="1" t="n">
        <v>44641.79651620371</v>
      </c>
      <c r="AJ1588" t="n">
        <v>78.0</v>
      </c>
      <c r="AK1588" t="n">
        <v>2.0</v>
      </c>
      <c r="AL1588" t="n">
        <v>0.0</v>
      </c>
      <c r="AM1588" t="n">
        <v>2.0</v>
      </c>
      <c r="AN1588" t="n">
        <v>0.0</v>
      </c>
      <c r="AO1588" t="n">
        <v>1.0</v>
      </c>
      <c r="AP1588" t="n">
        <v>5.0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WI220361605</t>
        </is>
      </c>
      <c r="B1589" t="inlineStr">
        <is>
          <t>DATA_VALIDATION</t>
        </is>
      </c>
      <c r="C1589" t="inlineStr">
        <is>
          <t>201300022114</t>
        </is>
      </c>
      <c r="D1589" t="inlineStr">
        <is>
          <t>Folder</t>
        </is>
      </c>
      <c r="E1589" s="2">
        <f>HYPERLINK("capsilon://?command=openfolder&amp;siteaddress=FAM.docvelocity-na8.net&amp;folderid=FX4FAF7983-59A3-1EFA-F946-945F70E5676A","FX22035574")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MI2203639899</t>
        </is>
      </c>
      <c r="J1589" t="n">
        <v>28.0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44641.69027777778</v>
      </c>
      <c r="P1589" s="1" t="n">
        <v>44641.79672453704</v>
      </c>
      <c r="Q1589" t="n">
        <v>8930.0</v>
      </c>
      <c r="R1589" t="n">
        <v>267.0</v>
      </c>
      <c r="S1589" t="b">
        <v>0</v>
      </c>
      <c r="T1589" t="inlineStr">
        <is>
          <t>N/A</t>
        </is>
      </c>
      <c r="U1589" t="b">
        <v>0</v>
      </c>
      <c r="V1589" t="inlineStr">
        <is>
          <t>Nayan Naramshettiwar</t>
        </is>
      </c>
      <c r="W1589" s="1" t="n">
        <v>44641.72251157407</v>
      </c>
      <c r="X1589" t="n">
        <v>223.0</v>
      </c>
      <c r="Y1589" t="n">
        <v>0.0</v>
      </c>
      <c r="Z1589" t="n">
        <v>0.0</v>
      </c>
      <c r="AA1589" t="n">
        <v>0.0</v>
      </c>
      <c r="AB1589" t="n">
        <v>21.0</v>
      </c>
      <c r="AC1589" t="n">
        <v>0.0</v>
      </c>
      <c r="AD1589" t="n">
        <v>28.0</v>
      </c>
      <c r="AE1589" t="n">
        <v>0.0</v>
      </c>
      <c r="AF1589" t="n">
        <v>0.0</v>
      </c>
      <c r="AG1589" t="n">
        <v>0.0</v>
      </c>
      <c r="AH1589" t="inlineStr">
        <is>
          <t>Vikash Suryakanth Parmar</t>
        </is>
      </c>
      <c r="AI1589" s="1" t="n">
        <v>44641.79672453704</v>
      </c>
      <c r="AJ1589" t="n">
        <v>17.0</v>
      </c>
      <c r="AK1589" t="n">
        <v>0.0</v>
      </c>
      <c r="AL1589" t="n">
        <v>0.0</v>
      </c>
      <c r="AM1589" t="n">
        <v>0.0</v>
      </c>
      <c r="AN1589" t="n">
        <v>21.0</v>
      </c>
      <c r="AO1589" t="n">
        <v>0.0</v>
      </c>
      <c r="AP1589" t="n">
        <v>28.0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WI220361606</t>
        </is>
      </c>
      <c r="B1590" t="inlineStr">
        <is>
          <t>DATA_VALIDATION</t>
        </is>
      </c>
      <c r="C1590" t="inlineStr">
        <is>
          <t>201300022114</t>
        </is>
      </c>
      <c r="D1590" t="inlineStr">
        <is>
          <t>Folder</t>
        </is>
      </c>
      <c r="E1590" s="2">
        <f>HYPERLINK("capsilon://?command=openfolder&amp;siteaddress=FAM.docvelocity-na8.net&amp;folderid=FX4FAF7983-59A3-1EFA-F946-945F70E5676A","FX22035574")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MI2203639906</t>
        </is>
      </c>
      <c r="J1590" t="n">
        <v>28.0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44641.6903125</v>
      </c>
      <c r="P1590" s="1" t="n">
        <v>44641.79744212963</v>
      </c>
      <c r="Q1590" t="n">
        <v>8804.0</v>
      </c>
      <c r="R1590" t="n">
        <v>452.0</v>
      </c>
      <c r="S1590" t="b">
        <v>0</v>
      </c>
      <c r="T1590" t="inlineStr">
        <is>
          <t>N/A</t>
        </is>
      </c>
      <c r="U1590" t="b">
        <v>0</v>
      </c>
      <c r="V1590" t="inlineStr">
        <is>
          <t>Pratik Bhandwalkar</t>
        </is>
      </c>
      <c r="W1590" s="1" t="n">
        <v>44641.72273148148</v>
      </c>
      <c r="X1590" t="n">
        <v>391.0</v>
      </c>
      <c r="Y1590" t="n">
        <v>21.0</v>
      </c>
      <c r="Z1590" t="n">
        <v>0.0</v>
      </c>
      <c r="AA1590" t="n">
        <v>21.0</v>
      </c>
      <c r="AB1590" t="n">
        <v>0.0</v>
      </c>
      <c r="AC1590" t="n">
        <v>2.0</v>
      </c>
      <c r="AD1590" t="n">
        <v>7.0</v>
      </c>
      <c r="AE1590" t="n">
        <v>0.0</v>
      </c>
      <c r="AF1590" t="n">
        <v>0.0</v>
      </c>
      <c r="AG1590" t="n">
        <v>0.0</v>
      </c>
      <c r="AH1590" t="inlineStr">
        <is>
          <t>Vikash Suryakanth Parmar</t>
        </is>
      </c>
      <c r="AI1590" s="1" t="n">
        <v>44641.79744212963</v>
      </c>
      <c r="AJ1590" t="n">
        <v>61.0</v>
      </c>
      <c r="AK1590" t="n">
        <v>2.0</v>
      </c>
      <c r="AL1590" t="n">
        <v>0.0</v>
      </c>
      <c r="AM1590" t="n">
        <v>2.0</v>
      </c>
      <c r="AN1590" t="n">
        <v>0.0</v>
      </c>
      <c r="AO1590" t="n">
        <v>1.0</v>
      </c>
      <c r="AP1590" t="n">
        <v>5.0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WI220361607</t>
        </is>
      </c>
      <c r="B1591" t="inlineStr">
        <is>
          <t>DATA_VALIDATION</t>
        </is>
      </c>
      <c r="C1591" t="inlineStr">
        <is>
          <t>201300022114</t>
        </is>
      </c>
      <c r="D1591" t="inlineStr">
        <is>
          <t>Folder</t>
        </is>
      </c>
      <c r="E1591" s="2">
        <f>HYPERLINK("capsilon://?command=openfolder&amp;siteaddress=FAM.docvelocity-na8.net&amp;folderid=FX4FAF7983-59A3-1EFA-F946-945F70E5676A","FX22035574")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MI2203639920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44641.69049768519</v>
      </c>
      <c r="P1591" s="1" t="n">
        <v>44641.79825231482</v>
      </c>
      <c r="Q1591" t="n">
        <v>8842.0</v>
      </c>
      <c r="R1591" t="n">
        <v>468.0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Prajakta Jagannath Mane</t>
        </is>
      </c>
      <c r="W1591" s="1" t="n">
        <v>44641.72574074074</v>
      </c>
      <c r="X1591" t="n">
        <v>399.0</v>
      </c>
      <c r="Y1591" t="n">
        <v>21.0</v>
      </c>
      <c r="Z1591" t="n">
        <v>0.0</v>
      </c>
      <c r="AA1591" t="n">
        <v>21.0</v>
      </c>
      <c r="AB1591" t="n">
        <v>0.0</v>
      </c>
      <c r="AC1591" t="n">
        <v>1.0</v>
      </c>
      <c r="AD1591" t="n">
        <v>7.0</v>
      </c>
      <c r="AE1591" t="n">
        <v>0.0</v>
      </c>
      <c r="AF1591" t="n">
        <v>0.0</v>
      </c>
      <c r="AG1591" t="n">
        <v>0.0</v>
      </c>
      <c r="AH1591" t="inlineStr">
        <is>
          <t>Vikash Suryakanth Parmar</t>
        </is>
      </c>
      <c r="AI1591" s="1" t="n">
        <v>44641.79825231482</v>
      </c>
      <c r="AJ1591" t="n">
        <v>69.0</v>
      </c>
      <c r="AK1591" t="n">
        <v>2.0</v>
      </c>
      <c r="AL1591" t="n">
        <v>0.0</v>
      </c>
      <c r="AM1591" t="n">
        <v>2.0</v>
      </c>
      <c r="AN1591" t="n">
        <v>0.0</v>
      </c>
      <c r="AO1591" t="n">
        <v>1.0</v>
      </c>
      <c r="AP1591" t="n">
        <v>5.0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WI220361608</t>
        </is>
      </c>
      <c r="B1592" t="inlineStr">
        <is>
          <t>DATA_VALIDATION</t>
        </is>
      </c>
      <c r="C1592" t="inlineStr">
        <is>
          <t>201300022114</t>
        </is>
      </c>
      <c r="D1592" t="inlineStr">
        <is>
          <t>Folder</t>
        </is>
      </c>
      <c r="E1592" s="2">
        <f>HYPERLINK("capsilon://?command=openfolder&amp;siteaddress=FAM.docvelocity-na8.net&amp;folderid=FX4FAF7983-59A3-1EFA-F946-945F70E5676A","FX22035574")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MI2203639929</t>
        </is>
      </c>
      <c r="J1592" t="n">
        <v>79.0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44641.69068287037</v>
      </c>
      <c r="P1592" s="1" t="n">
        <v>44641.801030092596</v>
      </c>
      <c r="Q1592" t="n">
        <v>7199.0</v>
      </c>
      <c r="R1592" t="n">
        <v>2335.0</v>
      </c>
      <c r="S1592" t="b">
        <v>0</v>
      </c>
      <c r="T1592" t="inlineStr">
        <is>
          <t>N/A</t>
        </is>
      </c>
      <c r="U1592" t="b">
        <v>0</v>
      </c>
      <c r="V1592" t="inlineStr">
        <is>
          <t>Pratik Bhandwalkar</t>
        </is>
      </c>
      <c r="W1592" s="1" t="n">
        <v>44641.74728009259</v>
      </c>
      <c r="X1592" t="n">
        <v>1965.0</v>
      </c>
      <c r="Y1592" t="n">
        <v>69.0</v>
      </c>
      <c r="Z1592" t="n">
        <v>0.0</v>
      </c>
      <c r="AA1592" t="n">
        <v>69.0</v>
      </c>
      <c r="AB1592" t="n">
        <v>0.0</v>
      </c>
      <c r="AC1592" t="n">
        <v>35.0</v>
      </c>
      <c r="AD1592" t="n">
        <v>10.0</v>
      </c>
      <c r="AE1592" t="n">
        <v>0.0</v>
      </c>
      <c r="AF1592" t="n">
        <v>0.0</v>
      </c>
      <c r="AG1592" t="n">
        <v>0.0</v>
      </c>
      <c r="AH1592" t="inlineStr">
        <is>
          <t>Vikash Suryakanth Parmar</t>
        </is>
      </c>
      <c r="AI1592" s="1" t="n">
        <v>44641.801030092596</v>
      </c>
      <c r="AJ1592" t="n">
        <v>239.0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0.0</v>
      </c>
      <c r="AP1592" t="n">
        <v>10.0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WI220361609</t>
        </is>
      </c>
      <c r="B1593" t="inlineStr">
        <is>
          <t>DATA_VALIDATION</t>
        </is>
      </c>
      <c r="C1593" t="inlineStr">
        <is>
          <t>201300022114</t>
        </is>
      </c>
      <c r="D1593" t="inlineStr">
        <is>
          <t>Folder</t>
        </is>
      </c>
      <c r="E1593" s="2">
        <f>HYPERLINK("capsilon://?command=openfolder&amp;siteaddress=FAM.docvelocity-na8.net&amp;folderid=FX4FAF7983-59A3-1EFA-F946-945F70E5676A","FX22035574")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MI2203639946</t>
        </is>
      </c>
      <c r="J1593" t="n">
        <v>35.0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44641.690775462965</v>
      </c>
      <c r="P1593" s="1" t="n">
        <v>44641.802465277775</v>
      </c>
      <c r="Q1593" t="n">
        <v>9131.0</v>
      </c>
      <c r="R1593" t="n">
        <v>519.0</v>
      </c>
      <c r="S1593" t="b">
        <v>0</v>
      </c>
      <c r="T1593" t="inlineStr">
        <is>
          <t>N/A</t>
        </is>
      </c>
      <c r="U1593" t="b">
        <v>0</v>
      </c>
      <c r="V1593" t="inlineStr">
        <is>
          <t>Ganesh Bavdiwale</t>
        </is>
      </c>
      <c r="W1593" s="1" t="n">
        <v>44641.727476851855</v>
      </c>
      <c r="X1593" t="n">
        <v>396.0</v>
      </c>
      <c r="Y1593" t="n">
        <v>54.0</v>
      </c>
      <c r="Z1593" t="n">
        <v>0.0</v>
      </c>
      <c r="AA1593" t="n">
        <v>54.0</v>
      </c>
      <c r="AB1593" t="n">
        <v>0.0</v>
      </c>
      <c r="AC1593" t="n">
        <v>32.0</v>
      </c>
      <c r="AD1593" t="n">
        <v>-19.0</v>
      </c>
      <c r="AE1593" t="n">
        <v>0.0</v>
      </c>
      <c r="AF1593" t="n">
        <v>0.0</v>
      </c>
      <c r="AG1593" t="n">
        <v>0.0</v>
      </c>
      <c r="AH1593" t="inlineStr">
        <is>
          <t>Vikash Suryakanth Parmar</t>
        </is>
      </c>
      <c r="AI1593" s="1" t="n">
        <v>44641.802465277775</v>
      </c>
      <c r="AJ1593" t="n">
        <v>123.0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-19.0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WI220361610</t>
        </is>
      </c>
      <c r="B1594" t="inlineStr">
        <is>
          <t>DATA_VALIDATION</t>
        </is>
      </c>
      <c r="C1594" t="inlineStr">
        <is>
          <t>201300022114</t>
        </is>
      </c>
      <c r="D1594" t="inlineStr">
        <is>
          <t>Folder</t>
        </is>
      </c>
      <c r="E1594" s="2">
        <f>HYPERLINK("capsilon://?command=openfolder&amp;siteaddress=FAM.docvelocity-na8.net&amp;folderid=FX4FAF7983-59A3-1EFA-F946-945F70E5676A","FX22035574")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MI2203639943</t>
        </is>
      </c>
      <c r="J1594" t="n">
        <v>59.0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44641.69081018519</v>
      </c>
      <c r="P1594" s="1" t="n">
        <v>44642.240219907406</v>
      </c>
      <c r="Q1594" t="n">
        <v>45321.0</v>
      </c>
      <c r="R1594" t="n">
        <v>2148.0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Shubham Karwate</t>
        </is>
      </c>
      <c r="W1594" s="1" t="n">
        <v>44641.731087962966</v>
      </c>
      <c r="X1594" t="n">
        <v>693.0</v>
      </c>
      <c r="Y1594" t="n">
        <v>64.0</v>
      </c>
      <c r="Z1594" t="n">
        <v>0.0</v>
      </c>
      <c r="AA1594" t="n">
        <v>64.0</v>
      </c>
      <c r="AB1594" t="n">
        <v>0.0</v>
      </c>
      <c r="AC1594" t="n">
        <v>36.0</v>
      </c>
      <c r="AD1594" t="n">
        <v>-5.0</v>
      </c>
      <c r="AE1594" t="n">
        <v>0.0</v>
      </c>
      <c r="AF1594" t="n">
        <v>0.0</v>
      </c>
      <c r="AG1594" t="n">
        <v>0.0</v>
      </c>
      <c r="AH1594" t="inlineStr">
        <is>
          <t>Hemanshi Deshlahara</t>
        </is>
      </c>
      <c r="AI1594" s="1" t="n">
        <v>44642.240219907406</v>
      </c>
      <c r="AJ1594" t="n">
        <v>987.0</v>
      </c>
      <c r="AK1594" t="n">
        <v>8.0</v>
      </c>
      <c r="AL1594" t="n">
        <v>0.0</v>
      </c>
      <c r="AM1594" t="n">
        <v>8.0</v>
      </c>
      <c r="AN1594" t="n">
        <v>0.0</v>
      </c>
      <c r="AO1594" t="n">
        <v>8.0</v>
      </c>
      <c r="AP1594" t="n">
        <v>-13.0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WI220361613</t>
        </is>
      </c>
      <c r="B1595" t="inlineStr">
        <is>
          <t>DATA_VALIDATION</t>
        </is>
      </c>
      <c r="C1595" t="inlineStr">
        <is>
          <t>201300022114</t>
        </is>
      </c>
      <c r="D1595" t="inlineStr">
        <is>
          <t>Folder</t>
        </is>
      </c>
      <c r="E1595" s="2">
        <f>HYPERLINK("capsilon://?command=openfolder&amp;siteaddress=FAM.docvelocity-na8.net&amp;folderid=FX4FAF7983-59A3-1EFA-F946-945F70E5676A","FX22035574")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MI2203639954</t>
        </is>
      </c>
      <c r="J1595" t="n">
        <v>28.0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44641.69097222222</v>
      </c>
      <c r="P1595" s="1" t="n">
        <v>44642.24108796296</v>
      </c>
      <c r="Q1595" t="n">
        <v>47025.0</v>
      </c>
      <c r="R1595" t="n">
        <v>505.0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Prajakta Jagannath Mane</t>
        </is>
      </c>
      <c r="W1595" s="1" t="n">
        <v>44641.726805555554</v>
      </c>
      <c r="X1595" t="n">
        <v>92.0</v>
      </c>
      <c r="Y1595" t="n">
        <v>21.0</v>
      </c>
      <c r="Z1595" t="n">
        <v>0.0</v>
      </c>
      <c r="AA1595" t="n">
        <v>21.0</v>
      </c>
      <c r="AB1595" t="n">
        <v>0.0</v>
      </c>
      <c r="AC1595" t="n">
        <v>0.0</v>
      </c>
      <c r="AD1595" t="n">
        <v>7.0</v>
      </c>
      <c r="AE1595" t="n">
        <v>0.0</v>
      </c>
      <c r="AF1595" t="n">
        <v>0.0</v>
      </c>
      <c r="AG1595" t="n">
        <v>0.0</v>
      </c>
      <c r="AH1595" t="inlineStr">
        <is>
          <t>Ujwala Ajabe</t>
        </is>
      </c>
      <c r="AI1595" s="1" t="n">
        <v>44642.24108796296</v>
      </c>
      <c r="AJ1595" t="n">
        <v>413.0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7.0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WI220361620</t>
        </is>
      </c>
      <c r="B1596" t="inlineStr">
        <is>
          <t>DATA_VALIDATION</t>
        </is>
      </c>
      <c r="C1596" t="inlineStr">
        <is>
          <t>201300022114</t>
        </is>
      </c>
      <c r="D1596" t="inlineStr">
        <is>
          <t>Folder</t>
        </is>
      </c>
      <c r="E1596" s="2">
        <f>HYPERLINK("capsilon://?command=openfolder&amp;siteaddress=FAM.docvelocity-na8.net&amp;folderid=FX4FAF7983-59A3-1EFA-F946-945F70E5676A","FX22035574")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MI2203640120</t>
        </is>
      </c>
      <c r="J1596" t="n">
        <v>64.0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44641.693078703705</v>
      </c>
      <c r="P1596" s="1" t="n">
        <v>44642.24141203704</v>
      </c>
      <c r="Q1596" t="n">
        <v>45504.0</v>
      </c>
      <c r="R1596" t="n">
        <v>1872.0</v>
      </c>
      <c r="S1596" t="b">
        <v>0</v>
      </c>
      <c r="T1596" t="inlineStr">
        <is>
          <t>N/A</t>
        </is>
      </c>
      <c r="U1596" t="b">
        <v>0</v>
      </c>
      <c r="V1596" t="inlineStr">
        <is>
          <t>Prajakta Jagannath Mane</t>
        </is>
      </c>
      <c r="W1596" s="1" t="n">
        <v>44641.74434027778</v>
      </c>
      <c r="X1596" t="n">
        <v>1514.0</v>
      </c>
      <c r="Y1596" t="n">
        <v>54.0</v>
      </c>
      <c r="Z1596" t="n">
        <v>0.0</v>
      </c>
      <c r="AA1596" t="n">
        <v>54.0</v>
      </c>
      <c r="AB1596" t="n">
        <v>0.0</v>
      </c>
      <c r="AC1596" t="n">
        <v>29.0</v>
      </c>
      <c r="AD1596" t="n">
        <v>10.0</v>
      </c>
      <c r="AE1596" t="n">
        <v>0.0</v>
      </c>
      <c r="AF1596" t="n">
        <v>0.0</v>
      </c>
      <c r="AG1596" t="n">
        <v>0.0</v>
      </c>
      <c r="AH1596" t="inlineStr">
        <is>
          <t>Sanjana Uttekar</t>
        </is>
      </c>
      <c r="AI1596" s="1" t="n">
        <v>44642.24141203704</v>
      </c>
      <c r="AJ1596" t="n">
        <v>358.0</v>
      </c>
      <c r="AK1596" t="n">
        <v>1.0</v>
      </c>
      <c r="AL1596" t="n">
        <v>0.0</v>
      </c>
      <c r="AM1596" t="n">
        <v>1.0</v>
      </c>
      <c r="AN1596" t="n">
        <v>0.0</v>
      </c>
      <c r="AO1596" t="n">
        <v>1.0</v>
      </c>
      <c r="AP1596" t="n">
        <v>9.0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WI220361623</t>
        </is>
      </c>
      <c r="B1597" t="inlineStr">
        <is>
          <t>DATA_VALIDATION</t>
        </is>
      </c>
      <c r="C1597" t="inlineStr">
        <is>
          <t>201300022114</t>
        </is>
      </c>
      <c r="D1597" t="inlineStr">
        <is>
          <t>Folder</t>
        </is>
      </c>
      <c r="E1597" s="2">
        <f>HYPERLINK("capsilon://?command=openfolder&amp;siteaddress=FAM.docvelocity-na8.net&amp;folderid=FX4FAF7983-59A3-1EFA-F946-945F70E5676A","FX22035574")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MI2203640153</t>
        </is>
      </c>
      <c r="J1597" t="n">
        <v>0.0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44641.693194444444</v>
      </c>
      <c r="P1597" s="1" t="n">
        <v>44642.23950231481</v>
      </c>
      <c r="Q1597" t="n">
        <v>47100.0</v>
      </c>
      <c r="R1597" t="n">
        <v>101.0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Sagar Belhekar</t>
        </is>
      </c>
      <c r="W1597" s="1" t="n">
        <v>44641.72790509259</v>
      </c>
      <c r="X1597" t="n">
        <v>48.0</v>
      </c>
      <c r="Y1597" t="n">
        <v>0.0</v>
      </c>
      <c r="Z1597" t="n">
        <v>0.0</v>
      </c>
      <c r="AA1597" t="n">
        <v>0.0</v>
      </c>
      <c r="AB1597" t="n">
        <v>9.0</v>
      </c>
      <c r="AC1597" t="n">
        <v>0.0</v>
      </c>
      <c r="AD1597" t="n">
        <v>0.0</v>
      </c>
      <c r="AE1597" t="n">
        <v>0.0</v>
      </c>
      <c r="AF1597" t="n">
        <v>0.0</v>
      </c>
      <c r="AG1597" t="n">
        <v>0.0</v>
      </c>
      <c r="AH1597" t="inlineStr">
        <is>
          <t>Nisha Verma</t>
        </is>
      </c>
      <c r="AI1597" s="1" t="n">
        <v>44642.23950231481</v>
      </c>
      <c r="AJ1597" t="n">
        <v>53.0</v>
      </c>
      <c r="AK1597" t="n">
        <v>0.0</v>
      </c>
      <c r="AL1597" t="n">
        <v>0.0</v>
      </c>
      <c r="AM1597" t="n">
        <v>0.0</v>
      </c>
      <c r="AN1597" t="n">
        <v>9.0</v>
      </c>
      <c r="AO1597" t="n">
        <v>0.0</v>
      </c>
      <c r="AP1597" t="n">
        <v>0.0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WI220361631</t>
        </is>
      </c>
      <c r="B1598" t="inlineStr">
        <is>
          <t>DATA_VALIDATION</t>
        </is>
      </c>
      <c r="C1598" t="inlineStr">
        <is>
          <t>201300022278</t>
        </is>
      </c>
      <c r="D1598" t="inlineStr">
        <is>
          <t>Folder</t>
        </is>
      </c>
      <c r="E1598" s="2">
        <f>HYPERLINK("capsilon://?command=openfolder&amp;siteaddress=FAM.docvelocity-na8.net&amp;folderid=FXD00C1E14-2AA7-CD7D-2447-1951F084828B","FX22038609")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MI2203640178</t>
        </is>
      </c>
      <c r="J1598" t="n">
        <v>294.0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44641.694386574076</v>
      </c>
      <c r="P1598" s="1" t="n">
        <v>44641.82601851852</v>
      </c>
      <c r="Q1598" t="n">
        <v>9081.0</v>
      </c>
      <c r="R1598" t="n">
        <v>2292.0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Suraj Toradmal</t>
        </is>
      </c>
      <c r="W1598" s="1" t="n">
        <v>44641.82601851852</v>
      </c>
      <c r="X1598" t="n">
        <v>1780.0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294.0</v>
      </c>
      <c r="AE1598" t="n">
        <v>270.0</v>
      </c>
      <c r="AF1598" t="n">
        <v>0.0</v>
      </c>
      <c r="AG1598" t="n">
        <v>17.0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WI220361698</t>
        </is>
      </c>
      <c r="B1599" t="inlineStr">
        <is>
          <t>DATA_VALIDATION</t>
        </is>
      </c>
      <c r="C1599" t="inlineStr">
        <is>
          <t>201300022114</t>
        </is>
      </c>
      <c r="D1599" t="inlineStr">
        <is>
          <t>Folder</t>
        </is>
      </c>
      <c r="E1599" s="2">
        <f>HYPERLINK("capsilon://?command=openfolder&amp;siteaddress=FAM.docvelocity-na8.net&amp;folderid=FX4FAF7983-59A3-1EFA-F946-945F70E5676A","FX22035574")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MI2203640763</t>
        </is>
      </c>
      <c r="J1599" t="n">
        <v>0.0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44641.700625</v>
      </c>
      <c r="P1599" s="1" t="n">
        <v>44642.24099537037</v>
      </c>
      <c r="Q1599" t="n">
        <v>46493.0</v>
      </c>
      <c r="R1599" t="n">
        <v>195.0</v>
      </c>
      <c r="S1599" t="b">
        <v>0</v>
      </c>
      <c r="T1599" t="inlineStr">
        <is>
          <t>N/A</t>
        </is>
      </c>
      <c r="U1599" t="b">
        <v>0</v>
      </c>
      <c r="V1599" t="inlineStr">
        <is>
          <t>Ganesh Bavdiwale</t>
        </is>
      </c>
      <c r="W1599" s="1" t="n">
        <v>44641.728368055556</v>
      </c>
      <c r="X1599" t="n">
        <v>67.0</v>
      </c>
      <c r="Y1599" t="n">
        <v>9.0</v>
      </c>
      <c r="Z1599" t="n">
        <v>0.0</v>
      </c>
      <c r="AA1599" t="n">
        <v>9.0</v>
      </c>
      <c r="AB1599" t="n">
        <v>0.0</v>
      </c>
      <c r="AC1599" t="n">
        <v>4.0</v>
      </c>
      <c r="AD1599" t="n">
        <v>-9.0</v>
      </c>
      <c r="AE1599" t="n">
        <v>0.0</v>
      </c>
      <c r="AF1599" t="n">
        <v>0.0</v>
      </c>
      <c r="AG1599" t="n">
        <v>0.0</v>
      </c>
      <c r="AH1599" t="inlineStr">
        <is>
          <t>Nisha Verma</t>
        </is>
      </c>
      <c r="AI1599" s="1" t="n">
        <v>44642.24099537037</v>
      </c>
      <c r="AJ1599" t="n">
        <v>128.0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-9.0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WI220361751</t>
        </is>
      </c>
      <c r="B1600" t="inlineStr">
        <is>
          <t>DATA_VALIDATION</t>
        </is>
      </c>
      <c r="C1600" t="inlineStr">
        <is>
          <t>201330005952</t>
        </is>
      </c>
      <c r="D1600" t="inlineStr">
        <is>
          <t>Folder</t>
        </is>
      </c>
      <c r="E1600" s="2">
        <f>HYPERLINK("capsilon://?command=openfolder&amp;siteaddress=FAM.docvelocity-na8.net&amp;folderid=FX37D1B01E-BACC-9B27-98BF-B58A84757F36","FX22039266")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MI2203641304</t>
        </is>
      </c>
      <c r="J1600" t="n">
        <v>94.0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44641.7071875</v>
      </c>
      <c r="P1600" s="1" t="n">
        <v>44642.247152777774</v>
      </c>
      <c r="Q1600" t="n">
        <v>45692.0</v>
      </c>
      <c r="R1600" t="n">
        <v>961.0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Sagar Belhekar</t>
        </is>
      </c>
      <c r="W1600" s="1" t="n">
        <v>44641.73295138889</v>
      </c>
      <c r="X1600" t="n">
        <v>415.0</v>
      </c>
      <c r="Y1600" t="n">
        <v>68.0</v>
      </c>
      <c r="Z1600" t="n">
        <v>0.0</v>
      </c>
      <c r="AA1600" t="n">
        <v>68.0</v>
      </c>
      <c r="AB1600" t="n">
        <v>0.0</v>
      </c>
      <c r="AC1600" t="n">
        <v>0.0</v>
      </c>
      <c r="AD1600" t="n">
        <v>26.0</v>
      </c>
      <c r="AE1600" t="n">
        <v>0.0</v>
      </c>
      <c r="AF1600" t="n">
        <v>0.0</v>
      </c>
      <c r="AG1600" t="n">
        <v>0.0</v>
      </c>
      <c r="AH1600" t="inlineStr">
        <is>
          <t>Sanjana Uttekar</t>
        </is>
      </c>
      <c r="AI1600" s="1" t="n">
        <v>44642.247152777774</v>
      </c>
      <c r="AJ1600" t="n">
        <v>495.0</v>
      </c>
      <c r="AK1600" t="n">
        <v>1.0</v>
      </c>
      <c r="AL1600" t="n">
        <v>0.0</v>
      </c>
      <c r="AM1600" t="n">
        <v>1.0</v>
      </c>
      <c r="AN1600" t="n">
        <v>0.0</v>
      </c>
      <c r="AO1600" t="n">
        <v>1.0</v>
      </c>
      <c r="AP1600" t="n">
        <v>25.0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WI220361755</t>
        </is>
      </c>
      <c r="B1601" t="inlineStr">
        <is>
          <t>DATA_VALIDATION</t>
        </is>
      </c>
      <c r="C1601" t="inlineStr">
        <is>
          <t>201330005952</t>
        </is>
      </c>
      <c r="D1601" t="inlineStr">
        <is>
          <t>Folder</t>
        </is>
      </c>
      <c r="E1601" s="2">
        <f>HYPERLINK("capsilon://?command=openfolder&amp;siteaddress=FAM.docvelocity-na8.net&amp;folderid=FX37D1B01E-BACC-9B27-98BF-B58A84757F36","FX22039266")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MI2203641345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44641.707662037035</v>
      </c>
      <c r="P1601" s="1" t="n">
        <v>44642.24768518518</v>
      </c>
      <c r="Q1601" t="n">
        <v>46005.0</v>
      </c>
      <c r="R1601" t="n">
        <v>653.0</v>
      </c>
      <c r="S1601" t="b">
        <v>0</v>
      </c>
      <c r="T1601" t="inlineStr">
        <is>
          <t>N/A</t>
        </is>
      </c>
      <c r="U1601" t="b">
        <v>0</v>
      </c>
      <c r="V1601" t="inlineStr">
        <is>
          <t>Ganesh Bavdiwale</t>
        </is>
      </c>
      <c r="W1601" s="1" t="n">
        <v>44641.72934027778</v>
      </c>
      <c r="X1601" t="n">
        <v>84.0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Ujwala Ajabe</t>
        </is>
      </c>
      <c r="AI1601" s="1" t="n">
        <v>44642.24768518518</v>
      </c>
      <c r="AJ1601" t="n">
        <v>569.0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WI220361756</t>
        </is>
      </c>
      <c r="B1602" t="inlineStr">
        <is>
          <t>DATA_VALIDATION</t>
        </is>
      </c>
      <c r="C1602" t="inlineStr">
        <is>
          <t>201330005952</t>
        </is>
      </c>
      <c r="D1602" t="inlineStr">
        <is>
          <t>Folder</t>
        </is>
      </c>
      <c r="E1602" s="2">
        <f>HYPERLINK("capsilon://?command=openfolder&amp;siteaddress=FAM.docvelocity-na8.net&amp;folderid=FX37D1B01E-BACC-9B27-98BF-B58A84757F36","FX22039266")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MI2203641332</t>
        </is>
      </c>
      <c r="J1602" t="n">
        <v>94.0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44641.70777777778</v>
      </c>
      <c r="P1602" s="1" t="n">
        <v>44642.250497685185</v>
      </c>
      <c r="Q1602" t="n">
        <v>46322.0</v>
      </c>
      <c r="R1602" t="n">
        <v>569.0</v>
      </c>
      <c r="S1602" t="b">
        <v>0</v>
      </c>
      <c r="T1602" t="inlineStr">
        <is>
          <t>N/A</t>
        </is>
      </c>
      <c r="U1602" t="b">
        <v>0</v>
      </c>
      <c r="V1602" t="inlineStr">
        <is>
          <t>Ganesh Bavdiwale</t>
        </is>
      </c>
      <c r="W1602" s="1" t="n">
        <v>44641.73260416667</v>
      </c>
      <c r="X1602" t="n">
        <v>281.0</v>
      </c>
      <c r="Y1602" t="n">
        <v>71.0</v>
      </c>
      <c r="Z1602" t="n">
        <v>0.0</v>
      </c>
      <c r="AA1602" t="n">
        <v>71.0</v>
      </c>
      <c r="AB1602" t="n">
        <v>0.0</v>
      </c>
      <c r="AC1602" t="n">
        <v>4.0</v>
      </c>
      <c r="AD1602" t="n">
        <v>23.0</v>
      </c>
      <c r="AE1602" t="n">
        <v>0.0</v>
      </c>
      <c r="AF1602" t="n">
        <v>0.0</v>
      </c>
      <c r="AG1602" t="n">
        <v>0.0</v>
      </c>
      <c r="AH1602" t="inlineStr">
        <is>
          <t>Sanjana Uttekar</t>
        </is>
      </c>
      <c r="AI1602" s="1" t="n">
        <v>44642.250497685185</v>
      </c>
      <c r="AJ1602" t="n">
        <v>288.0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2.0</v>
      </c>
      <c r="AP1602" t="n">
        <v>21.0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WI220361757</t>
        </is>
      </c>
      <c r="B1603" t="inlineStr">
        <is>
          <t>DATA_VALIDATION</t>
        </is>
      </c>
      <c r="C1603" t="inlineStr">
        <is>
          <t>201330005952</t>
        </is>
      </c>
      <c r="D1603" t="inlineStr">
        <is>
          <t>Folder</t>
        </is>
      </c>
      <c r="E1603" s="2">
        <f>HYPERLINK("capsilon://?command=openfolder&amp;siteaddress=FAM.docvelocity-na8.net&amp;folderid=FX37D1B01E-BACC-9B27-98BF-B58A84757F36","FX22039266")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MI2203641363</t>
        </is>
      </c>
      <c r="J1603" t="n">
        <v>101.0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44641.70789351852</v>
      </c>
      <c r="P1603" s="1" t="n">
        <v>44642.2496875</v>
      </c>
      <c r="Q1603" t="n">
        <v>46273.0</v>
      </c>
      <c r="R1603" t="n">
        <v>538.0</v>
      </c>
      <c r="S1603" t="b">
        <v>0</v>
      </c>
      <c r="T1603" t="inlineStr">
        <is>
          <t>N/A</t>
        </is>
      </c>
      <c r="U1603" t="b">
        <v>0</v>
      </c>
      <c r="V1603" t="inlineStr">
        <is>
          <t>Ganesh Bavdiwale</t>
        </is>
      </c>
      <c r="W1603" s="1" t="n">
        <v>44641.73611111111</v>
      </c>
      <c r="X1603" t="n">
        <v>302.0</v>
      </c>
      <c r="Y1603" t="n">
        <v>66.0</v>
      </c>
      <c r="Z1603" t="n">
        <v>0.0</v>
      </c>
      <c r="AA1603" t="n">
        <v>66.0</v>
      </c>
      <c r="AB1603" t="n">
        <v>0.0</v>
      </c>
      <c r="AC1603" t="n">
        <v>3.0</v>
      </c>
      <c r="AD1603" t="n">
        <v>35.0</v>
      </c>
      <c r="AE1603" t="n">
        <v>0.0</v>
      </c>
      <c r="AF1603" t="n">
        <v>0.0</v>
      </c>
      <c r="AG1603" t="n">
        <v>0.0</v>
      </c>
      <c r="AH1603" t="inlineStr">
        <is>
          <t>Nisha Verma</t>
        </is>
      </c>
      <c r="AI1603" s="1" t="n">
        <v>44642.2496875</v>
      </c>
      <c r="AJ1603" t="n">
        <v>212.0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35.0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WI220361759</t>
        </is>
      </c>
      <c r="B1604" t="inlineStr">
        <is>
          <t>DATA_VALIDATION</t>
        </is>
      </c>
      <c r="C1604" t="inlineStr">
        <is>
          <t>201330005952</t>
        </is>
      </c>
      <c r="D1604" t="inlineStr">
        <is>
          <t>Folder</t>
        </is>
      </c>
      <c r="E1604" s="2">
        <f>HYPERLINK("capsilon://?command=openfolder&amp;siteaddress=FAM.docvelocity-na8.net&amp;folderid=FX37D1B01E-BACC-9B27-98BF-B58A84757F36","FX22039266")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MI2203641395</t>
        </is>
      </c>
      <c r="J1604" t="n">
        <v>101.0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44641.70820601852</v>
      </c>
      <c r="P1604" s="1" t="n">
        <v>44642.25677083333</v>
      </c>
      <c r="Q1604" t="n">
        <v>46333.0</v>
      </c>
      <c r="R1604" t="n">
        <v>1063.0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Sagar Belhekar</t>
        </is>
      </c>
      <c r="W1604" s="1" t="n">
        <v>44641.73625</v>
      </c>
      <c r="X1604" t="n">
        <v>284.0</v>
      </c>
      <c r="Y1604" t="n">
        <v>63.0</v>
      </c>
      <c r="Z1604" t="n">
        <v>0.0</v>
      </c>
      <c r="AA1604" t="n">
        <v>63.0</v>
      </c>
      <c r="AB1604" t="n">
        <v>0.0</v>
      </c>
      <c r="AC1604" t="n">
        <v>6.0</v>
      </c>
      <c r="AD1604" t="n">
        <v>38.0</v>
      </c>
      <c r="AE1604" t="n">
        <v>0.0</v>
      </c>
      <c r="AF1604" t="n">
        <v>0.0</v>
      </c>
      <c r="AG1604" t="n">
        <v>0.0</v>
      </c>
      <c r="AH1604" t="inlineStr">
        <is>
          <t>Ujwala Ajabe</t>
        </is>
      </c>
      <c r="AI1604" s="1" t="n">
        <v>44642.25677083333</v>
      </c>
      <c r="AJ1604" t="n">
        <v>390.0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38.0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WI220361760</t>
        </is>
      </c>
      <c r="B1605" t="inlineStr">
        <is>
          <t>DATA_VALIDATION</t>
        </is>
      </c>
      <c r="C1605" t="inlineStr">
        <is>
          <t>201330005952</t>
        </is>
      </c>
      <c r="D1605" t="inlineStr">
        <is>
          <t>Folder</t>
        </is>
      </c>
      <c r="E1605" s="2">
        <f>HYPERLINK("capsilon://?command=openfolder&amp;siteaddress=FAM.docvelocity-na8.net&amp;folderid=FX37D1B01E-BACC-9B27-98BF-B58A84757F36","FX22039266")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MI2203641383</t>
        </is>
      </c>
      <c r="J1605" t="n">
        <v>28.0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44641.70824074074</v>
      </c>
      <c r="P1605" s="1" t="n">
        <v>44642.25079861111</v>
      </c>
      <c r="Q1605" t="n">
        <v>46625.0</v>
      </c>
      <c r="R1605" t="n">
        <v>252.0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Nayan Naramshettiwar</t>
        </is>
      </c>
      <c r="W1605" s="1" t="n">
        <v>44641.73542824074</v>
      </c>
      <c r="X1605" t="n">
        <v>157.0</v>
      </c>
      <c r="Y1605" t="n">
        <v>21.0</v>
      </c>
      <c r="Z1605" t="n">
        <v>0.0</v>
      </c>
      <c r="AA1605" t="n">
        <v>21.0</v>
      </c>
      <c r="AB1605" t="n">
        <v>0.0</v>
      </c>
      <c r="AC1605" t="n">
        <v>0.0</v>
      </c>
      <c r="AD1605" t="n">
        <v>7.0</v>
      </c>
      <c r="AE1605" t="n">
        <v>0.0</v>
      </c>
      <c r="AF1605" t="n">
        <v>0.0</v>
      </c>
      <c r="AG1605" t="n">
        <v>0.0</v>
      </c>
      <c r="AH1605" t="inlineStr">
        <is>
          <t>Nisha Verma</t>
        </is>
      </c>
      <c r="AI1605" s="1" t="n">
        <v>44642.25079861111</v>
      </c>
      <c r="AJ1605" t="n">
        <v>95.0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7.0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WI220361764</t>
        </is>
      </c>
      <c r="B1606" t="inlineStr">
        <is>
          <t>DATA_VALIDATION</t>
        </is>
      </c>
      <c r="C1606" t="inlineStr">
        <is>
          <t>201330005952</t>
        </is>
      </c>
      <c r="D1606" t="inlineStr">
        <is>
          <t>Folder</t>
        </is>
      </c>
      <c r="E1606" s="2">
        <f>HYPERLINK("capsilon://?command=openfolder&amp;siteaddress=FAM.docvelocity-na8.net&amp;folderid=FX37D1B01E-BACC-9B27-98BF-B58A84757F36","FX22039266")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MI2203641419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44641.70863425926</v>
      </c>
      <c r="P1606" s="1" t="n">
        <v>44642.25478009259</v>
      </c>
      <c r="Q1606" t="n">
        <v>46698.0</v>
      </c>
      <c r="R1606" t="n">
        <v>489.0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Shubham Karwate</t>
        </is>
      </c>
      <c r="W1606" s="1" t="n">
        <v>44641.73571759259</v>
      </c>
      <c r="X1606" t="n">
        <v>120.0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2.0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Sanjana Uttekar</t>
        </is>
      </c>
      <c r="AI1606" s="1" t="n">
        <v>44642.25478009259</v>
      </c>
      <c r="AJ1606" t="n">
        <v>369.0</v>
      </c>
      <c r="AK1606" t="n">
        <v>0.0</v>
      </c>
      <c r="AL1606" t="n">
        <v>0.0</v>
      </c>
      <c r="AM1606" t="n">
        <v>0.0</v>
      </c>
      <c r="AN1606" t="n">
        <v>0.0</v>
      </c>
      <c r="AO1606" t="n">
        <v>0.0</v>
      </c>
      <c r="AP1606" t="n">
        <v>7.0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WI220361767</t>
        </is>
      </c>
      <c r="B1607" t="inlineStr">
        <is>
          <t>DATA_VALIDATION</t>
        </is>
      </c>
      <c r="C1607" t="inlineStr">
        <is>
          <t>201330005952</t>
        </is>
      </c>
      <c r="D1607" t="inlineStr">
        <is>
          <t>Folder</t>
        </is>
      </c>
      <c r="E1607" s="2">
        <f>HYPERLINK("capsilon://?command=openfolder&amp;siteaddress=FAM.docvelocity-na8.net&amp;folderid=FX37D1B01E-BACC-9B27-98BF-B58A84757F36","FX22039266")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MI2203641437</t>
        </is>
      </c>
      <c r="J1607" t="n">
        <v>28.0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44641.70905092593</v>
      </c>
      <c r="P1607" s="1" t="n">
        <v>44642.25545138889</v>
      </c>
      <c r="Q1607" t="n">
        <v>46460.0</v>
      </c>
      <c r="R1607" t="n">
        <v>749.0</v>
      </c>
      <c r="S1607" t="b">
        <v>0</v>
      </c>
      <c r="T1607" t="inlineStr">
        <is>
          <t>N/A</t>
        </is>
      </c>
      <c r="U1607" t="b">
        <v>0</v>
      </c>
      <c r="V1607" t="inlineStr">
        <is>
          <t>Nayan Naramshettiwar</t>
        </is>
      </c>
      <c r="W1607" s="1" t="n">
        <v>44641.739282407405</v>
      </c>
      <c r="X1607" t="n">
        <v>333.0</v>
      </c>
      <c r="Y1607" t="n">
        <v>21.0</v>
      </c>
      <c r="Z1607" t="n">
        <v>0.0</v>
      </c>
      <c r="AA1607" t="n">
        <v>21.0</v>
      </c>
      <c r="AB1607" t="n">
        <v>0.0</v>
      </c>
      <c r="AC1607" t="n">
        <v>9.0</v>
      </c>
      <c r="AD1607" t="n">
        <v>7.0</v>
      </c>
      <c r="AE1607" t="n">
        <v>0.0</v>
      </c>
      <c r="AF1607" t="n">
        <v>0.0</v>
      </c>
      <c r="AG1607" t="n">
        <v>0.0</v>
      </c>
      <c r="AH1607" t="inlineStr">
        <is>
          <t>Supriya Khape</t>
        </is>
      </c>
      <c r="AI1607" s="1" t="n">
        <v>44642.25545138889</v>
      </c>
      <c r="AJ1607" t="n">
        <v>416.0</v>
      </c>
      <c r="AK1607" t="n">
        <v>1.0</v>
      </c>
      <c r="AL1607" t="n">
        <v>0.0</v>
      </c>
      <c r="AM1607" t="n">
        <v>1.0</v>
      </c>
      <c r="AN1607" t="n">
        <v>0.0</v>
      </c>
      <c r="AO1607" t="n">
        <v>1.0</v>
      </c>
      <c r="AP1607" t="n">
        <v>6.0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WI2203620</t>
        </is>
      </c>
      <c r="B1608" t="inlineStr">
        <is>
          <t>DATA_VALIDATION</t>
        </is>
      </c>
      <c r="C1608" t="inlineStr">
        <is>
          <t>201348000339</t>
        </is>
      </c>
      <c r="D1608" t="inlineStr">
        <is>
          <t>Folder</t>
        </is>
      </c>
      <c r="E1608" s="2">
        <f>HYPERLINK("capsilon://?command=openfolder&amp;siteaddress=FAM.docvelocity-na8.net&amp;folderid=FXFCB999EE-773D-981F-32F6-8DF9C0ACD97C","FX22027434")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MI22039212</t>
        </is>
      </c>
      <c r="J1608" t="n">
        <v>0.0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44621.380162037036</v>
      </c>
      <c r="P1608" s="1" t="n">
        <v>44621.66908564815</v>
      </c>
      <c r="Q1608" t="n">
        <v>24445.0</v>
      </c>
      <c r="R1608" t="n">
        <v>518.0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Ujwala Ajabe</t>
        </is>
      </c>
      <c r="W1608" s="1" t="n">
        <v>44621.50418981481</v>
      </c>
      <c r="X1608" t="n">
        <v>433.0</v>
      </c>
      <c r="Y1608" t="n">
        <v>52.0</v>
      </c>
      <c r="Z1608" t="n">
        <v>0.0</v>
      </c>
      <c r="AA1608" t="n">
        <v>52.0</v>
      </c>
      <c r="AB1608" t="n">
        <v>0.0</v>
      </c>
      <c r="AC1608" t="n">
        <v>13.0</v>
      </c>
      <c r="AD1608" t="n">
        <v>-52.0</v>
      </c>
      <c r="AE1608" t="n">
        <v>0.0</v>
      </c>
      <c r="AF1608" t="n">
        <v>0.0</v>
      </c>
      <c r="AG1608" t="n">
        <v>0.0</v>
      </c>
      <c r="AH1608" t="inlineStr">
        <is>
          <t>Vikash Suryakanth Parmar</t>
        </is>
      </c>
      <c r="AI1608" s="1" t="n">
        <v>44621.66908564815</v>
      </c>
      <c r="AJ1608" t="n">
        <v>85.0</v>
      </c>
      <c r="AK1608" t="n">
        <v>2.0</v>
      </c>
      <c r="AL1608" t="n">
        <v>0.0</v>
      </c>
      <c r="AM1608" t="n">
        <v>2.0</v>
      </c>
      <c r="AN1608" t="n">
        <v>0.0</v>
      </c>
      <c r="AO1608" t="n">
        <v>1.0</v>
      </c>
      <c r="AP1608" t="n">
        <v>-54.0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WI22036203</t>
        </is>
      </c>
      <c r="B1609" t="inlineStr">
        <is>
          <t>DATA_VALIDATION</t>
        </is>
      </c>
      <c r="C1609" t="inlineStr">
        <is>
          <t>201330016151</t>
        </is>
      </c>
      <c r="D1609" t="inlineStr">
        <is>
          <t>Folder</t>
        </is>
      </c>
      <c r="E1609" s="2">
        <f>HYPERLINK("capsilon://?command=openfolder&amp;siteaddress=FAM.docvelocity-na8.net&amp;folderid=FXEF927942-B128-2914-D7C3-EFD53B69E940","FX2203728")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MI220366659</t>
        </is>
      </c>
      <c r="J1609" t="n">
        <v>0.0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1.0</v>
      </c>
      <c r="O1609" s="1" t="n">
        <v>44622.54421296297</v>
      </c>
      <c r="P1609" s="1" t="n">
        <v>44622.55068287037</v>
      </c>
      <c r="Q1609" t="n">
        <v>102.0</v>
      </c>
      <c r="R1609" t="n">
        <v>457.0</v>
      </c>
      <c r="S1609" t="b">
        <v>0</v>
      </c>
      <c r="T1609" t="inlineStr">
        <is>
          <t>N/A</t>
        </is>
      </c>
      <c r="U1609" t="b">
        <v>0</v>
      </c>
      <c r="V1609" t="inlineStr">
        <is>
          <t>Sumit Jarhad</t>
        </is>
      </c>
      <c r="W1609" s="1" t="n">
        <v>44622.55068287037</v>
      </c>
      <c r="X1609" t="n">
        <v>264.0</v>
      </c>
      <c r="Y1609" t="n">
        <v>0.0</v>
      </c>
      <c r="Z1609" t="n">
        <v>0.0</v>
      </c>
      <c r="AA1609" t="n">
        <v>0.0</v>
      </c>
      <c r="AB1609" t="n">
        <v>0.0</v>
      </c>
      <c r="AC1609" t="n">
        <v>0.0</v>
      </c>
      <c r="AD1609" t="n">
        <v>0.0</v>
      </c>
      <c r="AE1609" t="n">
        <v>108.0</v>
      </c>
      <c r="AF1609" t="n">
        <v>0.0</v>
      </c>
      <c r="AG1609" t="n">
        <v>6.0</v>
      </c>
      <c r="AH1609" t="inlineStr">
        <is>
          <t>N/A</t>
        </is>
      </c>
      <c r="AI1609" t="inlineStr">
        <is>
          <t>N/A</t>
        </is>
      </c>
      <c r="AJ1609" t="inlineStr">
        <is>
          <t>N/A</t>
        </is>
      </c>
      <c r="AK1609" t="inlineStr">
        <is>
          <t>N/A</t>
        </is>
      </c>
      <c r="AL1609" t="inlineStr">
        <is>
          <t>N/A</t>
        </is>
      </c>
      <c r="AM1609" t="inlineStr">
        <is>
          <t>N/A</t>
        </is>
      </c>
      <c r="AN1609" t="inlineStr">
        <is>
          <t>N/A</t>
        </is>
      </c>
      <c r="AO1609" t="inlineStr">
        <is>
          <t>N/A</t>
        </is>
      </c>
      <c r="AP1609" t="inlineStr">
        <is>
          <t>N/A</t>
        </is>
      </c>
      <c r="AQ1609" t="inlineStr">
        <is>
          <t>N/A</t>
        </is>
      </c>
      <c r="AR1609" t="inlineStr">
        <is>
          <t>N/A</t>
        </is>
      </c>
      <c r="AS1609" t="inlineStr">
        <is>
          <t>N/A</t>
        </is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WI220362181</t>
        </is>
      </c>
      <c r="B1610" t="inlineStr">
        <is>
          <t>DATA_VALIDATION</t>
        </is>
      </c>
      <c r="C1610" t="inlineStr">
        <is>
          <t>201308008251</t>
        </is>
      </c>
      <c r="D1610" t="inlineStr">
        <is>
          <t>Folder</t>
        </is>
      </c>
      <c r="E1610" s="2">
        <f>HYPERLINK("capsilon://?command=openfolder&amp;siteaddress=FAM.docvelocity-na8.net&amp;folderid=FX929F139C-CF44-F28F-F006-EAB2CFCD4E86","FX22031869")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MI2203645271</t>
        </is>
      </c>
      <c r="J1610" t="n">
        <v>0.0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44641.75763888889</v>
      </c>
      <c r="P1610" s="1" t="n">
        <v>44642.261979166666</v>
      </c>
      <c r="Q1610" t="n">
        <v>41906.0</v>
      </c>
      <c r="R1610" t="n">
        <v>1669.0</v>
      </c>
      <c r="S1610" t="b">
        <v>0</v>
      </c>
      <c r="T1610" t="inlineStr">
        <is>
          <t>N/A</t>
        </is>
      </c>
      <c r="U1610" t="b">
        <v>0</v>
      </c>
      <c r="V1610" t="inlineStr">
        <is>
          <t>Samadhan Kamble</t>
        </is>
      </c>
      <c r="W1610" s="1" t="n">
        <v>44641.76734953704</v>
      </c>
      <c r="X1610" t="n">
        <v>659.0</v>
      </c>
      <c r="Y1610" t="n">
        <v>37.0</v>
      </c>
      <c r="Z1610" t="n">
        <v>0.0</v>
      </c>
      <c r="AA1610" t="n">
        <v>37.0</v>
      </c>
      <c r="AB1610" t="n">
        <v>0.0</v>
      </c>
      <c r="AC1610" t="n">
        <v>31.0</v>
      </c>
      <c r="AD1610" t="n">
        <v>-37.0</v>
      </c>
      <c r="AE1610" t="n">
        <v>0.0</v>
      </c>
      <c r="AF1610" t="n">
        <v>0.0</v>
      </c>
      <c r="AG1610" t="n">
        <v>0.0</v>
      </c>
      <c r="AH1610" t="inlineStr">
        <is>
          <t>Nisha Verma</t>
        </is>
      </c>
      <c r="AI1610" s="1" t="n">
        <v>44642.261979166666</v>
      </c>
      <c r="AJ1610" t="n">
        <v>550.0</v>
      </c>
      <c r="AK1610" t="n">
        <v>4.0</v>
      </c>
      <c r="AL1610" t="n">
        <v>0.0</v>
      </c>
      <c r="AM1610" t="n">
        <v>4.0</v>
      </c>
      <c r="AN1610" t="n">
        <v>0.0</v>
      </c>
      <c r="AO1610" t="n">
        <v>4.0</v>
      </c>
      <c r="AP1610" t="n">
        <v>-41.0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WI220362192</t>
        </is>
      </c>
      <c r="B1611" t="inlineStr">
        <is>
          <t>DATA_VALIDATION</t>
        </is>
      </c>
      <c r="C1611" t="inlineStr">
        <is>
          <t>201330005934</t>
        </is>
      </c>
      <c r="D1611" t="inlineStr">
        <is>
          <t>Folder</t>
        </is>
      </c>
      <c r="E1611" s="2">
        <f>HYPERLINK("capsilon://?command=openfolder&amp;siteaddress=FAM.docvelocity-na8.net&amp;folderid=FX5C8B99F6-3CEA-E5CA-12C9-79F6BDBA2DA6","FX22038774")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MI2203645452</t>
        </is>
      </c>
      <c r="J1611" t="n">
        <v>61.0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44641.761099537034</v>
      </c>
      <c r="P1611" s="1" t="n">
        <v>44642.257997685185</v>
      </c>
      <c r="Q1611" t="n">
        <v>42416.0</v>
      </c>
      <c r="R1611" t="n">
        <v>516.0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Nayan Naramshettiwar</t>
        </is>
      </c>
      <c r="W1611" s="1" t="n">
        <v>44641.7644212963</v>
      </c>
      <c r="X1611" t="n">
        <v>238.0</v>
      </c>
      <c r="Y1611" t="n">
        <v>56.0</v>
      </c>
      <c r="Z1611" t="n">
        <v>0.0</v>
      </c>
      <c r="AA1611" t="n">
        <v>56.0</v>
      </c>
      <c r="AB1611" t="n">
        <v>0.0</v>
      </c>
      <c r="AC1611" t="n">
        <v>4.0</v>
      </c>
      <c r="AD1611" t="n">
        <v>5.0</v>
      </c>
      <c r="AE1611" t="n">
        <v>0.0</v>
      </c>
      <c r="AF1611" t="n">
        <v>0.0</v>
      </c>
      <c r="AG1611" t="n">
        <v>0.0</v>
      </c>
      <c r="AH1611" t="inlineStr">
        <is>
          <t>Sanjana Uttekar</t>
        </is>
      </c>
      <c r="AI1611" s="1" t="n">
        <v>44642.257997685185</v>
      </c>
      <c r="AJ1611" t="n">
        <v>278.0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5.0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WI220362203</t>
        </is>
      </c>
      <c r="B1612" t="inlineStr">
        <is>
          <t>DATA_VALIDATION</t>
        </is>
      </c>
      <c r="C1612" t="inlineStr">
        <is>
          <t>201330005934</t>
        </is>
      </c>
      <c r="D1612" t="inlineStr">
        <is>
          <t>Folder</t>
        </is>
      </c>
      <c r="E1612" s="2">
        <f>HYPERLINK("capsilon://?command=openfolder&amp;siteaddress=FAM.docvelocity-na8.net&amp;folderid=FX5C8B99F6-3CEA-E5CA-12C9-79F6BDBA2DA6","FX22038774")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MI2203645563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44641.76261574074</v>
      </c>
      <c r="P1612" s="1" t="n">
        <v>44642.258877314816</v>
      </c>
      <c r="Q1612" t="n">
        <v>42179.0</v>
      </c>
      <c r="R1612" t="n">
        <v>698.0</v>
      </c>
      <c r="S1612" t="b">
        <v>0</v>
      </c>
      <c r="T1612" t="inlineStr">
        <is>
          <t>N/A</t>
        </is>
      </c>
      <c r="U1612" t="b">
        <v>0</v>
      </c>
      <c r="V1612" t="inlineStr">
        <is>
          <t>Payal Pathare</t>
        </is>
      </c>
      <c r="W1612" s="1" t="n">
        <v>44641.767372685186</v>
      </c>
      <c r="X1612" t="n">
        <v>403.0</v>
      </c>
      <c r="Y1612" t="n">
        <v>36.0</v>
      </c>
      <c r="Z1612" t="n">
        <v>0.0</v>
      </c>
      <c r="AA1612" t="n">
        <v>36.0</v>
      </c>
      <c r="AB1612" t="n">
        <v>0.0</v>
      </c>
      <c r="AC1612" t="n">
        <v>4.0</v>
      </c>
      <c r="AD1612" t="n">
        <v>20.0</v>
      </c>
      <c r="AE1612" t="n">
        <v>0.0</v>
      </c>
      <c r="AF1612" t="n">
        <v>0.0</v>
      </c>
      <c r="AG1612" t="n">
        <v>0.0</v>
      </c>
      <c r="AH1612" t="inlineStr">
        <is>
          <t>Supriya Khape</t>
        </is>
      </c>
      <c r="AI1612" s="1" t="n">
        <v>44642.258877314816</v>
      </c>
      <c r="AJ1612" t="n">
        <v>295.0</v>
      </c>
      <c r="AK1612" t="n">
        <v>0.0</v>
      </c>
      <c r="AL1612" t="n">
        <v>0.0</v>
      </c>
      <c r="AM1612" t="n">
        <v>0.0</v>
      </c>
      <c r="AN1612" t="n">
        <v>0.0</v>
      </c>
      <c r="AO1612" t="n">
        <v>0.0</v>
      </c>
      <c r="AP1612" t="n">
        <v>20.0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WI22036225</t>
        </is>
      </c>
      <c r="B1613" t="inlineStr">
        <is>
          <t>DATA_VALIDATION</t>
        </is>
      </c>
      <c r="C1613" t="inlineStr">
        <is>
          <t>201348000373</t>
        </is>
      </c>
      <c r="D1613" t="inlineStr">
        <is>
          <t>Folder</t>
        </is>
      </c>
      <c r="E1613" s="2">
        <f>HYPERLINK("capsilon://?command=openfolder&amp;siteaddress=FAM.docvelocity-na8.net&amp;folderid=FX55734235-7E80-A583-BB85-0E45F7990A30","FX2203106")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MI220365460</t>
        </is>
      </c>
      <c r="J1613" t="n">
        <v>0.0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44622.547789351855</v>
      </c>
      <c r="P1613" s="1" t="n">
        <v>44622.65195601852</v>
      </c>
      <c r="Q1613" t="n">
        <v>5153.0</v>
      </c>
      <c r="R1613" t="n">
        <v>3847.0</v>
      </c>
      <c r="S1613" t="b">
        <v>0</v>
      </c>
      <c r="T1613" t="inlineStr">
        <is>
          <t>N/A</t>
        </is>
      </c>
      <c r="U1613" t="b">
        <v>1</v>
      </c>
      <c r="V1613" t="inlineStr">
        <is>
          <t>Sanjana Uttekar</t>
        </is>
      </c>
      <c r="W1613" s="1" t="n">
        <v>44622.57671296296</v>
      </c>
      <c r="X1613" t="n">
        <v>2489.0</v>
      </c>
      <c r="Y1613" t="n">
        <v>105.0</v>
      </c>
      <c r="Z1613" t="n">
        <v>0.0</v>
      </c>
      <c r="AA1613" t="n">
        <v>105.0</v>
      </c>
      <c r="AB1613" t="n">
        <v>54.0</v>
      </c>
      <c r="AC1613" t="n">
        <v>92.0</v>
      </c>
      <c r="AD1613" t="n">
        <v>-105.0</v>
      </c>
      <c r="AE1613" t="n">
        <v>0.0</v>
      </c>
      <c r="AF1613" t="n">
        <v>0.0</v>
      </c>
      <c r="AG1613" t="n">
        <v>0.0</v>
      </c>
      <c r="AH1613" t="inlineStr">
        <is>
          <t>Dashrath Soren</t>
        </is>
      </c>
      <c r="AI1613" s="1" t="n">
        <v>44622.65195601852</v>
      </c>
      <c r="AJ1613" t="n">
        <v>1358.0</v>
      </c>
      <c r="AK1613" t="n">
        <v>6.0</v>
      </c>
      <c r="AL1613" t="n">
        <v>0.0</v>
      </c>
      <c r="AM1613" t="n">
        <v>6.0</v>
      </c>
      <c r="AN1613" t="n">
        <v>54.0</v>
      </c>
      <c r="AO1613" t="n">
        <v>6.0</v>
      </c>
      <c r="AP1613" t="n">
        <v>-111.0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WI220362257</t>
        </is>
      </c>
      <c r="B1614" t="inlineStr">
        <is>
          <t>DATA_VALIDATION</t>
        </is>
      </c>
      <c r="C1614" t="inlineStr">
        <is>
          <t>201300022303</t>
        </is>
      </c>
      <c r="D1614" t="inlineStr">
        <is>
          <t>Folder</t>
        </is>
      </c>
      <c r="E1614" s="2">
        <f>HYPERLINK("capsilon://?command=openfolder&amp;siteaddress=FAM.docvelocity-na8.net&amp;folderid=FXBA2B2DEC-2077-55EF-E184-DF5DEA6673D2","FX22039362")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MI2203646077</t>
        </is>
      </c>
      <c r="J1614" t="n">
        <v>249.0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1.0</v>
      </c>
      <c r="O1614" s="1" t="n">
        <v>44641.7712962963</v>
      </c>
      <c r="P1614" s="1" t="n">
        <v>44641.833344907405</v>
      </c>
      <c r="Q1614" t="n">
        <v>4468.0</v>
      </c>
      <c r="R1614" t="n">
        <v>893.0</v>
      </c>
      <c r="S1614" t="b">
        <v>0</v>
      </c>
      <c r="T1614" t="inlineStr">
        <is>
          <t>N/A</t>
        </is>
      </c>
      <c r="U1614" t="b">
        <v>0</v>
      </c>
      <c r="V1614" t="inlineStr">
        <is>
          <t>Suraj Toradmal</t>
        </is>
      </c>
      <c r="W1614" s="1" t="n">
        <v>44641.833344907405</v>
      </c>
      <c r="X1614" t="n">
        <v>633.0</v>
      </c>
      <c r="Y1614" t="n">
        <v>0.0</v>
      </c>
      <c r="Z1614" t="n">
        <v>0.0</v>
      </c>
      <c r="AA1614" t="n">
        <v>0.0</v>
      </c>
      <c r="AB1614" t="n">
        <v>0.0</v>
      </c>
      <c r="AC1614" t="n">
        <v>0.0</v>
      </c>
      <c r="AD1614" t="n">
        <v>249.0</v>
      </c>
      <c r="AE1614" t="n">
        <v>225.0</v>
      </c>
      <c r="AF1614" t="n">
        <v>0.0</v>
      </c>
      <c r="AG1614" t="n">
        <v>6.0</v>
      </c>
      <c r="AH1614" t="inlineStr">
        <is>
          <t>N/A</t>
        </is>
      </c>
      <c r="AI1614" t="inlineStr">
        <is>
          <t>N/A</t>
        </is>
      </c>
      <c r="AJ1614" t="inlineStr">
        <is>
          <t>N/A</t>
        </is>
      </c>
      <c r="AK1614" t="inlineStr">
        <is>
          <t>N/A</t>
        </is>
      </c>
      <c r="AL1614" t="inlineStr">
        <is>
          <t>N/A</t>
        </is>
      </c>
      <c r="AM1614" t="inlineStr">
        <is>
          <t>N/A</t>
        </is>
      </c>
      <c r="AN1614" t="inlineStr">
        <is>
          <t>N/A</t>
        </is>
      </c>
      <c r="AO1614" t="inlineStr">
        <is>
          <t>N/A</t>
        </is>
      </c>
      <c r="AP1614" t="inlineStr">
        <is>
          <t>N/A</t>
        </is>
      </c>
      <c r="AQ1614" t="inlineStr">
        <is>
          <t>N/A</t>
        </is>
      </c>
      <c r="AR1614" t="inlineStr">
        <is>
          <t>N/A</t>
        </is>
      </c>
      <c r="AS1614" t="inlineStr">
        <is>
          <t>N/A</t>
        </is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WI22036228</t>
        </is>
      </c>
      <c r="B1615" t="inlineStr">
        <is>
          <t>DATA_VALIDATION</t>
        </is>
      </c>
      <c r="C1615" t="inlineStr">
        <is>
          <t>201130013379</t>
        </is>
      </c>
      <c r="D1615" t="inlineStr">
        <is>
          <t>Folder</t>
        </is>
      </c>
      <c r="E1615" s="2">
        <f>HYPERLINK("capsilon://?command=openfolder&amp;siteaddress=FAM.docvelocity-na8.net&amp;folderid=FXD2B1F276-B5C6-0F64-84A1-FD7F10346D2A","FX220212811")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MI220367299</t>
        </is>
      </c>
      <c r="J1615" t="n">
        <v>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44622.54939814815</v>
      </c>
      <c r="P1615" s="1" t="n">
        <v>44622.77149305555</v>
      </c>
      <c r="Q1615" t="n">
        <v>18816.0</v>
      </c>
      <c r="R1615" t="n">
        <v>373.0</v>
      </c>
      <c r="S1615" t="b">
        <v>0</v>
      </c>
      <c r="T1615" t="inlineStr">
        <is>
          <t>N/A</t>
        </is>
      </c>
      <c r="U1615" t="b">
        <v>0</v>
      </c>
      <c r="V1615" t="inlineStr">
        <is>
          <t>Archana Bhujbal</t>
        </is>
      </c>
      <c r="W1615" s="1" t="n">
        <v>44622.553506944445</v>
      </c>
      <c r="X1615" t="n">
        <v>210.0</v>
      </c>
      <c r="Y1615" t="n">
        <v>9.0</v>
      </c>
      <c r="Z1615" t="n">
        <v>0.0</v>
      </c>
      <c r="AA1615" t="n">
        <v>9.0</v>
      </c>
      <c r="AB1615" t="n">
        <v>0.0</v>
      </c>
      <c r="AC1615" t="n">
        <v>3.0</v>
      </c>
      <c r="AD1615" t="n">
        <v>-9.0</v>
      </c>
      <c r="AE1615" t="n">
        <v>0.0</v>
      </c>
      <c r="AF1615" t="n">
        <v>0.0</v>
      </c>
      <c r="AG1615" t="n">
        <v>0.0</v>
      </c>
      <c r="AH1615" t="inlineStr">
        <is>
          <t>Mohini Shinde</t>
        </is>
      </c>
      <c r="AI1615" s="1" t="n">
        <v>44622.77149305555</v>
      </c>
      <c r="AJ1615" t="n">
        <v>155.0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-9.0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WI22036229</t>
        </is>
      </c>
      <c r="B1616" t="inlineStr">
        <is>
          <t>DATA_VALIDATION</t>
        </is>
      </c>
      <c r="C1616" t="inlineStr">
        <is>
          <t>201130013379</t>
        </is>
      </c>
      <c r="D1616" t="inlineStr">
        <is>
          <t>Folder</t>
        </is>
      </c>
      <c r="E1616" s="2">
        <f>HYPERLINK("capsilon://?command=openfolder&amp;siteaddress=FAM.docvelocity-na8.net&amp;folderid=FXD2B1F276-B5C6-0F64-84A1-FD7F10346D2A","FX220212811")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MI220367309</t>
        </is>
      </c>
      <c r="J1616" t="n">
        <v>0.0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44622.549675925926</v>
      </c>
      <c r="P1616" s="1" t="n">
        <v>44622.77513888889</v>
      </c>
      <c r="Q1616" t="n">
        <v>19039.0</v>
      </c>
      <c r="R1616" t="n">
        <v>441.0</v>
      </c>
      <c r="S1616" t="b">
        <v>0</v>
      </c>
      <c r="T1616" t="inlineStr">
        <is>
          <t>N/A</t>
        </is>
      </c>
      <c r="U1616" t="b">
        <v>0</v>
      </c>
      <c r="V1616" t="inlineStr">
        <is>
          <t>Archana Bhujbal</t>
        </is>
      </c>
      <c r="W1616" s="1" t="n">
        <v>44622.558958333335</v>
      </c>
      <c r="X1616" t="n">
        <v>120.0</v>
      </c>
      <c r="Y1616" t="n">
        <v>9.0</v>
      </c>
      <c r="Z1616" t="n">
        <v>0.0</v>
      </c>
      <c r="AA1616" t="n">
        <v>9.0</v>
      </c>
      <c r="AB1616" t="n">
        <v>0.0</v>
      </c>
      <c r="AC1616" t="n">
        <v>3.0</v>
      </c>
      <c r="AD1616" t="n">
        <v>-9.0</v>
      </c>
      <c r="AE1616" t="n">
        <v>0.0</v>
      </c>
      <c r="AF1616" t="n">
        <v>0.0</v>
      </c>
      <c r="AG1616" t="n">
        <v>0.0</v>
      </c>
      <c r="AH1616" t="inlineStr">
        <is>
          <t>Mohini Shinde</t>
        </is>
      </c>
      <c r="AI1616" s="1" t="n">
        <v>44622.77513888889</v>
      </c>
      <c r="AJ1616" t="n">
        <v>314.0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-9.0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WI220362314</t>
        </is>
      </c>
      <c r="B1617" t="inlineStr">
        <is>
          <t>DATA_VALIDATION</t>
        </is>
      </c>
      <c r="C1617" t="inlineStr">
        <is>
          <t>201110012620</t>
        </is>
      </c>
      <c r="D1617" t="inlineStr">
        <is>
          <t>Folder</t>
        </is>
      </c>
      <c r="E1617" s="2">
        <f>HYPERLINK("capsilon://?command=openfolder&amp;siteaddress=FAM.docvelocity-na8.net&amp;folderid=FXC48E9436-4C34-1745-E62D-E00390C9FEDB","FX22038766")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MI2203646549</t>
        </is>
      </c>
      <c r="J1617" t="n">
        <v>130.0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44641.780439814815</v>
      </c>
      <c r="P1617" s="1" t="n">
        <v>44642.26548611111</v>
      </c>
      <c r="Q1617" t="n">
        <v>40236.0</v>
      </c>
      <c r="R1617" t="n">
        <v>1672.0</v>
      </c>
      <c r="S1617" t="b">
        <v>0</v>
      </c>
      <c r="T1617" t="inlineStr">
        <is>
          <t>N/A</t>
        </is>
      </c>
      <c r="U1617" t="b">
        <v>0</v>
      </c>
      <c r="V1617" t="inlineStr">
        <is>
          <t>Samadhan Kamble</t>
        </is>
      </c>
      <c r="W1617" s="1" t="n">
        <v>44641.7921875</v>
      </c>
      <c r="X1617" t="n">
        <v>1010.0</v>
      </c>
      <c r="Y1617" t="n">
        <v>52.0</v>
      </c>
      <c r="Z1617" t="n">
        <v>0.0</v>
      </c>
      <c r="AA1617" t="n">
        <v>52.0</v>
      </c>
      <c r="AB1617" t="n">
        <v>54.0</v>
      </c>
      <c r="AC1617" t="n">
        <v>33.0</v>
      </c>
      <c r="AD1617" t="n">
        <v>78.0</v>
      </c>
      <c r="AE1617" t="n">
        <v>0.0</v>
      </c>
      <c r="AF1617" t="n">
        <v>0.0</v>
      </c>
      <c r="AG1617" t="n">
        <v>0.0</v>
      </c>
      <c r="AH1617" t="inlineStr">
        <is>
          <t>Sanjana Uttekar</t>
        </is>
      </c>
      <c r="AI1617" s="1" t="n">
        <v>44642.26548611111</v>
      </c>
      <c r="AJ1617" t="n">
        <v>340.0</v>
      </c>
      <c r="AK1617" t="n">
        <v>3.0</v>
      </c>
      <c r="AL1617" t="n">
        <v>0.0</v>
      </c>
      <c r="AM1617" t="n">
        <v>3.0</v>
      </c>
      <c r="AN1617" t="n">
        <v>54.0</v>
      </c>
      <c r="AO1617" t="n">
        <v>3.0</v>
      </c>
      <c r="AP1617" t="n">
        <v>75.0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WI220362323</t>
        </is>
      </c>
      <c r="B1618" t="inlineStr">
        <is>
          <t>DATA_VALIDATION</t>
        </is>
      </c>
      <c r="C1618" t="inlineStr">
        <is>
          <t>201330005929</t>
        </is>
      </c>
      <c r="D1618" t="inlineStr">
        <is>
          <t>Folder</t>
        </is>
      </c>
      <c r="E1618" s="2">
        <f>HYPERLINK("capsilon://?command=openfolder&amp;siteaddress=FAM.docvelocity-na8.net&amp;folderid=FX9F393A07-A05C-A1CC-DE96-23A1FED9B56A","FX22038620")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MI2203646685</t>
        </is>
      </c>
      <c r="J1618" t="n">
        <v>56.0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44641.78340277778</v>
      </c>
      <c r="P1618" s="1" t="n">
        <v>44642.26563657408</v>
      </c>
      <c r="Q1618" t="n">
        <v>40639.0</v>
      </c>
      <c r="R1618" t="n">
        <v>1026.0</v>
      </c>
      <c r="S1618" t="b">
        <v>0</v>
      </c>
      <c r="T1618" t="inlineStr">
        <is>
          <t>N/A</t>
        </is>
      </c>
      <c r="U1618" t="b">
        <v>0</v>
      </c>
      <c r="V1618" t="inlineStr">
        <is>
          <t>Sagar Belhekar</t>
        </is>
      </c>
      <c r="W1618" s="1" t="n">
        <v>44641.788877314815</v>
      </c>
      <c r="X1618" t="n">
        <v>443.0</v>
      </c>
      <c r="Y1618" t="n">
        <v>42.0</v>
      </c>
      <c r="Z1618" t="n">
        <v>0.0</v>
      </c>
      <c r="AA1618" t="n">
        <v>42.0</v>
      </c>
      <c r="AB1618" t="n">
        <v>0.0</v>
      </c>
      <c r="AC1618" t="n">
        <v>3.0</v>
      </c>
      <c r="AD1618" t="n">
        <v>14.0</v>
      </c>
      <c r="AE1618" t="n">
        <v>0.0</v>
      </c>
      <c r="AF1618" t="n">
        <v>0.0</v>
      </c>
      <c r="AG1618" t="n">
        <v>0.0</v>
      </c>
      <c r="AH1618" t="inlineStr">
        <is>
          <t>Supriya Khape</t>
        </is>
      </c>
      <c r="AI1618" s="1" t="n">
        <v>44642.26563657408</v>
      </c>
      <c r="AJ1618" t="n">
        <v>583.0</v>
      </c>
      <c r="AK1618" t="n">
        <v>0.0</v>
      </c>
      <c r="AL1618" t="n">
        <v>0.0</v>
      </c>
      <c r="AM1618" t="n">
        <v>0.0</v>
      </c>
      <c r="AN1618" t="n">
        <v>0.0</v>
      </c>
      <c r="AO1618" t="n">
        <v>0.0</v>
      </c>
      <c r="AP1618" t="n">
        <v>14.0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WI220362356</t>
        </is>
      </c>
      <c r="B1619" t="inlineStr">
        <is>
          <t>DATA_VALIDATION</t>
        </is>
      </c>
      <c r="C1619" t="inlineStr">
        <is>
          <t>201100014855</t>
        </is>
      </c>
      <c r="D1619" t="inlineStr">
        <is>
          <t>Folder</t>
        </is>
      </c>
      <c r="E1619" s="2">
        <f>HYPERLINK("capsilon://?command=openfolder&amp;siteaddress=FAM.docvelocity-na8.net&amp;folderid=FX7BB9E292-A6D2-9B24-2E2C-9DB4BD16E697","FX22038398")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MI2203639814</t>
        </is>
      </c>
      <c r="J1619" t="n">
        <v>172.0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44641.79634259259</v>
      </c>
      <c r="P1619" s="1" t="n">
        <v>44642.22074074074</v>
      </c>
      <c r="Q1619" t="n">
        <v>32922.0</v>
      </c>
      <c r="R1619" t="n">
        <v>3746.0</v>
      </c>
      <c r="S1619" t="b">
        <v>0</v>
      </c>
      <c r="T1619" t="inlineStr">
        <is>
          <t>N/A</t>
        </is>
      </c>
      <c r="U1619" t="b">
        <v>1</v>
      </c>
      <c r="V1619" t="inlineStr">
        <is>
          <t>Shivani Narwade</t>
        </is>
      </c>
      <c r="W1619" s="1" t="n">
        <v>44641.804930555554</v>
      </c>
      <c r="X1619" t="n">
        <v>709.0</v>
      </c>
      <c r="Y1619" t="n">
        <v>155.0</v>
      </c>
      <c r="Z1619" t="n">
        <v>0.0</v>
      </c>
      <c r="AA1619" t="n">
        <v>155.0</v>
      </c>
      <c r="AB1619" t="n">
        <v>0.0</v>
      </c>
      <c r="AC1619" t="n">
        <v>28.0</v>
      </c>
      <c r="AD1619" t="n">
        <v>17.0</v>
      </c>
      <c r="AE1619" t="n">
        <v>0.0</v>
      </c>
      <c r="AF1619" t="n">
        <v>0.0</v>
      </c>
      <c r="AG1619" t="n">
        <v>0.0</v>
      </c>
      <c r="AH1619" t="inlineStr">
        <is>
          <t>Ujwala Ajabe</t>
        </is>
      </c>
      <c r="AI1619" s="1" t="n">
        <v>44642.22074074074</v>
      </c>
      <c r="AJ1619" t="n">
        <v>2780.0</v>
      </c>
      <c r="AK1619" t="n">
        <v>7.0</v>
      </c>
      <c r="AL1619" t="n">
        <v>0.0</v>
      </c>
      <c r="AM1619" t="n">
        <v>7.0</v>
      </c>
      <c r="AN1619" t="n">
        <v>0.0</v>
      </c>
      <c r="AO1619" t="n">
        <v>6.0</v>
      </c>
      <c r="AP1619" t="n">
        <v>10.0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WI220362500</t>
        </is>
      </c>
      <c r="B1620" t="inlineStr">
        <is>
          <t>DATA_VALIDATION</t>
        </is>
      </c>
      <c r="C1620" t="inlineStr">
        <is>
          <t>201300022278</t>
        </is>
      </c>
      <c r="D1620" t="inlineStr">
        <is>
          <t>Folder</t>
        </is>
      </c>
      <c r="E1620" s="2">
        <f>HYPERLINK("capsilon://?command=openfolder&amp;siteaddress=FAM.docvelocity-na8.net&amp;folderid=FXD00C1E14-2AA7-CD7D-2447-1951F084828B","FX22038609")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MI2203640178</t>
        </is>
      </c>
      <c r="J1620" t="n">
        <v>650.0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44641.82747685185</v>
      </c>
      <c r="P1620" s="1" t="n">
        <v>44642.250625</v>
      </c>
      <c r="Q1620" t="n">
        <v>26543.0</v>
      </c>
      <c r="R1620" t="n">
        <v>10017.0</v>
      </c>
      <c r="S1620" t="b">
        <v>0</v>
      </c>
      <c r="T1620" t="inlineStr">
        <is>
          <t>N/A</t>
        </is>
      </c>
      <c r="U1620" t="b">
        <v>1</v>
      </c>
      <c r="V1620" t="inlineStr">
        <is>
          <t>Deepika Dutta</t>
        </is>
      </c>
      <c r="W1620" s="1" t="n">
        <v>44642.01710648148</v>
      </c>
      <c r="X1620" t="n">
        <v>5194.0</v>
      </c>
      <c r="Y1620" t="n">
        <v>530.0</v>
      </c>
      <c r="Z1620" t="n">
        <v>0.0</v>
      </c>
      <c r="AA1620" t="n">
        <v>530.0</v>
      </c>
      <c r="AB1620" t="n">
        <v>0.0</v>
      </c>
      <c r="AC1620" t="n">
        <v>23.0</v>
      </c>
      <c r="AD1620" t="n">
        <v>120.0</v>
      </c>
      <c r="AE1620" t="n">
        <v>0.0</v>
      </c>
      <c r="AF1620" t="n">
        <v>0.0</v>
      </c>
      <c r="AG1620" t="n">
        <v>0.0</v>
      </c>
      <c r="AH1620" t="inlineStr">
        <is>
          <t>Supriya Khape</t>
        </is>
      </c>
      <c r="AI1620" s="1" t="n">
        <v>44642.250625</v>
      </c>
      <c r="AJ1620" t="n">
        <v>4803.0</v>
      </c>
      <c r="AK1620" t="n">
        <v>8.0</v>
      </c>
      <c r="AL1620" t="n">
        <v>0.0</v>
      </c>
      <c r="AM1620" t="n">
        <v>8.0</v>
      </c>
      <c r="AN1620" t="n">
        <v>0.0</v>
      </c>
      <c r="AO1620" t="n">
        <v>8.0</v>
      </c>
      <c r="AP1620" t="n">
        <v>112.0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WI220362519</t>
        </is>
      </c>
      <c r="B1621" t="inlineStr">
        <is>
          <t>DATA_VALIDATION</t>
        </is>
      </c>
      <c r="C1621" t="inlineStr">
        <is>
          <t>201110012548</t>
        </is>
      </c>
      <c r="D1621" t="inlineStr">
        <is>
          <t>Folder</t>
        </is>
      </c>
      <c r="E1621" s="2">
        <f>HYPERLINK("capsilon://?command=openfolder&amp;siteaddress=FAM.docvelocity-na8.net&amp;folderid=FX63638D2B-EC96-61E0-B2B5-48DBB29FA104","FX2203641")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MI2203648614</t>
        </is>
      </c>
      <c r="J1621" t="n">
        <v>0.0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Folder</t>
        </is>
      </c>
      <c r="N1621" t="n">
        <v>2.0</v>
      </c>
      <c r="O1621" s="1" t="n">
        <v>44641.83373842593</v>
      </c>
      <c r="P1621" s="1" t="n">
        <v>44641.92722222222</v>
      </c>
      <c r="Q1621" t="n">
        <v>8010.0</v>
      </c>
      <c r="R1621" t="n">
        <v>67.0</v>
      </c>
      <c r="S1621" t="b">
        <v>0</v>
      </c>
      <c r="T1621" t="inlineStr">
        <is>
          <t>Cindy Lyn Mendoza</t>
        </is>
      </c>
      <c r="U1621" t="b">
        <v>0</v>
      </c>
      <c r="V1621" t="inlineStr">
        <is>
          <t>Suraj Toradmal</t>
        </is>
      </c>
      <c r="W1621" s="1" t="n">
        <v>44641.8350462963</v>
      </c>
      <c r="X1621" t="n">
        <v>33.0</v>
      </c>
      <c r="Y1621" t="n">
        <v>0.0</v>
      </c>
      <c r="Z1621" t="n">
        <v>0.0</v>
      </c>
      <c r="AA1621" t="n">
        <v>0.0</v>
      </c>
      <c r="AB1621" t="n">
        <v>52.0</v>
      </c>
      <c r="AC1621" t="n">
        <v>0.0</v>
      </c>
      <c r="AD1621" t="n">
        <v>0.0</v>
      </c>
      <c r="AE1621" t="n">
        <v>0.0</v>
      </c>
      <c r="AF1621" t="n">
        <v>0.0</v>
      </c>
      <c r="AG1621" t="n">
        <v>0.0</v>
      </c>
      <c r="AH1621" t="inlineStr">
        <is>
          <t>Cindy Lyn Mendoza</t>
        </is>
      </c>
      <c r="AI1621" s="1" t="n">
        <v>44641.92722222222</v>
      </c>
      <c r="AJ1621" t="n">
        <v>34.0</v>
      </c>
      <c r="AK1621" t="n">
        <v>0.0</v>
      </c>
      <c r="AL1621" t="n">
        <v>0.0</v>
      </c>
      <c r="AM1621" t="n">
        <v>0.0</v>
      </c>
      <c r="AN1621" t="n">
        <v>52.0</v>
      </c>
      <c r="AO1621" t="n">
        <v>0.0</v>
      </c>
      <c r="AP1621" t="n">
        <v>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WI220362520</t>
        </is>
      </c>
      <c r="B1622" t="inlineStr">
        <is>
          <t>DATA_VALIDATION</t>
        </is>
      </c>
      <c r="C1622" t="inlineStr">
        <is>
          <t>201110012548</t>
        </is>
      </c>
      <c r="D1622" t="inlineStr">
        <is>
          <t>Folder</t>
        </is>
      </c>
      <c r="E1622" s="2">
        <f>HYPERLINK("capsilon://?command=openfolder&amp;siteaddress=FAM.docvelocity-na8.net&amp;folderid=FX63638D2B-EC96-61E0-B2B5-48DBB29FA104","FX2203641")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MI2203648619</t>
        </is>
      </c>
      <c r="J1622" t="n">
        <v>0.0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Folder</t>
        </is>
      </c>
      <c r="N1622" t="n">
        <v>2.0</v>
      </c>
      <c r="O1622" s="1" t="n">
        <v>44641.83387731481</v>
      </c>
      <c r="P1622" s="1" t="n">
        <v>44641.92733796296</v>
      </c>
      <c r="Q1622" t="n">
        <v>7412.0</v>
      </c>
      <c r="R1622" t="n">
        <v>663.0</v>
      </c>
      <c r="S1622" t="b">
        <v>0</v>
      </c>
      <c r="T1622" t="inlineStr">
        <is>
          <t>Cindy Lyn Mendoza</t>
        </is>
      </c>
      <c r="U1622" t="b">
        <v>0</v>
      </c>
      <c r="V1622" t="inlineStr">
        <is>
          <t>Suraj Toradmal</t>
        </is>
      </c>
      <c r="W1622" s="1" t="n">
        <v>44641.842673611114</v>
      </c>
      <c r="X1622" t="n">
        <v>658.0</v>
      </c>
      <c r="Y1622" t="n">
        <v>52.0</v>
      </c>
      <c r="Z1622" t="n">
        <v>0.0</v>
      </c>
      <c r="AA1622" t="n">
        <v>52.0</v>
      </c>
      <c r="AB1622" t="n">
        <v>0.0</v>
      </c>
      <c r="AC1622" t="n">
        <v>42.0</v>
      </c>
      <c r="AD1622" t="n">
        <v>-52.0</v>
      </c>
      <c r="AE1622" t="n">
        <v>0.0</v>
      </c>
      <c r="AF1622" t="n">
        <v>0.0</v>
      </c>
      <c r="AG1622" t="n">
        <v>0.0</v>
      </c>
      <c r="AH1622" t="inlineStr">
        <is>
          <t>Cindy Lyn Mendoza</t>
        </is>
      </c>
      <c r="AI1622" s="1" t="n">
        <v>44641.92733796296</v>
      </c>
      <c r="AJ1622" t="n">
        <v>5.0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-52.0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WI220362521</t>
        </is>
      </c>
      <c r="B1623" t="inlineStr">
        <is>
          <t>DATA_VALIDATION</t>
        </is>
      </c>
      <c r="C1623" t="inlineStr">
        <is>
          <t>201300022303</t>
        </is>
      </c>
      <c r="D1623" t="inlineStr">
        <is>
          <t>Folder</t>
        </is>
      </c>
      <c r="E1623" s="2">
        <f>HYPERLINK("capsilon://?command=openfolder&amp;siteaddress=FAM.docvelocity-na8.net&amp;folderid=FXBA2B2DEC-2077-55EF-E184-DF5DEA6673D2","FX22039362")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MI2203646077</t>
        </is>
      </c>
      <c r="J1623" t="n">
        <v>297.0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44641.8341087963</v>
      </c>
      <c r="P1623" s="1" t="n">
        <v>44642.21618055556</v>
      </c>
      <c r="Q1623" t="n">
        <v>27546.0</v>
      </c>
      <c r="R1623" t="n">
        <v>5465.0</v>
      </c>
      <c r="S1623" t="b">
        <v>0</v>
      </c>
      <c r="T1623" t="inlineStr">
        <is>
          <t>N/A</t>
        </is>
      </c>
      <c r="U1623" t="b">
        <v>1</v>
      </c>
      <c r="V1623" t="inlineStr">
        <is>
          <t>Monali Jadhav</t>
        </is>
      </c>
      <c r="W1623" s="1" t="n">
        <v>44642.00063657408</v>
      </c>
      <c r="X1623" t="n">
        <v>3733.0</v>
      </c>
      <c r="Y1623" t="n">
        <v>263.0</v>
      </c>
      <c r="Z1623" t="n">
        <v>0.0</v>
      </c>
      <c r="AA1623" t="n">
        <v>263.0</v>
      </c>
      <c r="AB1623" t="n">
        <v>0.0</v>
      </c>
      <c r="AC1623" t="n">
        <v>100.0</v>
      </c>
      <c r="AD1623" t="n">
        <v>34.0</v>
      </c>
      <c r="AE1623" t="n">
        <v>0.0</v>
      </c>
      <c r="AF1623" t="n">
        <v>0.0</v>
      </c>
      <c r="AG1623" t="n">
        <v>0.0</v>
      </c>
      <c r="AH1623" t="inlineStr">
        <is>
          <t>Sanjana Uttekar</t>
        </is>
      </c>
      <c r="AI1623" s="1" t="n">
        <v>44642.21618055556</v>
      </c>
      <c r="AJ1623" t="n">
        <v>1699.0</v>
      </c>
      <c r="AK1623" t="n">
        <v>4.0</v>
      </c>
      <c r="AL1623" t="n">
        <v>0.0</v>
      </c>
      <c r="AM1623" t="n">
        <v>4.0</v>
      </c>
      <c r="AN1623" t="n">
        <v>0.0</v>
      </c>
      <c r="AO1623" t="n">
        <v>4.0</v>
      </c>
      <c r="AP1623" t="n">
        <v>30.0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WI220362592</t>
        </is>
      </c>
      <c r="B1624" t="inlineStr">
        <is>
          <t>DATA_VALIDATION</t>
        </is>
      </c>
      <c r="C1624" t="inlineStr">
        <is>
          <t>201300020516</t>
        </is>
      </c>
      <c r="D1624" t="inlineStr">
        <is>
          <t>Folder</t>
        </is>
      </c>
      <c r="E1624" s="2">
        <f>HYPERLINK("capsilon://?command=openfolder&amp;siteaddress=FAM.docvelocity-na8.net&amp;folderid=FX1DD325ED-6070-1F4A-91FD-5D3F214E4C32","FX211211586")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MI2203649213</t>
        </is>
      </c>
      <c r="J1624" t="n">
        <v>135.0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44641.85811342593</v>
      </c>
      <c r="P1624" s="1" t="n">
        <v>44642.26824074074</v>
      </c>
      <c r="Q1624" t="n">
        <v>32797.0</v>
      </c>
      <c r="R1624" t="n">
        <v>2638.0</v>
      </c>
      <c r="S1624" t="b">
        <v>0</v>
      </c>
      <c r="T1624" t="inlineStr">
        <is>
          <t>N/A</t>
        </is>
      </c>
      <c r="U1624" t="b">
        <v>0</v>
      </c>
      <c r="V1624" t="inlineStr">
        <is>
          <t>Monali Jadhav</t>
        </is>
      </c>
      <c r="W1624" s="1" t="n">
        <v>44642.014398148145</v>
      </c>
      <c r="X1624" t="n">
        <v>1188.0</v>
      </c>
      <c r="Y1624" t="n">
        <v>90.0</v>
      </c>
      <c r="Z1624" t="n">
        <v>0.0</v>
      </c>
      <c r="AA1624" t="n">
        <v>90.0</v>
      </c>
      <c r="AB1624" t="n">
        <v>0.0</v>
      </c>
      <c r="AC1624" t="n">
        <v>12.0</v>
      </c>
      <c r="AD1624" t="n">
        <v>45.0</v>
      </c>
      <c r="AE1624" t="n">
        <v>0.0</v>
      </c>
      <c r="AF1624" t="n">
        <v>0.0</v>
      </c>
      <c r="AG1624" t="n">
        <v>0.0</v>
      </c>
      <c r="AH1624" t="inlineStr">
        <is>
          <t>Nisha Verma</t>
        </is>
      </c>
      <c r="AI1624" s="1" t="n">
        <v>44642.26824074074</v>
      </c>
      <c r="AJ1624" t="n">
        <v>540.0</v>
      </c>
      <c r="AK1624" t="n">
        <v>3.0</v>
      </c>
      <c r="AL1624" t="n">
        <v>0.0</v>
      </c>
      <c r="AM1624" t="n">
        <v>3.0</v>
      </c>
      <c r="AN1624" t="n">
        <v>0.0</v>
      </c>
      <c r="AO1624" t="n">
        <v>3.0</v>
      </c>
      <c r="AP1624" t="n">
        <v>42.0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WI220362809</t>
        </is>
      </c>
      <c r="B1625" t="inlineStr">
        <is>
          <t>DATA_VALIDATION</t>
        </is>
      </c>
      <c r="C1625" t="inlineStr">
        <is>
          <t>201308008313</t>
        </is>
      </c>
      <c r="D1625" t="inlineStr">
        <is>
          <t>Folder</t>
        </is>
      </c>
      <c r="E1625" s="2">
        <f>HYPERLINK("capsilon://?command=openfolder&amp;siteaddress=FAM.docvelocity-na8.net&amp;folderid=FX0778F33A-C207-A8D0-CB83-FC7D5FAA2FF1","FX22039686")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MI2203650770</t>
        </is>
      </c>
      <c r="J1625" t="n">
        <v>300.0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1.0</v>
      </c>
      <c r="O1625" s="1" t="n">
        <v>44641.95568287037</v>
      </c>
      <c r="P1625" s="1" t="n">
        <v>44642.145266203705</v>
      </c>
      <c r="Q1625" t="n">
        <v>13804.0</v>
      </c>
      <c r="R1625" t="n">
        <v>2576.0</v>
      </c>
      <c r="S1625" t="b">
        <v>0</v>
      </c>
      <c r="T1625" t="inlineStr">
        <is>
          <t>N/A</t>
        </is>
      </c>
      <c r="U1625" t="b">
        <v>0</v>
      </c>
      <c r="V1625" t="inlineStr">
        <is>
          <t>Kalyani Mane</t>
        </is>
      </c>
      <c r="W1625" s="1" t="n">
        <v>44642.145266203705</v>
      </c>
      <c r="X1625" t="n">
        <v>989.0</v>
      </c>
      <c r="Y1625" t="n">
        <v>0.0</v>
      </c>
      <c r="Z1625" t="n">
        <v>0.0</v>
      </c>
      <c r="AA1625" t="n">
        <v>0.0</v>
      </c>
      <c r="AB1625" t="n">
        <v>0.0</v>
      </c>
      <c r="AC1625" t="n">
        <v>0.0</v>
      </c>
      <c r="AD1625" t="n">
        <v>300.0</v>
      </c>
      <c r="AE1625" t="n">
        <v>276.0</v>
      </c>
      <c r="AF1625" t="n">
        <v>0.0</v>
      </c>
      <c r="AG1625" t="n">
        <v>8.0</v>
      </c>
      <c r="AH1625" t="inlineStr">
        <is>
          <t>N/A</t>
        </is>
      </c>
      <c r="AI1625" t="inlineStr">
        <is>
          <t>N/A</t>
        </is>
      </c>
      <c r="AJ1625" t="inlineStr">
        <is>
          <t>N/A</t>
        </is>
      </c>
      <c r="AK1625" t="inlineStr">
        <is>
          <t>N/A</t>
        </is>
      </c>
      <c r="AL1625" t="inlineStr">
        <is>
          <t>N/A</t>
        </is>
      </c>
      <c r="AM1625" t="inlineStr">
        <is>
          <t>N/A</t>
        </is>
      </c>
      <c r="AN1625" t="inlineStr">
        <is>
          <t>N/A</t>
        </is>
      </c>
      <c r="AO1625" t="inlineStr">
        <is>
          <t>N/A</t>
        </is>
      </c>
      <c r="AP1625" t="inlineStr">
        <is>
          <t>N/A</t>
        </is>
      </c>
      <c r="AQ1625" t="inlineStr">
        <is>
          <t>N/A</t>
        </is>
      </c>
      <c r="AR1625" t="inlineStr">
        <is>
          <t>N/A</t>
        </is>
      </c>
      <c r="AS1625" t="inlineStr">
        <is>
          <t>N/A</t>
        </is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WI220362814</t>
        </is>
      </c>
      <c r="B1626" t="inlineStr">
        <is>
          <t>DATA_VALIDATION</t>
        </is>
      </c>
      <c r="C1626" t="inlineStr">
        <is>
          <t>201110012623</t>
        </is>
      </c>
      <c r="D1626" t="inlineStr">
        <is>
          <t>Folder</t>
        </is>
      </c>
      <c r="E1626" s="2">
        <f>HYPERLINK("capsilon://?command=openfolder&amp;siteaddress=FAM.docvelocity-na8.net&amp;folderid=FX3846641C-6A35-31AB-D0D4-B609E09561B7","FX22039206")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MI2203650913</t>
        </is>
      </c>
      <c r="J1626" t="n">
        <v>360.0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1.0</v>
      </c>
      <c r="O1626" s="1" t="n">
        <v>44641.968043981484</v>
      </c>
      <c r="P1626" s="1" t="n">
        <v>44642.2065162037</v>
      </c>
      <c r="Q1626" t="n">
        <v>13006.0</v>
      </c>
      <c r="R1626" t="n">
        <v>7598.0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Sandip Tribhuvan</t>
        </is>
      </c>
      <c r="W1626" s="1" t="n">
        <v>44642.2065162037</v>
      </c>
      <c r="X1626" t="n">
        <v>6247.0</v>
      </c>
      <c r="Y1626" t="n">
        <v>0.0</v>
      </c>
      <c r="Z1626" t="n">
        <v>0.0</v>
      </c>
      <c r="AA1626" t="n">
        <v>0.0</v>
      </c>
      <c r="AB1626" t="n">
        <v>0.0</v>
      </c>
      <c r="AC1626" t="n">
        <v>0.0</v>
      </c>
      <c r="AD1626" t="n">
        <v>360.0</v>
      </c>
      <c r="AE1626" t="n">
        <v>288.0</v>
      </c>
      <c r="AF1626" t="n">
        <v>0.0</v>
      </c>
      <c r="AG1626" t="n">
        <v>52.0</v>
      </c>
      <c r="AH1626" t="inlineStr">
        <is>
          <t>N/A</t>
        </is>
      </c>
      <c r="AI1626" t="inlineStr">
        <is>
          <t>N/A</t>
        </is>
      </c>
      <c r="AJ1626" t="inlineStr">
        <is>
          <t>N/A</t>
        </is>
      </c>
      <c r="AK1626" t="inlineStr">
        <is>
          <t>N/A</t>
        </is>
      </c>
      <c r="AL1626" t="inlineStr">
        <is>
          <t>N/A</t>
        </is>
      </c>
      <c r="AM1626" t="inlineStr">
        <is>
          <t>N/A</t>
        </is>
      </c>
      <c r="AN1626" t="inlineStr">
        <is>
          <t>N/A</t>
        </is>
      </c>
      <c r="AO1626" t="inlineStr">
        <is>
          <t>N/A</t>
        </is>
      </c>
      <c r="AP1626" t="inlineStr">
        <is>
          <t>N/A</t>
        </is>
      </c>
      <c r="AQ1626" t="inlineStr">
        <is>
          <t>N/A</t>
        </is>
      </c>
      <c r="AR1626" t="inlineStr">
        <is>
          <t>N/A</t>
        </is>
      </c>
      <c r="AS1626" t="inlineStr">
        <is>
          <t>N/A</t>
        </is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WI220362820</t>
        </is>
      </c>
      <c r="B1627" t="inlineStr">
        <is>
          <t>DATA_VALIDATION</t>
        </is>
      </c>
      <c r="C1627" t="inlineStr">
        <is>
          <t>201100014863</t>
        </is>
      </c>
      <c r="D1627" t="inlineStr">
        <is>
          <t>Folder</t>
        </is>
      </c>
      <c r="E1627" s="2">
        <f>HYPERLINK("capsilon://?command=openfolder&amp;siteaddress=FAM.docvelocity-na8.net&amp;folderid=FX16F61AB4-F174-ECA9-ADAF-7F82D372DB66","FX22039358")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MI2203651092</t>
        </is>
      </c>
      <c r="J1627" t="n">
        <v>74.0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44641.98662037037</v>
      </c>
      <c r="P1627" s="1" t="n">
        <v>44642.26931712963</v>
      </c>
      <c r="Q1627" t="n">
        <v>23764.0</v>
      </c>
      <c r="R1627" t="n">
        <v>661.0</v>
      </c>
      <c r="S1627" t="b">
        <v>0</v>
      </c>
      <c r="T1627" t="inlineStr">
        <is>
          <t>N/A</t>
        </is>
      </c>
      <c r="U1627" t="b">
        <v>0</v>
      </c>
      <c r="V1627" t="inlineStr">
        <is>
          <t>Mohit Bilampelli</t>
        </is>
      </c>
      <c r="W1627" s="1" t="n">
        <v>44642.01243055556</v>
      </c>
      <c r="X1627" t="n">
        <v>331.0</v>
      </c>
      <c r="Y1627" t="n">
        <v>79.0</v>
      </c>
      <c r="Z1627" t="n">
        <v>0.0</v>
      </c>
      <c r="AA1627" t="n">
        <v>79.0</v>
      </c>
      <c r="AB1627" t="n">
        <v>0.0</v>
      </c>
      <c r="AC1627" t="n">
        <v>16.0</v>
      </c>
      <c r="AD1627" t="n">
        <v>-5.0</v>
      </c>
      <c r="AE1627" t="n">
        <v>0.0</v>
      </c>
      <c r="AF1627" t="n">
        <v>0.0</v>
      </c>
      <c r="AG1627" t="n">
        <v>0.0</v>
      </c>
      <c r="AH1627" t="inlineStr">
        <is>
          <t>Sanjana Uttekar</t>
        </is>
      </c>
      <c r="AI1627" s="1" t="n">
        <v>44642.26931712963</v>
      </c>
      <c r="AJ1627" t="n">
        <v>330.0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-5.0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WI220362821</t>
        </is>
      </c>
      <c r="B1628" t="inlineStr">
        <is>
          <t>DATA_VALIDATION</t>
        </is>
      </c>
      <c r="C1628" t="inlineStr">
        <is>
          <t>201100014863</t>
        </is>
      </c>
      <c r="D1628" t="inlineStr">
        <is>
          <t>Folder</t>
        </is>
      </c>
      <c r="E1628" s="2">
        <f>HYPERLINK("capsilon://?command=openfolder&amp;siteaddress=FAM.docvelocity-na8.net&amp;folderid=FX16F61AB4-F174-ECA9-ADAF-7F82D372DB66","FX22039358")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MI2203651095</t>
        </is>
      </c>
      <c r="J1628" t="n">
        <v>28.0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44641.98662037037</v>
      </c>
      <c r="P1628" s="1" t="n">
        <v>44642.26832175926</v>
      </c>
      <c r="Q1628" t="n">
        <v>23862.0</v>
      </c>
      <c r="R1628" t="n">
        <v>477.0</v>
      </c>
      <c r="S1628" t="b">
        <v>0</v>
      </c>
      <c r="T1628" t="inlineStr">
        <is>
          <t>N/A</t>
        </is>
      </c>
      <c r="U1628" t="b">
        <v>0</v>
      </c>
      <c r="V1628" t="inlineStr">
        <is>
          <t>Mohit Bilampelli</t>
        </is>
      </c>
      <c r="W1628" s="1" t="n">
        <v>44642.015694444446</v>
      </c>
      <c r="X1628" t="n">
        <v>246.0</v>
      </c>
      <c r="Y1628" t="n">
        <v>21.0</v>
      </c>
      <c r="Z1628" t="n">
        <v>0.0</v>
      </c>
      <c r="AA1628" t="n">
        <v>21.0</v>
      </c>
      <c r="AB1628" t="n">
        <v>0.0</v>
      </c>
      <c r="AC1628" t="n">
        <v>1.0</v>
      </c>
      <c r="AD1628" t="n">
        <v>7.0</v>
      </c>
      <c r="AE1628" t="n">
        <v>0.0</v>
      </c>
      <c r="AF1628" t="n">
        <v>0.0</v>
      </c>
      <c r="AG1628" t="n">
        <v>0.0</v>
      </c>
      <c r="AH1628" t="inlineStr">
        <is>
          <t>Supriya Khape</t>
        </is>
      </c>
      <c r="AI1628" s="1" t="n">
        <v>44642.26832175926</v>
      </c>
      <c r="AJ1628" t="n">
        <v>231.0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7.0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WI220362823</t>
        </is>
      </c>
      <c r="B1629" t="inlineStr">
        <is>
          <t>DATA_VALIDATION</t>
        </is>
      </c>
      <c r="C1629" t="inlineStr">
        <is>
          <t>201100014863</t>
        </is>
      </c>
      <c r="D1629" t="inlineStr">
        <is>
          <t>Folder</t>
        </is>
      </c>
      <c r="E1629" s="2">
        <f>HYPERLINK("capsilon://?command=openfolder&amp;siteaddress=FAM.docvelocity-na8.net&amp;folderid=FX16F61AB4-F174-ECA9-ADAF-7F82D372DB66","FX22039358")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MI2203651100</t>
        </is>
      </c>
      <c r="J1629" t="n">
        <v>28.0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44641.987222222226</v>
      </c>
      <c r="P1629" s="1" t="n">
        <v>44642.26773148148</v>
      </c>
      <c r="Q1629" t="n">
        <v>23901.0</v>
      </c>
      <c r="R1629" t="n">
        <v>335.0</v>
      </c>
      <c r="S1629" t="b">
        <v>0</v>
      </c>
      <c r="T1629" t="inlineStr">
        <is>
          <t>N/A</t>
        </is>
      </c>
      <c r="U1629" t="b">
        <v>0</v>
      </c>
      <c r="V1629" t="inlineStr">
        <is>
          <t>Mohit Bilampelli</t>
        </is>
      </c>
      <c r="W1629" s="1" t="n">
        <v>44642.01824074074</v>
      </c>
      <c r="X1629" t="n">
        <v>219.0</v>
      </c>
      <c r="Y1629" t="n">
        <v>21.0</v>
      </c>
      <c r="Z1629" t="n">
        <v>0.0</v>
      </c>
      <c r="AA1629" t="n">
        <v>21.0</v>
      </c>
      <c r="AB1629" t="n">
        <v>0.0</v>
      </c>
      <c r="AC1629" t="n">
        <v>1.0</v>
      </c>
      <c r="AD1629" t="n">
        <v>7.0</v>
      </c>
      <c r="AE1629" t="n">
        <v>0.0</v>
      </c>
      <c r="AF1629" t="n">
        <v>0.0</v>
      </c>
      <c r="AG1629" t="n">
        <v>0.0</v>
      </c>
      <c r="AH1629" t="inlineStr">
        <is>
          <t>Hemanshi Deshlahara</t>
        </is>
      </c>
      <c r="AI1629" s="1" t="n">
        <v>44642.26773148148</v>
      </c>
      <c r="AJ1629" t="n">
        <v>116.0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7.0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WI220362880</t>
        </is>
      </c>
      <c r="B1630" t="inlineStr">
        <is>
          <t>DATA_VALIDATION</t>
        </is>
      </c>
      <c r="C1630" t="inlineStr">
        <is>
          <t>201308008313</t>
        </is>
      </c>
      <c r="D1630" t="inlineStr">
        <is>
          <t>Folder</t>
        </is>
      </c>
      <c r="E1630" s="2">
        <f>HYPERLINK("capsilon://?command=openfolder&amp;siteaddress=FAM.docvelocity-na8.net&amp;folderid=FX0778F33A-C207-A8D0-CB83-FC7D5FAA2FF1","FX22039686")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MI2203650770</t>
        </is>
      </c>
      <c r="J1630" t="n">
        <v>404.0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44642.14638888889</v>
      </c>
      <c r="P1630" s="1" t="n">
        <v>44642.23725694444</v>
      </c>
      <c r="Q1630" t="n">
        <v>3856.0</v>
      </c>
      <c r="R1630" t="n">
        <v>3995.0</v>
      </c>
      <c r="S1630" t="b">
        <v>0</v>
      </c>
      <c r="T1630" t="inlineStr">
        <is>
          <t>N/A</t>
        </is>
      </c>
      <c r="U1630" t="b">
        <v>1</v>
      </c>
      <c r="V1630" t="inlineStr">
        <is>
          <t>Rituja Bhuse</t>
        </is>
      </c>
      <c r="W1630" s="1" t="n">
        <v>44642.20454861111</v>
      </c>
      <c r="X1630" t="n">
        <v>2101.0</v>
      </c>
      <c r="Y1630" t="n">
        <v>358.0</v>
      </c>
      <c r="Z1630" t="n">
        <v>0.0</v>
      </c>
      <c r="AA1630" t="n">
        <v>358.0</v>
      </c>
      <c r="AB1630" t="n">
        <v>0.0</v>
      </c>
      <c r="AC1630" t="n">
        <v>43.0</v>
      </c>
      <c r="AD1630" t="n">
        <v>46.0</v>
      </c>
      <c r="AE1630" t="n">
        <v>0.0</v>
      </c>
      <c r="AF1630" t="n">
        <v>0.0</v>
      </c>
      <c r="AG1630" t="n">
        <v>0.0</v>
      </c>
      <c r="AH1630" t="inlineStr">
        <is>
          <t>Sanjana Uttekar</t>
        </is>
      </c>
      <c r="AI1630" s="1" t="n">
        <v>44642.23725694444</v>
      </c>
      <c r="AJ1630" t="n">
        <v>1741.0</v>
      </c>
      <c r="AK1630" t="n">
        <v>4.0</v>
      </c>
      <c r="AL1630" t="n">
        <v>0.0</v>
      </c>
      <c r="AM1630" t="n">
        <v>4.0</v>
      </c>
      <c r="AN1630" t="n">
        <v>0.0</v>
      </c>
      <c r="AO1630" t="n">
        <v>4.0</v>
      </c>
      <c r="AP1630" t="n">
        <v>42.0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WI220362886</t>
        </is>
      </c>
      <c r="B1631" t="inlineStr">
        <is>
          <t>DATA_VALIDATION</t>
        </is>
      </c>
      <c r="C1631" t="inlineStr">
        <is>
          <t>201110012623</t>
        </is>
      </c>
      <c r="D1631" t="inlineStr">
        <is>
          <t>Folder</t>
        </is>
      </c>
      <c r="E1631" s="2">
        <f>HYPERLINK("capsilon://?command=openfolder&amp;siteaddress=FAM.docvelocity-na8.net&amp;folderid=FX3846641C-6A35-31AB-D0D4-B609E09561B7","FX22039206")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MI2203650913</t>
        </is>
      </c>
      <c r="J1631" t="n">
        <v>1616.0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44642.20826388889</v>
      </c>
      <c r="P1631" s="1" t="n">
        <v>44642.53480324074</v>
      </c>
      <c r="Q1631" t="n">
        <v>2837.0</v>
      </c>
      <c r="R1631" t="n">
        <v>25376.0</v>
      </c>
      <c r="S1631" t="b">
        <v>0</v>
      </c>
      <c r="T1631" t="inlineStr">
        <is>
          <t>N/A</t>
        </is>
      </c>
      <c r="U1631" t="b">
        <v>1</v>
      </c>
      <c r="V1631" t="inlineStr">
        <is>
          <t>Rituja Bhuse</t>
        </is>
      </c>
      <c r="W1631" s="1" t="n">
        <v>44642.47079861111</v>
      </c>
      <c r="X1631" t="n">
        <v>22345.0</v>
      </c>
      <c r="Y1631" t="n">
        <v>579.0</v>
      </c>
      <c r="Z1631" t="n">
        <v>0.0</v>
      </c>
      <c r="AA1631" t="n">
        <v>579.0</v>
      </c>
      <c r="AB1631" t="n">
        <v>6874.0</v>
      </c>
      <c r="AC1631" t="n">
        <v>451.0</v>
      </c>
      <c r="AD1631" t="n">
        <v>1037.0</v>
      </c>
      <c r="AE1631" t="n">
        <v>0.0</v>
      </c>
      <c r="AF1631" t="n">
        <v>0.0</v>
      </c>
      <c r="AG1631" t="n">
        <v>0.0</v>
      </c>
      <c r="AH1631" t="inlineStr">
        <is>
          <t>Mohini Shinde</t>
        </is>
      </c>
      <c r="AI1631" s="1" t="n">
        <v>44642.53480324074</v>
      </c>
      <c r="AJ1631" t="n">
        <v>2981.0</v>
      </c>
      <c r="AK1631" t="n">
        <v>28.0</v>
      </c>
      <c r="AL1631" t="n">
        <v>0.0</v>
      </c>
      <c r="AM1631" t="n">
        <v>28.0</v>
      </c>
      <c r="AN1631" t="n">
        <v>968.0</v>
      </c>
      <c r="AO1631" t="n">
        <v>28.0</v>
      </c>
      <c r="AP1631" t="n">
        <v>1009.0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WI22036289</t>
        </is>
      </c>
      <c r="B1632" t="inlineStr">
        <is>
          <t>DATA_VALIDATION</t>
        </is>
      </c>
      <c r="C1632" t="inlineStr">
        <is>
          <t>201330016151</t>
        </is>
      </c>
      <c r="D1632" t="inlineStr">
        <is>
          <t>Folder</t>
        </is>
      </c>
      <c r="E1632" s="2">
        <f>HYPERLINK("capsilon://?command=openfolder&amp;siteaddress=FAM.docvelocity-na8.net&amp;folderid=FXEF927942-B128-2914-D7C3-EFD53B69E940","FX2203728")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MI220366659</t>
        </is>
      </c>
      <c r="J1632" t="n">
        <v>0.0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44622.55217592593</v>
      </c>
      <c r="P1632" s="1" t="n">
        <v>44622.646585648145</v>
      </c>
      <c r="Q1632" t="n">
        <v>6157.0</v>
      </c>
      <c r="R1632" t="n">
        <v>2000.0</v>
      </c>
      <c r="S1632" t="b">
        <v>0</v>
      </c>
      <c r="T1632" t="inlineStr">
        <is>
          <t>N/A</t>
        </is>
      </c>
      <c r="U1632" t="b">
        <v>1</v>
      </c>
      <c r="V1632" t="inlineStr">
        <is>
          <t>Raman Vaidya</t>
        </is>
      </c>
      <c r="W1632" s="1" t="n">
        <v>44622.57165509259</v>
      </c>
      <c r="X1632" t="n">
        <v>1229.0</v>
      </c>
      <c r="Y1632" t="n">
        <v>150.0</v>
      </c>
      <c r="Z1632" t="n">
        <v>0.0</v>
      </c>
      <c r="AA1632" t="n">
        <v>150.0</v>
      </c>
      <c r="AB1632" t="n">
        <v>82.0</v>
      </c>
      <c r="AC1632" t="n">
        <v>85.0</v>
      </c>
      <c r="AD1632" t="n">
        <v>-150.0</v>
      </c>
      <c r="AE1632" t="n">
        <v>0.0</v>
      </c>
      <c r="AF1632" t="n">
        <v>0.0</v>
      </c>
      <c r="AG1632" t="n">
        <v>0.0</v>
      </c>
      <c r="AH1632" t="inlineStr">
        <is>
          <t>Vikash Suryakanth Parmar</t>
        </is>
      </c>
      <c r="AI1632" s="1" t="n">
        <v>44622.646585648145</v>
      </c>
      <c r="AJ1632" t="n">
        <v>636.0</v>
      </c>
      <c r="AK1632" t="n">
        <v>6.0</v>
      </c>
      <c r="AL1632" t="n">
        <v>0.0</v>
      </c>
      <c r="AM1632" t="n">
        <v>6.0</v>
      </c>
      <c r="AN1632" t="n">
        <v>82.0</v>
      </c>
      <c r="AO1632" t="n">
        <v>5.0</v>
      </c>
      <c r="AP1632" t="n">
        <v>-156.0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WI220363447</t>
        </is>
      </c>
      <c r="B1633" t="inlineStr">
        <is>
          <t>DATA_VALIDATION</t>
        </is>
      </c>
      <c r="C1633" t="inlineStr">
        <is>
          <t>201348000372</t>
        </is>
      </c>
      <c r="D1633" t="inlineStr">
        <is>
          <t>Folder</t>
        </is>
      </c>
      <c r="E1633" s="2">
        <f>HYPERLINK("capsilon://?command=openfolder&amp;siteaddress=FAM.docvelocity-na8.net&amp;folderid=FX43BADFA1-6D1B-BFD5-F53F-F90046B1E93B","FX220211635")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MI2203656935</t>
        </is>
      </c>
      <c r="J1633" t="n">
        <v>0.0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44642.41648148148</v>
      </c>
      <c r="P1633" s="1" t="n">
        <v>44642.44474537037</v>
      </c>
      <c r="Q1633" t="n">
        <v>1622.0</v>
      </c>
      <c r="R1633" t="n">
        <v>820.0</v>
      </c>
      <c r="S1633" t="b">
        <v>0</v>
      </c>
      <c r="T1633" t="inlineStr">
        <is>
          <t>N/A</t>
        </is>
      </c>
      <c r="U1633" t="b">
        <v>0</v>
      </c>
      <c r="V1633" t="inlineStr">
        <is>
          <t>Akash Pawar</t>
        </is>
      </c>
      <c r="W1633" s="1" t="n">
        <v>44642.42994212963</v>
      </c>
      <c r="X1633" t="n">
        <v>561.0</v>
      </c>
      <c r="Y1633" t="n">
        <v>52.0</v>
      </c>
      <c r="Z1633" t="n">
        <v>0.0</v>
      </c>
      <c r="AA1633" t="n">
        <v>52.0</v>
      </c>
      <c r="AB1633" t="n">
        <v>0.0</v>
      </c>
      <c r="AC1633" t="n">
        <v>33.0</v>
      </c>
      <c r="AD1633" t="n">
        <v>-52.0</v>
      </c>
      <c r="AE1633" t="n">
        <v>0.0</v>
      </c>
      <c r="AF1633" t="n">
        <v>0.0</v>
      </c>
      <c r="AG1633" t="n">
        <v>0.0</v>
      </c>
      <c r="AH1633" t="inlineStr">
        <is>
          <t>Sanjana Uttekar</t>
        </is>
      </c>
      <c r="AI1633" s="1" t="n">
        <v>44642.44474537037</v>
      </c>
      <c r="AJ1633" t="n">
        <v>259.0</v>
      </c>
      <c r="AK1633" t="n">
        <v>0.0</v>
      </c>
      <c r="AL1633" t="n">
        <v>0.0</v>
      </c>
      <c r="AM1633" t="n">
        <v>0.0</v>
      </c>
      <c r="AN1633" t="n">
        <v>0.0</v>
      </c>
      <c r="AO1633" t="n">
        <v>0.0</v>
      </c>
      <c r="AP1633" t="n">
        <v>-52.0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WI220363586</t>
        </is>
      </c>
      <c r="B1634" t="inlineStr">
        <is>
          <t>DATA_VALIDATION</t>
        </is>
      </c>
      <c r="C1634" t="inlineStr">
        <is>
          <t>201300022314</t>
        </is>
      </c>
      <c r="D1634" t="inlineStr">
        <is>
          <t>Folder</t>
        </is>
      </c>
      <c r="E1634" s="2">
        <f>HYPERLINK("capsilon://?command=openfolder&amp;siteaddress=FAM.docvelocity-na8.net&amp;folderid=FX4805CC4F-7E01-98F0-F4FA-3797FA020B45","FX22039556")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MI2203658209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44642.4359837963</v>
      </c>
      <c r="P1634" s="1" t="n">
        <v>44642.46292824074</v>
      </c>
      <c r="Q1634" t="n">
        <v>1130.0</v>
      </c>
      <c r="R1634" t="n">
        <v>1198.0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Akash Pawar</t>
        </is>
      </c>
      <c r="W1634" s="1" t="n">
        <v>44642.44467592592</v>
      </c>
      <c r="X1634" t="n">
        <v>521.0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18.0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Karnal Akhare</t>
        </is>
      </c>
      <c r="AI1634" s="1" t="n">
        <v>44642.46292824074</v>
      </c>
      <c r="AJ1634" t="n">
        <v>667.0</v>
      </c>
      <c r="AK1634" t="n">
        <v>4.0</v>
      </c>
      <c r="AL1634" t="n">
        <v>0.0</v>
      </c>
      <c r="AM1634" t="n">
        <v>4.0</v>
      </c>
      <c r="AN1634" t="n">
        <v>0.0</v>
      </c>
      <c r="AO1634" t="n">
        <v>1.0</v>
      </c>
      <c r="AP1634" t="n">
        <v>3.0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WI220363593</t>
        </is>
      </c>
      <c r="B1635" t="inlineStr">
        <is>
          <t>DATA_VALIDATION</t>
        </is>
      </c>
      <c r="C1635" t="inlineStr">
        <is>
          <t>201300022314</t>
        </is>
      </c>
      <c r="D1635" t="inlineStr">
        <is>
          <t>Folder</t>
        </is>
      </c>
      <c r="E1635" s="2">
        <f>HYPERLINK("capsilon://?command=openfolder&amp;siteaddress=FAM.docvelocity-na8.net&amp;folderid=FX4805CC4F-7E01-98F0-F4FA-3797FA020B45","FX22039556")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MI2203658263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44642.436898148146</v>
      </c>
      <c r="P1635" s="1" t="n">
        <v>44642.45744212963</v>
      </c>
      <c r="Q1635" t="n">
        <v>1223.0</v>
      </c>
      <c r="R1635" t="n">
        <v>552.0</v>
      </c>
      <c r="S1635" t="b">
        <v>0</v>
      </c>
      <c r="T1635" t="inlineStr">
        <is>
          <t>N/A</t>
        </is>
      </c>
      <c r="U1635" t="b">
        <v>0</v>
      </c>
      <c r="V1635" t="inlineStr">
        <is>
          <t>Akash Pawar</t>
        </is>
      </c>
      <c r="W1635" s="1" t="n">
        <v>44642.44898148148</v>
      </c>
      <c r="X1635" t="n">
        <v>371.0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18.0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Supriya Khape</t>
        </is>
      </c>
      <c r="AI1635" s="1" t="n">
        <v>44642.45744212963</v>
      </c>
      <c r="AJ1635" t="n">
        <v>181.0</v>
      </c>
      <c r="AK1635" t="n">
        <v>0.0</v>
      </c>
      <c r="AL1635" t="n">
        <v>0.0</v>
      </c>
      <c r="AM1635" t="n">
        <v>0.0</v>
      </c>
      <c r="AN1635" t="n">
        <v>0.0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WI220363595</t>
        </is>
      </c>
      <c r="B1636" t="inlineStr">
        <is>
          <t>DATA_VALIDATION</t>
        </is>
      </c>
      <c r="C1636" t="inlineStr">
        <is>
          <t>201300022314</t>
        </is>
      </c>
      <c r="D1636" t="inlineStr">
        <is>
          <t>Folder</t>
        </is>
      </c>
      <c r="E1636" s="2">
        <f>HYPERLINK("capsilon://?command=openfolder&amp;siteaddress=FAM.docvelocity-na8.net&amp;folderid=FX4805CC4F-7E01-98F0-F4FA-3797FA020B45","FX22039556")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MI2203658330</t>
        </is>
      </c>
      <c r="J1636" t="n">
        <v>158.0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44642.43792824074</v>
      </c>
      <c r="P1636" s="1" t="n">
        <v>44642.4515625</v>
      </c>
      <c r="Q1636" t="n">
        <v>956.0</v>
      </c>
      <c r="R1636" t="n">
        <v>222.0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Akash Pawar</t>
        </is>
      </c>
      <c r="W1636" s="1" t="n">
        <v>44642.4515625</v>
      </c>
      <c r="X1636" t="n">
        <v>222.0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158.0</v>
      </c>
      <c r="AE1636" t="n">
        <v>153.0</v>
      </c>
      <c r="AF1636" t="n">
        <v>0.0</v>
      </c>
      <c r="AG1636" t="n">
        <v>3.0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WI220363625</t>
        </is>
      </c>
      <c r="B1637" t="inlineStr">
        <is>
          <t>DATA_VALIDATION</t>
        </is>
      </c>
      <c r="C1637" t="inlineStr">
        <is>
          <t>201110012620</t>
        </is>
      </c>
      <c r="D1637" t="inlineStr">
        <is>
          <t>Folder</t>
        </is>
      </c>
      <c r="E1637" s="2">
        <f>HYPERLINK("capsilon://?command=openfolder&amp;siteaddress=FAM.docvelocity-na8.net&amp;folderid=FXC48E9436-4C34-1745-E62D-E00390C9FEDB","FX22038766")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MI2203658648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44642.442708333336</v>
      </c>
      <c r="P1637" s="1" t="n">
        <v>44642.46306712963</v>
      </c>
      <c r="Q1637" t="n">
        <v>676.0</v>
      </c>
      <c r="R1637" t="n">
        <v>1083.0</v>
      </c>
      <c r="S1637" t="b">
        <v>0</v>
      </c>
      <c r="T1637" t="inlineStr">
        <is>
          <t>N/A</t>
        </is>
      </c>
      <c r="U1637" t="b">
        <v>0</v>
      </c>
      <c r="V1637" t="inlineStr">
        <is>
          <t>Prajwal Kendre</t>
        </is>
      </c>
      <c r="W1637" s="1" t="n">
        <v>44642.45649305556</v>
      </c>
      <c r="X1637" t="n">
        <v>598.0</v>
      </c>
      <c r="Y1637" t="n">
        <v>21.0</v>
      </c>
      <c r="Z1637" t="n">
        <v>0.0</v>
      </c>
      <c r="AA1637" t="n">
        <v>21.0</v>
      </c>
      <c r="AB1637" t="n">
        <v>0.0</v>
      </c>
      <c r="AC1637" t="n">
        <v>8.0</v>
      </c>
      <c r="AD1637" t="n">
        <v>7.0</v>
      </c>
      <c r="AE1637" t="n">
        <v>0.0</v>
      </c>
      <c r="AF1637" t="n">
        <v>0.0</v>
      </c>
      <c r="AG1637" t="n">
        <v>0.0</v>
      </c>
      <c r="AH1637" t="inlineStr">
        <is>
          <t>Supriya Khape</t>
        </is>
      </c>
      <c r="AI1637" s="1" t="n">
        <v>44642.46306712963</v>
      </c>
      <c r="AJ1637" t="n">
        <v>485.0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7.0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WI220363661</t>
        </is>
      </c>
      <c r="B1638" t="inlineStr">
        <is>
          <t>DATA_VALIDATION</t>
        </is>
      </c>
      <c r="C1638" t="inlineStr">
        <is>
          <t>201300022299</t>
        </is>
      </c>
      <c r="D1638" t="inlineStr">
        <is>
          <t>Folder</t>
        </is>
      </c>
      <c r="E1638" s="2">
        <f>HYPERLINK("capsilon://?command=openfolder&amp;siteaddress=FAM.docvelocity-na8.net&amp;folderid=FX589CBCA8-674F-0877-877D-73D91F9884CD","FX22039247")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MI2203659028</t>
        </is>
      </c>
      <c r="J1638" t="n">
        <v>92.0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1.0</v>
      </c>
      <c r="O1638" s="1" t="n">
        <v>44642.44770833333</v>
      </c>
      <c r="P1638" s="1" t="n">
        <v>44642.45743055556</v>
      </c>
      <c r="Q1638" t="n">
        <v>333.0</v>
      </c>
      <c r="R1638" t="n">
        <v>507.0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Akash Pawar</t>
        </is>
      </c>
      <c r="W1638" s="1" t="n">
        <v>44642.45743055556</v>
      </c>
      <c r="X1638" t="n">
        <v>312.0</v>
      </c>
      <c r="Y1638" t="n">
        <v>0.0</v>
      </c>
      <c r="Z1638" t="n">
        <v>0.0</v>
      </c>
      <c r="AA1638" t="n">
        <v>0.0</v>
      </c>
      <c r="AB1638" t="n">
        <v>0.0</v>
      </c>
      <c r="AC1638" t="n">
        <v>0.0</v>
      </c>
      <c r="AD1638" t="n">
        <v>92.0</v>
      </c>
      <c r="AE1638" t="n">
        <v>80.0</v>
      </c>
      <c r="AF1638" t="n">
        <v>0.0</v>
      </c>
      <c r="AG1638" t="n">
        <v>4.0</v>
      </c>
      <c r="AH1638" t="inlineStr">
        <is>
          <t>N/A</t>
        </is>
      </c>
      <c r="AI1638" t="inlineStr">
        <is>
          <t>N/A</t>
        </is>
      </c>
      <c r="AJ1638" t="inlineStr">
        <is>
          <t>N/A</t>
        </is>
      </c>
      <c r="AK1638" t="inlineStr">
        <is>
          <t>N/A</t>
        </is>
      </c>
      <c r="AL1638" t="inlineStr">
        <is>
          <t>N/A</t>
        </is>
      </c>
      <c r="AM1638" t="inlineStr">
        <is>
          <t>N/A</t>
        </is>
      </c>
      <c r="AN1638" t="inlineStr">
        <is>
          <t>N/A</t>
        </is>
      </c>
      <c r="AO1638" t="inlineStr">
        <is>
          <t>N/A</t>
        </is>
      </c>
      <c r="AP1638" t="inlineStr">
        <is>
          <t>N/A</t>
        </is>
      </c>
      <c r="AQ1638" t="inlineStr">
        <is>
          <t>N/A</t>
        </is>
      </c>
      <c r="AR1638" t="inlineStr">
        <is>
          <t>N/A</t>
        </is>
      </c>
      <c r="AS1638" t="inlineStr">
        <is>
          <t>N/A</t>
        </is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WI220363676</t>
        </is>
      </c>
      <c r="B1639" t="inlineStr">
        <is>
          <t>DATA_VALIDATION</t>
        </is>
      </c>
      <c r="C1639" t="inlineStr">
        <is>
          <t>201330005934</t>
        </is>
      </c>
      <c r="D1639" t="inlineStr">
        <is>
          <t>Folder</t>
        </is>
      </c>
      <c r="E1639" s="2">
        <f>HYPERLINK("capsilon://?command=openfolder&amp;siteaddress=FAM.docvelocity-na8.net&amp;folderid=FX5C8B99F6-3CEA-E5CA-12C9-79F6BDBA2DA6","FX22038774")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MI2203659190</t>
        </is>
      </c>
      <c r="J1639" t="n">
        <v>28.0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44642.449479166666</v>
      </c>
      <c r="P1639" s="1" t="n">
        <v>44642.46309027778</v>
      </c>
      <c r="Q1639" t="n">
        <v>814.0</v>
      </c>
      <c r="R1639" t="n">
        <v>362.0</v>
      </c>
      <c r="S1639" t="b">
        <v>0</v>
      </c>
      <c r="T1639" t="inlineStr">
        <is>
          <t>N/A</t>
        </is>
      </c>
      <c r="U1639" t="b">
        <v>0</v>
      </c>
      <c r="V1639" t="inlineStr">
        <is>
          <t>Akash Pawar</t>
        </is>
      </c>
      <c r="W1639" s="1" t="n">
        <v>44642.45380787037</v>
      </c>
      <c r="X1639" t="n">
        <v>193.0</v>
      </c>
      <c r="Y1639" t="n">
        <v>21.0</v>
      </c>
      <c r="Z1639" t="n">
        <v>0.0</v>
      </c>
      <c r="AA1639" t="n">
        <v>21.0</v>
      </c>
      <c r="AB1639" t="n">
        <v>0.0</v>
      </c>
      <c r="AC1639" t="n">
        <v>1.0</v>
      </c>
      <c r="AD1639" t="n">
        <v>7.0</v>
      </c>
      <c r="AE1639" t="n">
        <v>0.0</v>
      </c>
      <c r="AF1639" t="n">
        <v>0.0</v>
      </c>
      <c r="AG1639" t="n">
        <v>0.0</v>
      </c>
      <c r="AH1639" t="inlineStr">
        <is>
          <t>Sanjana Uttekar</t>
        </is>
      </c>
      <c r="AI1639" s="1" t="n">
        <v>44642.46309027778</v>
      </c>
      <c r="AJ1639" t="n">
        <v>169.0</v>
      </c>
      <c r="AK1639" t="n">
        <v>0.0</v>
      </c>
      <c r="AL1639" t="n">
        <v>0.0</v>
      </c>
      <c r="AM1639" t="n">
        <v>0.0</v>
      </c>
      <c r="AN1639" t="n">
        <v>0.0</v>
      </c>
      <c r="AO1639" t="n">
        <v>0.0</v>
      </c>
      <c r="AP1639" t="n">
        <v>7.0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WI220363724</t>
        </is>
      </c>
      <c r="B1640" t="inlineStr">
        <is>
          <t>DATA_VALIDATION</t>
        </is>
      </c>
      <c r="C1640" t="inlineStr">
        <is>
          <t>201300022314</t>
        </is>
      </c>
      <c r="D1640" t="inlineStr">
        <is>
          <t>Folder</t>
        </is>
      </c>
      <c r="E1640" s="2">
        <f>HYPERLINK("capsilon://?command=openfolder&amp;siteaddress=FAM.docvelocity-na8.net&amp;folderid=FX4805CC4F-7E01-98F0-F4FA-3797FA020B45","FX22039556")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MI2203658330</t>
        </is>
      </c>
      <c r="J1640" t="n">
        <v>206.0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Folder</t>
        </is>
      </c>
      <c r="N1640" t="n">
        <v>2.0</v>
      </c>
      <c r="O1640" s="1" t="n">
        <v>44642.4522337963</v>
      </c>
      <c r="P1640" s="1" t="n">
        <v>44642.55570601852</v>
      </c>
      <c r="Q1640" t="n">
        <v>3391.0</v>
      </c>
      <c r="R1640" t="n">
        <v>5549.0</v>
      </c>
      <c r="S1640" t="b">
        <v>0</v>
      </c>
      <c r="T1640" t="inlineStr">
        <is>
          <t>Shivani Rapariya</t>
        </is>
      </c>
      <c r="U1640" t="b">
        <v>1</v>
      </c>
      <c r="V1640" t="inlineStr">
        <is>
          <t>Tejas Bomidwar</t>
        </is>
      </c>
      <c r="W1640" s="1" t="n">
        <v>44642.485347222224</v>
      </c>
      <c r="X1640" t="n">
        <v>2741.0</v>
      </c>
      <c r="Y1640" t="n">
        <v>273.0</v>
      </c>
      <c r="Z1640" t="n">
        <v>0.0</v>
      </c>
      <c r="AA1640" t="n">
        <v>273.0</v>
      </c>
      <c r="AB1640" t="n">
        <v>0.0</v>
      </c>
      <c r="AC1640" t="n">
        <v>178.0</v>
      </c>
      <c r="AD1640" t="n">
        <v>-67.0</v>
      </c>
      <c r="AE1640" t="n">
        <v>0.0</v>
      </c>
      <c r="AF1640" t="n">
        <v>0.0</v>
      </c>
      <c r="AG1640" t="n">
        <v>0.0</v>
      </c>
      <c r="AH1640" t="inlineStr">
        <is>
          <t>Shivani Rapariya</t>
        </is>
      </c>
      <c r="AI1640" s="1" t="n">
        <v>44642.55570601852</v>
      </c>
      <c r="AJ1640" t="n">
        <v>2160.0</v>
      </c>
      <c r="AK1640" t="n">
        <v>55.0</v>
      </c>
      <c r="AL1640" t="n">
        <v>0.0</v>
      </c>
      <c r="AM1640" t="n">
        <v>55.0</v>
      </c>
      <c r="AN1640" t="n">
        <v>0.0</v>
      </c>
      <c r="AO1640" t="n">
        <v>69.0</v>
      </c>
      <c r="AP1640" t="n">
        <v>-122.0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WI220363803</t>
        </is>
      </c>
      <c r="B1641" t="inlineStr">
        <is>
          <t>DATA_VALIDATION</t>
        </is>
      </c>
      <c r="C1641" t="inlineStr">
        <is>
          <t>201330005971</t>
        </is>
      </c>
      <c r="D1641" t="inlineStr">
        <is>
          <t>Folder</t>
        </is>
      </c>
      <c r="E1641" s="2">
        <f>HYPERLINK("capsilon://?command=openfolder&amp;siteaddress=FAM.docvelocity-na8.net&amp;folderid=FX3FE70B7A-72A0-75C7-DAB9-60527DB90CC5","FX22039617")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MI2203659737</t>
        </is>
      </c>
      <c r="J1641" t="n">
        <v>154.0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44642.45685185185</v>
      </c>
      <c r="P1641" s="1" t="n">
        <v>44642.605150462965</v>
      </c>
      <c r="Q1641" t="n">
        <v>10105.0</v>
      </c>
      <c r="R1641" t="n">
        <v>2708.0</v>
      </c>
      <c r="S1641" t="b">
        <v>0</v>
      </c>
      <c r="T1641" t="inlineStr">
        <is>
          <t>N/A</t>
        </is>
      </c>
      <c r="U1641" t="b">
        <v>0</v>
      </c>
      <c r="V1641" t="inlineStr">
        <is>
          <t>Akash Pawar</t>
        </is>
      </c>
      <c r="W1641" s="1" t="n">
        <v>44642.47766203704</v>
      </c>
      <c r="X1641" t="n">
        <v>1747.0</v>
      </c>
      <c r="Y1641" t="n">
        <v>133.0</v>
      </c>
      <c r="Z1641" t="n">
        <v>0.0</v>
      </c>
      <c r="AA1641" t="n">
        <v>133.0</v>
      </c>
      <c r="AB1641" t="n">
        <v>0.0</v>
      </c>
      <c r="AC1641" t="n">
        <v>67.0</v>
      </c>
      <c r="AD1641" t="n">
        <v>21.0</v>
      </c>
      <c r="AE1641" t="n">
        <v>0.0</v>
      </c>
      <c r="AF1641" t="n">
        <v>0.0</v>
      </c>
      <c r="AG1641" t="n">
        <v>0.0</v>
      </c>
      <c r="AH1641" t="inlineStr">
        <is>
          <t>Ketan Pathak</t>
        </is>
      </c>
      <c r="AI1641" s="1" t="n">
        <v>44642.605150462965</v>
      </c>
      <c r="AJ1641" t="n">
        <v>961.0</v>
      </c>
      <c r="AK1641" t="n">
        <v>5.0</v>
      </c>
      <c r="AL1641" t="n">
        <v>0.0</v>
      </c>
      <c r="AM1641" t="n">
        <v>5.0</v>
      </c>
      <c r="AN1641" t="n">
        <v>0.0</v>
      </c>
      <c r="AO1641" t="n">
        <v>15.0</v>
      </c>
      <c r="AP1641" t="n">
        <v>16.0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WI220363822</t>
        </is>
      </c>
      <c r="B1642" t="inlineStr">
        <is>
          <t>DATA_VALIDATION</t>
        </is>
      </c>
      <c r="C1642" t="inlineStr">
        <is>
          <t>201300022299</t>
        </is>
      </c>
      <c r="D1642" t="inlineStr">
        <is>
          <t>Folder</t>
        </is>
      </c>
      <c r="E1642" s="2">
        <f>HYPERLINK("capsilon://?command=openfolder&amp;siteaddress=FAM.docvelocity-na8.net&amp;folderid=FX589CBCA8-674F-0877-877D-73D91F9884CD","FX22039247")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MI2203659028</t>
        </is>
      </c>
      <c r="J1642" t="n">
        <v>144.0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44642.4584837963</v>
      </c>
      <c r="P1642" s="1" t="n">
        <v>44642.5428125</v>
      </c>
      <c r="Q1642" t="n">
        <v>5347.0</v>
      </c>
      <c r="R1642" t="n">
        <v>1939.0</v>
      </c>
      <c r="S1642" t="b">
        <v>0</v>
      </c>
      <c r="T1642" t="inlineStr">
        <is>
          <t>N/A</t>
        </is>
      </c>
      <c r="U1642" t="b">
        <v>1</v>
      </c>
      <c r="V1642" t="inlineStr">
        <is>
          <t>Nayan Naramshettiwar</t>
        </is>
      </c>
      <c r="W1642" s="1" t="n">
        <v>44642.50840277778</v>
      </c>
      <c r="X1642" t="n">
        <v>886.0</v>
      </c>
      <c r="Y1642" t="n">
        <v>120.0</v>
      </c>
      <c r="Z1642" t="n">
        <v>0.0</v>
      </c>
      <c r="AA1642" t="n">
        <v>120.0</v>
      </c>
      <c r="AB1642" t="n">
        <v>0.0</v>
      </c>
      <c r="AC1642" t="n">
        <v>38.0</v>
      </c>
      <c r="AD1642" t="n">
        <v>24.0</v>
      </c>
      <c r="AE1642" t="n">
        <v>0.0</v>
      </c>
      <c r="AF1642" t="n">
        <v>0.0</v>
      </c>
      <c r="AG1642" t="n">
        <v>0.0</v>
      </c>
      <c r="AH1642" t="inlineStr">
        <is>
          <t>Vikash Suryakanth Parmar</t>
        </is>
      </c>
      <c r="AI1642" s="1" t="n">
        <v>44642.5428125</v>
      </c>
      <c r="AJ1642" t="n">
        <v>993.0</v>
      </c>
      <c r="AK1642" t="n">
        <v>23.0</v>
      </c>
      <c r="AL1642" t="n">
        <v>0.0</v>
      </c>
      <c r="AM1642" t="n">
        <v>23.0</v>
      </c>
      <c r="AN1642" t="n">
        <v>0.0</v>
      </c>
      <c r="AO1642" t="n">
        <v>21.0</v>
      </c>
      <c r="AP1642" t="n">
        <v>1.0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WI220363841</t>
        </is>
      </c>
      <c r="B1643" t="inlineStr">
        <is>
          <t>DATA_VALIDATION</t>
        </is>
      </c>
      <c r="C1643" t="inlineStr">
        <is>
          <t>201340000740</t>
        </is>
      </c>
      <c r="D1643" t="inlineStr">
        <is>
          <t>Folder</t>
        </is>
      </c>
      <c r="E1643" s="2">
        <f>HYPERLINK("capsilon://?command=openfolder&amp;siteaddress=FAM.docvelocity-na8.net&amp;folderid=FXB907E664-911C-110D-272C-40B3C47DDA28","FX22039298")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MI2203660105</t>
        </is>
      </c>
      <c r="J1643" t="n">
        <v>220.0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1.0</v>
      </c>
      <c r="O1643" s="1" t="n">
        <v>44642.46059027778</v>
      </c>
      <c r="P1643" s="1" t="n">
        <v>44642.4975462963</v>
      </c>
      <c r="Q1643" t="n">
        <v>2008.0</v>
      </c>
      <c r="R1643" t="n">
        <v>1185.0</v>
      </c>
      <c r="S1643" t="b">
        <v>0</v>
      </c>
      <c r="T1643" t="inlineStr">
        <is>
          <t>N/A</t>
        </is>
      </c>
      <c r="U1643" t="b">
        <v>0</v>
      </c>
      <c r="V1643" t="inlineStr">
        <is>
          <t>Shubham Karwate</t>
        </is>
      </c>
      <c r="W1643" s="1" t="n">
        <v>44642.4975462963</v>
      </c>
      <c r="X1643" t="n">
        <v>437.0</v>
      </c>
      <c r="Y1643" t="n">
        <v>0.0</v>
      </c>
      <c r="Z1643" t="n">
        <v>0.0</v>
      </c>
      <c r="AA1643" t="n">
        <v>0.0</v>
      </c>
      <c r="AB1643" t="n">
        <v>0.0</v>
      </c>
      <c r="AC1643" t="n">
        <v>0.0</v>
      </c>
      <c r="AD1643" t="n">
        <v>220.0</v>
      </c>
      <c r="AE1643" t="n">
        <v>203.0</v>
      </c>
      <c r="AF1643" t="n">
        <v>0.0</v>
      </c>
      <c r="AG1643" t="n">
        <v>7.0</v>
      </c>
      <c r="AH1643" t="inlineStr">
        <is>
          <t>N/A</t>
        </is>
      </c>
      <c r="AI1643" t="inlineStr">
        <is>
          <t>N/A</t>
        </is>
      </c>
      <c r="AJ1643" t="inlineStr">
        <is>
          <t>N/A</t>
        </is>
      </c>
      <c r="AK1643" t="inlineStr">
        <is>
          <t>N/A</t>
        </is>
      </c>
      <c r="AL1643" t="inlineStr">
        <is>
          <t>N/A</t>
        </is>
      </c>
      <c r="AM1643" t="inlineStr">
        <is>
          <t>N/A</t>
        </is>
      </c>
      <c r="AN1643" t="inlineStr">
        <is>
          <t>N/A</t>
        </is>
      </c>
      <c r="AO1643" t="inlineStr">
        <is>
          <t>N/A</t>
        </is>
      </c>
      <c r="AP1643" t="inlineStr">
        <is>
          <t>N/A</t>
        </is>
      </c>
      <c r="AQ1643" t="inlineStr">
        <is>
          <t>N/A</t>
        </is>
      </c>
      <c r="AR1643" t="inlineStr">
        <is>
          <t>N/A</t>
        </is>
      </c>
      <c r="AS1643" t="inlineStr">
        <is>
          <t>N/A</t>
        </is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WI220364133</t>
        </is>
      </c>
      <c r="B1644" t="inlineStr">
        <is>
          <t>DATA_VALIDATION</t>
        </is>
      </c>
      <c r="C1644" t="inlineStr">
        <is>
          <t>201330005967</t>
        </is>
      </c>
      <c r="D1644" t="inlineStr">
        <is>
          <t>Folder</t>
        </is>
      </c>
      <c r="E1644" s="2">
        <f>HYPERLINK("capsilon://?command=openfolder&amp;siteaddress=FAM.docvelocity-na8.net&amp;folderid=FXD4F580DA-D120-728E-9FA0-975ACDB468AF","FX22039541")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MI2203662410</t>
        </is>
      </c>
      <c r="J1644" t="n">
        <v>254.0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1.0</v>
      </c>
      <c r="O1644" s="1" t="n">
        <v>44642.48550925926</v>
      </c>
      <c r="P1644" s="1" t="n">
        <v>44642.5009375</v>
      </c>
      <c r="Q1644" t="n">
        <v>307.0</v>
      </c>
      <c r="R1644" t="n">
        <v>1026.0</v>
      </c>
      <c r="S1644" t="b">
        <v>0</v>
      </c>
      <c r="T1644" t="inlineStr">
        <is>
          <t>N/A</t>
        </is>
      </c>
      <c r="U1644" t="b">
        <v>0</v>
      </c>
      <c r="V1644" t="inlineStr">
        <is>
          <t>Suraj Toradmal</t>
        </is>
      </c>
      <c r="W1644" s="1" t="n">
        <v>44642.5009375</v>
      </c>
      <c r="X1644" t="n">
        <v>368.0</v>
      </c>
      <c r="Y1644" t="n">
        <v>0.0</v>
      </c>
      <c r="Z1644" t="n">
        <v>0.0</v>
      </c>
      <c r="AA1644" t="n">
        <v>0.0</v>
      </c>
      <c r="AB1644" t="n">
        <v>0.0</v>
      </c>
      <c r="AC1644" t="n">
        <v>0.0</v>
      </c>
      <c r="AD1644" t="n">
        <v>254.0</v>
      </c>
      <c r="AE1644" t="n">
        <v>230.0</v>
      </c>
      <c r="AF1644" t="n">
        <v>0.0</v>
      </c>
      <c r="AG1644" t="n">
        <v>6.0</v>
      </c>
      <c r="AH1644" t="inlineStr">
        <is>
          <t>N/A</t>
        </is>
      </c>
      <c r="AI1644" t="inlineStr">
        <is>
          <t>N/A</t>
        </is>
      </c>
      <c r="AJ1644" t="inlineStr">
        <is>
          <t>N/A</t>
        </is>
      </c>
      <c r="AK1644" t="inlineStr">
        <is>
          <t>N/A</t>
        </is>
      </c>
      <c r="AL1644" t="inlineStr">
        <is>
          <t>N/A</t>
        </is>
      </c>
      <c r="AM1644" t="inlineStr">
        <is>
          <t>N/A</t>
        </is>
      </c>
      <c r="AN1644" t="inlineStr">
        <is>
          <t>N/A</t>
        </is>
      </c>
      <c r="AO1644" t="inlineStr">
        <is>
          <t>N/A</t>
        </is>
      </c>
      <c r="AP1644" t="inlineStr">
        <is>
          <t>N/A</t>
        </is>
      </c>
      <c r="AQ1644" t="inlineStr">
        <is>
          <t>N/A</t>
        </is>
      </c>
      <c r="AR1644" t="inlineStr">
        <is>
          <t>N/A</t>
        </is>
      </c>
      <c r="AS1644" t="inlineStr">
        <is>
          <t>N/A</t>
        </is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WI220364206</t>
        </is>
      </c>
      <c r="B1645" t="inlineStr">
        <is>
          <t>DATA_VALIDATION</t>
        </is>
      </c>
      <c r="C1645" t="inlineStr">
        <is>
          <t>201330005897</t>
        </is>
      </c>
      <c r="D1645" t="inlineStr">
        <is>
          <t>Folder</t>
        </is>
      </c>
      <c r="E1645" s="2">
        <f>HYPERLINK("capsilon://?command=openfolder&amp;siteaddress=FAM.docvelocity-na8.net&amp;folderid=FXDDB4FBBD-A8BB-B4A9-7BCE-1D5A60640BD5","FX22037849")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MI2203663411</t>
        </is>
      </c>
      <c r="J1645" t="n">
        <v>0.0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44642.495208333334</v>
      </c>
      <c r="P1645" s="1" t="n">
        <v>44642.59872685185</v>
      </c>
      <c r="Q1645" t="n">
        <v>7994.0</v>
      </c>
      <c r="R1645" t="n">
        <v>950.0</v>
      </c>
      <c r="S1645" t="b">
        <v>0</v>
      </c>
      <c r="T1645" t="inlineStr">
        <is>
          <t>N/A</t>
        </is>
      </c>
      <c r="U1645" t="b">
        <v>0</v>
      </c>
      <c r="V1645" t="inlineStr">
        <is>
          <t>Samadhan Kamble</t>
        </is>
      </c>
      <c r="W1645" s="1" t="n">
        <v>44642.50247685185</v>
      </c>
      <c r="X1645" t="n">
        <v>625.0</v>
      </c>
      <c r="Y1645" t="n">
        <v>52.0</v>
      </c>
      <c r="Z1645" t="n">
        <v>0.0</v>
      </c>
      <c r="AA1645" t="n">
        <v>52.0</v>
      </c>
      <c r="AB1645" t="n">
        <v>0.0</v>
      </c>
      <c r="AC1645" t="n">
        <v>44.0</v>
      </c>
      <c r="AD1645" t="n">
        <v>-52.0</v>
      </c>
      <c r="AE1645" t="n">
        <v>0.0</v>
      </c>
      <c r="AF1645" t="n">
        <v>0.0</v>
      </c>
      <c r="AG1645" t="n">
        <v>0.0</v>
      </c>
      <c r="AH1645" t="inlineStr">
        <is>
          <t>Rohit Mawal</t>
        </is>
      </c>
      <c r="AI1645" s="1" t="n">
        <v>44642.59872685185</v>
      </c>
      <c r="AJ1645" t="n">
        <v>325.0</v>
      </c>
      <c r="AK1645" t="n">
        <v>1.0</v>
      </c>
      <c r="AL1645" t="n">
        <v>0.0</v>
      </c>
      <c r="AM1645" t="n">
        <v>1.0</v>
      </c>
      <c r="AN1645" t="n">
        <v>0.0</v>
      </c>
      <c r="AO1645" t="n">
        <v>1.0</v>
      </c>
      <c r="AP1645" t="n">
        <v>-53.0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WI220364230</t>
        </is>
      </c>
      <c r="B1646" t="inlineStr">
        <is>
          <t>DATA_VALIDATION</t>
        </is>
      </c>
      <c r="C1646" t="inlineStr">
        <is>
          <t>201340000740</t>
        </is>
      </c>
      <c r="D1646" t="inlineStr">
        <is>
          <t>Folder</t>
        </is>
      </c>
      <c r="E1646" s="2">
        <f>HYPERLINK("capsilon://?command=openfolder&amp;siteaddress=FAM.docvelocity-na8.net&amp;folderid=FXB907E664-911C-110D-272C-40B3C47DDA28","FX22039298")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MI2203660105</t>
        </is>
      </c>
      <c r="J1646" t="n">
        <v>324.0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44642.49837962963</v>
      </c>
      <c r="P1646" s="1" t="n">
        <v>44642.563043981485</v>
      </c>
      <c r="Q1646" t="n">
        <v>2517.0</v>
      </c>
      <c r="R1646" t="n">
        <v>3070.0</v>
      </c>
      <c r="S1646" t="b">
        <v>0</v>
      </c>
      <c r="T1646" t="inlineStr">
        <is>
          <t>N/A</t>
        </is>
      </c>
      <c r="U1646" t="b">
        <v>1</v>
      </c>
      <c r="V1646" t="inlineStr">
        <is>
          <t>Shubham Karwate</t>
        </is>
      </c>
      <c r="W1646" s="1" t="n">
        <v>44642.51032407407</v>
      </c>
      <c r="X1646" t="n">
        <v>1031.0</v>
      </c>
      <c r="Y1646" t="n">
        <v>277.0</v>
      </c>
      <c r="Z1646" t="n">
        <v>0.0</v>
      </c>
      <c r="AA1646" t="n">
        <v>277.0</v>
      </c>
      <c r="AB1646" t="n">
        <v>0.0</v>
      </c>
      <c r="AC1646" t="n">
        <v>33.0</v>
      </c>
      <c r="AD1646" t="n">
        <v>47.0</v>
      </c>
      <c r="AE1646" t="n">
        <v>0.0</v>
      </c>
      <c r="AF1646" t="n">
        <v>0.0</v>
      </c>
      <c r="AG1646" t="n">
        <v>0.0</v>
      </c>
      <c r="AH1646" t="inlineStr">
        <is>
          <t>Ketan Pathak</t>
        </is>
      </c>
      <c r="AI1646" s="1" t="n">
        <v>44642.563043981485</v>
      </c>
      <c r="AJ1646" t="n">
        <v>2033.0</v>
      </c>
      <c r="AK1646" t="n">
        <v>12.0</v>
      </c>
      <c r="AL1646" t="n">
        <v>0.0</v>
      </c>
      <c r="AM1646" t="n">
        <v>12.0</v>
      </c>
      <c r="AN1646" t="n">
        <v>0.0</v>
      </c>
      <c r="AO1646" t="n">
        <v>12.0</v>
      </c>
      <c r="AP1646" t="n">
        <v>35.0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WI220364261</t>
        </is>
      </c>
      <c r="B1647" t="inlineStr">
        <is>
          <t>DATA_VALIDATION</t>
        </is>
      </c>
      <c r="C1647" t="inlineStr">
        <is>
          <t>201330005967</t>
        </is>
      </c>
      <c r="D1647" t="inlineStr">
        <is>
          <t>Folder</t>
        </is>
      </c>
      <c r="E1647" s="2">
        <f>HYPERLINK("capsilon://?command=openfolder&amp;siteaddress=FAM.docvelocity-na8.net&amp;folderid=FXD4F580DA-D120-728E-9FA0-975ACDB468AF","FX22039541")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MI2203662410</t>
        </is>
      </c>
      <c r="J1647" t="n">
        <v>302.0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44642.50181712963</v>
      </c>
      <c r="P1647" s="1" t="n">
        <v>44642.585856481484</v>
      </c>
      <c r="Q1647" t="n">
        <v>4491.0</v>
      </c>
      <c r="R1647" t="n">
        <v>2770.0</v>
      </c>
      <c r="S1647" t="b">
        <v>0</v>
      </c>
      <c r="T1647" t="inlineStr">
        <is>
          <t>N/A</t>
        </is>
      </c>
      <c r="U1647" t="b">
        <v>1</v>
      </c>
      <c r="V1647" t="inlineStr">
        <is>
          <t>Samadhan Kamble</t>
        </is>
      </c>
      <c r="W1647" s="1" t="n">
        <v>44642.511458333334</v>
      </c>
      <c r="X1647" t="n">
        <v>775.0</v>
      </c>
      <c r="Y1647" t="n">
        <v>258.0</v>
      </c>
      <c r="Z1647" t="n">
        <v>0.0</v>
      </c>
      <c r="AA1647" t="n">
        <v>258.0</v>
      </c>
      <c r="AB1647" t="n">
        <v>0.0</v>
      </c>
      <c r="AC1647" t="n">
        <v>16.0</v>
      </c>
      <c r="AD1647" t="n">
        <v>44.0</v>
      </c>
      <c r="AE1647" t="n">
        <v>0.0</v>
      </c>
      <c r="AF1647" t="n">
        <v>0.0</v>
      </c>
      <c r="AG1647" t="n">
        <v>0.0</v>
      </c>
      <c r="AH1647" t="inlineStr">
        <is>
          <t>Ketan Pathak</t>
        </is>
      </c>
      <c r="AI1647" s="1" t="n">
        <v>44642.585856481484</v>
      </c>
      <c r="AJ1647" t="n">
        <v>1970.0</v>
      </c>
      <c r="AK1647" t="n">
        <v>14.0</v>
      </c>
      <c r="AL1647" t="n">
        <v>0.0</v>
      </c>
      <c r="AM1647" t="n">
        <v>14.0</v>
      </c>
      <c r="AN1647" t="n">
        <v>0.0</v>
      </c>
      <c r="AO1647" t="n">
        <v>14.0</v>
      </c>
      <c r="AP1647" t="n">
        <v>30.0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WI220364321</t>
        </is>
      </c>
      <c r="B1648" t="inlineStr">
        <is>
          <t>DATA_VALIDATION</t>
        </is>
      </c>
      <c r="C1648" t="inlineStr">
        <is>
          <t>201340000731</t>
        </is>
      </c>
      <c r="D1648" t="inlineStr">
        <is>
          <t>Folder</t>
        </is>
      </c>
      <c r="E1648" s="2">
        <f>HYPERLINK("capsilon://?command=openfolder&amp;siteaddress=FAM.docvelocity-na8.net&amp;folderid=FX9840B772-BA96-9D2B-6B6D-489811592FE1","FX22038014")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MI2203664707</t>
        </is>
      </c>
      <c r="J1648" t="n">
        <v>106.0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44642.51033564815</v>
      </c>
      <c r="P1648" s="1" t="n">
        <v>44642.51608796296</v>
      </c>
      <c r="Q1648" t="n">
        <v>11.0</v>
      </c>
      <c r="R1648" t="n">
        <v>486.0</v>
      </c>
      <c r="S1648" t="b">
        <v>0</v>
      </c>
      <c r="T1648" t="inlineStr">
        <is>
          <t>N/A</t>
        </is>
      </c>
      <c r="U1648" t="b">
        <v>0</v>
      </c>
      <c r="V1648" t="inlineStr">
        <is>
          <t>Shubham Karwate</t>
        </is>
      </c>
      <c r="W1648" s="1" t="n">
        <v>44642.51608796296</v>
      </c>
      <c r="X1648" t="n">
        <v>463.0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106.0</v>
      </c>
      <c r="AE1648" t="n">
        <v>94.0</v>
      </c>
      <c r="AF1648" t="n">
        <v>0.0</v>
      </c>
      <c r="AG1648" t="n">
        <v>4.0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WI220364362</t>
        </is>
      </c>
      <c r="B1649" t="inlineStr">
        <is>
          <t>DATA_VALIDATION</t>
        </is>
      </c>
      <c r="C1649" t="inlineStr">
        <is>
          <t>201340000731</t>
        </is>
      </c>
      <c r="D1649" t="inlineStr">
        <is>
          <t>Folder</t>
        </is>
      </c>
      <c r="E1649" s="2">
        <f>HYPERLINK("capsilon://?command=openfolder&amp;siteaddress=FAM.docvelocity-na8.net&amp;folderid=FX9840B772-BA96-9D2B-6B6D-489811592FE1","FX22038014")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MI2203664707</t>
        </is>
      </c>
      <c r="J1649" t="n">
        <v>158.0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44642.516921296294</v>
      </c>
      <c r="P1649" s="1" t="n">
        <v>44642.57579861111</v>
      </c>
      <c r="Q1649" t="n">
        <v>3987.0</v>
      </c>
      <c r="R1649" t="n">
        <v>1100.0</v>
      </c>
      <c r="S1649" t="b">
        <v>0</v>
      </c>
      <c r="T1649" t="inlineStr">
        <is>
          <t>N/A</t>
        </is>
      </c>
      <c r="U1649" t="b">
        <v>1</v>
      </c>
      <c r="V1649" t="inlineStr">
        <is>
          <t>Shubham Karwate</t>
        </is>
      </c>
      <c r="W1649" s="1" t="n">
        <v>44642.52416666667</v>
      </c>
      <c r="X1649" t="n">
        <v>625.0</v>
      </c>
      <c r="Y1649" t="n">
        <v>134.0</v>
      </c>
      <c r="Z1649" t="n">
        <v>0.0</v>
      </c>
      <c r="AA1649" t="n">
        <v>134.0</v>
      </c>
      <c r="AB1649" t="n">
        <v>0.0</v>
      </c>
      <c r="AC1649" t="n">
        <v>26.0</v>
      </c>
      <c r="AD1649" t="n">
        <v>24.0</v>
      </c>
      <c r="AE1649" t="n">
        <v>0.0</v>
      </c>
      <c r="AF1649" t="n">
        <v>0.0</v>
      </c>
      <c r="AG1649" t="n">
        <v>0.0</v>
      </c>
      <c r="AH1649" t="inlineStr">
        <is>
          <t>Rohit Mawal</t>
        </is>
      </c>
      <c r="AI1649" s="1" t="n">
        <v>44642.57579861111</v>
      </c>
      <c r="AJ1649" t="n">
        <v>475.0</v>
      </c>
      <c r="AK1649" t="n">
        <v>0.0</v>
      </c>
      <c r="AL1649" t="n">
        <v>0.0</v>
      </c>
      <c r="AM1649" t="n">
        <v>0.0</v>
      </c>
      <c r="AN1649" t="n">
        <v>0.0</v>
      </c>
      <c r="AO1649" t="n">
        <v>0.0</v>
      </c>
      <c r="AP1649" t="n">
        <v>24.0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WI220364482</t>
        </is>
      </c>
      <c r="B1650" t="inlineStr">
        <is>
          <t>DATA_VALIDATION</t>
        </is>
      </c>
      <c r="C1650" t="inlineStr">
        <is>
          <t>201100014830</t>
        </is>
      </c>
      <c r="D1650" t="inlineStr">
        <is>
          <t>Folder</t>
        </is>
      </c>
      <c r="E1650" s="2">
        <f>HYPERLINK("capsilon://?command=openfolder&amp;siteaddress=FAM.docvelocity-na8.net&amp;folderid=FX81F06152-6BAE-4AD3-BCA0-B0E8BCDC52E1","FX22036873")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MI2203666394</t>
        </is>
      </c>
      <c r="J1650" t="n">
        <v>41.0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44642.528645833336</v>
      </c>
      <c r="P1650" s="1" t="n">
        <v>44642.6003587963</v>
      </c>
      <c r="Q1650" t="n">
        <v>5893.0</v>
      </c>
      <c r="R1650" t="n">
        <v>303.0</v>
      </c>
      <c r="S1650" t="b">
        <v>0</v>
      </c>
      <c r="T1650" t="inlineStr">
        <is>
          <t>N/A</t>
        </is>
      </c>
      <c r="U1650" t="b">
        <v>0</v>
      </c>
      <c r="V1650" t="inlineStr">
        <is>
          <t>Samadhan Kamble</t>
        </is>
      </c>
      <c r="W1650" s="1" t="n">
        <v>44642.53056712963</v>
      </c>
      <c r="X1650" t="n">
        <v>163.0</v>
      </c>
      <c r="Y1650" t="n">
        <v>36.0</v>
      </c>
      <c r="Z1650" t="n">
        <v>0.0</v>
      </c>
      <c r="AA1650" t="n">
        <v>36.0</v>
      </c>
      <c r="AB1650" t="n">
        <v>0.0</v>
      </c>
      <c r="AC1650" t="n">
        <v>2.0</v>
      </c>
      <c r="AD1650" t="n">
        <v>5.0</v>
      </c>
      <c r="AE1650" t="n">
        <v>0.0</v>
      </c>
      <c r="AF1650" t="n">
        <v>0.0</v>
      </c>
      <c r="AG1650" t="n">
        <v>0.0</v>
      </c>
      <c r="AH1650" t="inlineStr">
        <is>
          <t>Rohit Mawal</t>
        </is>
      </c>
      <c r="AI1650" s="1" t="n">
        <v>44642.6003587963</v>
      </c>
      <c r="AJ1650" t="n">
        <v>140.0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5.0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WI220364483</t>
        </is>
      </c>
      <c r="B1651" t="inlineStr">
        <is>
          <t>DATA_VALIDATION</t>
        </is>
      </c>
      <c r="C1651" t="inlineStr">
        <is>
          <t>201100014830</t>
        </is>
      </c>
      <c r="D1651" t="inlineStr">
        <is>
          <t>Folder</t>
        </is>
      </c>
      <c r="E1651" s="2">
        <f>HYPERLINK("capsilon://?command=openfolder&amp;siteaddress=FAM.docvelocity-na8.net&amp;folderid=FX81F06152-6BAE-4AD3-BCA0-B0E8BCDC52E1","FX22036873")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MI2203666388</t>
        </is>
      </c>
      <c r="J1651" t="n">
        <v>46.0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44642.528703703705</v>
      </c>
      <c r="P1651" s="1" t="n">
        <v>44642.60170138889</v>
      </c>
      <c r="Q1651" t="n">
        <v>5966.0</v>
      </c>
      <c r="R1651" t="n">
        <v>341.0</v>
      </c>
      <c r="S1651" t="b">
        <v>0</v>
      </c>
      <c r="T1651" t="inlineStr">
        <is>
          <t>N/A</t>
        </is>
      </c>
      <c r="U1651" t="b">
        <v>0</v>
      </c>
      <c r="V1651" t="inlineStr">
        <is>
          <t>Payal Pathare</t>
        </is>
      </c>
      <c r="W1651" s="1" t="n">
        <v>44642.53099537037</v>
      </c>
      <c r="X1651" t="n">
        <v>195.0</v>
      </c>
      <c r="Y1651" t="n">
        <v>41.0</v>
      </c>
      <c r="Z1651" t="n">
        <v>0.0</v>
      </c>
      <c r="AA1651" t="n">
        <v>41.0</v>
      </c>
      <c r="AB1651" t="n">
        <v>0.0</v>
      </c>
      <c r="AC1651" t="n">
        <v>2.0</v>
      </c>
      <c r="AD1651" t="n">
        <v>5.0</v>
      </c>
      <c r="AE1651" t="n">
        <v>0.0</v>
      </c>
      <c r="AF1651" t="n">
        <v>0.0</v>
      </c>
      <c r="AG1651" t="n">
        <v>0.0</v>
      </c>
      <c r="AH1651" t="inlineStr">
        <is>
          <t>Mohini Shinde</t>
        </is>
      </c>
      <c r="AI1651" s="1" t="n">
        <v>44642.60170138889</v>
      </c>
      <c r="AJ1651" t="n">
        <v>146.0</v>
      </c>
      <c r="AK1651" t="n">
        <v>0.0</v>
      </c>
      <c r="AL1651" t="n">
        <v>0.0</v>
      </c>
      <c r="AM1651" t="n">
        <v>0.0</v>
      </c>
      <c r="AN1651" t="n">
        <v>0.0</v>
      </c>
      <c r="AO1651" t="n">
        <v>0.0</v>
      </c>
      <c r="AP1651" t="n">
        <v>5.0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WI220364495</t>
        </is>
      </c>
      <c r="B1652" t="inlineStr">
        <is>
          <t>DATA_VALIDATION</t>
        </is>
      </c>
      <c r="C1652" t="inlineStr">
        <is>
          <t>201130013490</t>
        </is>
      </c>
      <c r="D1652" t="inlineStr">
        <is>
          <t>Folder</t>
        </is>
      </c>
      <c r="E1652" s="2">
        <f>HYPERLINK("capsilon://?command=openfolder&amp;siteaddress=FAM.docvelocity-na8.net&amp;folderid=FXECAEF882-D066-5527-54C7-B54EA69835A7","FX22037665")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MI2203666554</t>
        </is>
      </c>
      <c r="J1652" t="n">
        <v>98.0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1.0</v>
      </c>
      <c r="O1652" s="1" t="n">
        <v>44642.53084490741</v>
      </c>
      <c r="P1652" s="1" t="n">
        <v>44642.53717592593</v>
      </c>
      <c r="Q1652" t="n">
        <v>169.0</v>
      </c>
      <c r="R1652" t="n">
        <v>378.0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Shubham Karwate</t>
        </is>
      </c>
      <c r="W1652" s="1" t="n">
        <v>44642.53717592593</v>
      </c>
      <c r="X1652" t="n">
        <v>211.0</v>
      </c>
      <c r="Y1652" t="n">
        <v>0.0</v>
      </c>
      <c r="Z1652" t="n">
        <v>0.0</v>
      </c>
      <c r="AA1652" t="n">
        <v>0.0</v>
      </c>
      <c r="AB1652" t="n">
        <v>0.0</v>
      </c>
      <c r="AC1652" t="n">
        <v>0.0</v>
      </c>
      <c r="AD1652" t="n">
        <v>98.0</v>
      </c>
      <c r="AE1652" t="n">
        <v>85.0</v>
      </c>
      <c r="AF1652" t="n">
        <v>0.0</v>
      </c>
      <c r="AG1652" t="n">
        <v>5.0</v>
      </c>
      <c r="AH1652" t="inlineStr">
        <is>
          <t>N/A</t>
        </is>
      </c>
      <c r="AI1652" t="inlineStr">
        <is>
          <t>N/A</t>
        </is>
      </c>
      <c r="AJ1652" t="inlineStr">
        <is>
          <t>N/A</t>
        </is>
      </c>
      <c r="AK1652" t="inlineStr">
        <is>
          <t>N/A</t>
        </is>
      </c>
      <c r="AL1652" t="inlineStr">
        <is>
          <t>N/A</t>
        </is>
      </c>
      <c r="AM1652" t="inlineStr">
        <is>
          <t>N/A</t>
        </is>
      </c>
      <c r="AN1652" t="inlineStr">
        <is>
          <t>N/A</t>
        </is>
      </c>
      <c r="AO1652" t="inlineStr">
        <is>
          <t>N/A</t>
        </is>
      </c>
      <c r="AP1652" t="inlineStr">
        <is>
          <t>N/A</t>
        </is>
      </c>
      <c r="AQ1652" t="inlineStr">
        <is>
          <t>N/A</t>
        </is>
      </c>
      <c r="AR1652" t="inlineStr">
        <is>
          <t>N/A</t>
        </is>
      </c>
      <c r="AS1652" t="inlineStr">
        <is>
          <t>N/A</t>
        </is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WI220364508</t>
        </is>
      </c>
      <c r="B1653" t="inlineStr">
        <is>
          <t>DATA_VALIDATION</t>
        </is>
      </c>
      <c r="C1653" t="inlineStr">
        <is>
          <t>201340000743</t>
        </is>
      </c>
      <c r="D1653" t="inlineStr">
        <is>
          <t>Folder</t>
        </is>
      </c>
      <c r="E1653" s="2">
        <f>HYPERLINK("capsilon://?command=openfolder&amp;siteaddress=FAM.docvelocity-na8.net&amp;folderid=FX9763F55A-E949-491A-BDAC-FB7AF05C567B","FX22039597")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MI2203666695</t>
        </is>
      </c>
      <c r="J1653" t="n">
        <v>116.0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1.0</v>
      </c>
      <c r="O1653" s="1" t="n">
        <v>44642.53215277778</v>
      </c>
      <c r="P1653" s="1" t="n">
        <v>44642.563622685186</v>
      </c>
      <c r="Q1653" t="n">
        <v>745.0</v>
      </c>
      <c r="R1653" t="n">
        <v>1974.0</v>
      </c>
      <c r="S1653" t="b">
        <v>0</v>
      </c>
      <c r="T1653" t="inlineStr">
        <is>
          <t>N/A</t>
        </is>
      </c>
      <c r="U1653" t="b">
        <v>0</v>
      </c>
      <c r="V1653" t="inlineStr">
        <is>
          <t>Suraj Toradmal</t>
        </is>
      </c>
      <c r="W1653" s="1" t="n">
        <v>44642.563622685186</v>
      </c>
      <c r="X1653" t="n">
        <v>1767.0</v>
      </c>
      <c r="Y1653" t="n">
        <v>0.0</v>
      </c>
      <c r="Z1653" t="n">
        <v>0.0</v>
      </c>
      <c r="AA1653" t="n">
        <v>0.0</v>
      </c>
      <c r="AB1653" t="n">
        <v>0.0</v>
      </c>
      <c r="AC1653" t="n">
        <v>0.0</v>
      </c>
      <c r="AD1653" t="n">
        <v>116.0</v>
      </c>
      <c r="AE1653" t="n">
        <v>104.0</v>
      </c>
      <c r="AF1653" t="n">
        <v>0.0</v>
      </c>
      <c r="AG1653" t="n">
        <v>5.0</v>
      </c>
      <c r="AH1653" t="inlineStr">
        <is>
          <t>N/A</t>
        </is>
      </c>
      <c r="AI1653" t="inlineStr">
        <is>
          <t>N/A</t>
        </is>
      </c>
      <c r="AJ1653" t="inlineStr">
        <is>
          <t>N/A</t>
        </is>
      </c>
      <c r="AK1653" t="inlineStr">
        <is>
          <t>N/A</t>
        </is>
      </c>
      <c r="AL1653" t="inlineStr">
        <is>
          <t>N/A</t>
        </is>
      </c>
      <c r="AM1653" t="inlineStr">
        <is>
          <t>N/A</t>
        </is>
      </c>
      <c r="AN1653" t="inlineStr">
        <is>
          <t>N/A</t>
        </is>
      </c>
      <c r="AO1653" t="inlineStr">
        <is>
          <t>N/A</t>
        </is>
      </c>
      <c r="AP1653" t="inlineStr">
        <is>
          <t>N/A</t>
        </is>
      </c>
      <c r="AQ1653" t="inlineStr">
        <is>
          <t>N/A</t>
        </is>
      </c>
      <c r="AR1653" t="inlineStr">
        <is>
          <t>N/A</t>
        </is>
      </c>
      <c r="AS1653" t="inlineStr">
        <is>
          <t>N/A</t>
        </is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WI220364542</t>
        </is>
      </c>
      <c r="B1654" t="inlineStr">
        <is>
          <t>DATA_VALIDATION</t>
        </is>
      </c>
      <c r="C1654" t="inlineStr">
        <is>
          <t>201130013490</t>
        </is>
      </c>
      <c r="D1654" t="inlineStr">
        <is>
          <t>Folder</t>
        </is>
      </c>
      <c r="E1654" s="2">
        <f>HYPERLINK("capsilon://?command=openfolder&amp;siteaddress=FAM.docvelocity-na8.net&amp;folderid=FXECAEF882-D066-5527-54C7-B54EA69835A7","FX22037665")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MI2203666554</t>
        </is>
      </c>
      <c r="J1654" t="n">
        <v>192.0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44642.53796296296</v>
      </c>
      <c r="P1654" s="1" t="n">
        <v>44642.5841087963</v>
      </c>
      <c r="Q1654" t="n">
        <v>2717.0</v>
      </c>
      <c r="R1654" t="n">
        <v>1270.0</v>
      </c>
      <c r="S1654" t="b">
        <v>0</v>
      </c>
      <c r="T1654" t="inlineStr">
        <is>
          <t>N/A</t>
        </is>
      </c>
      <c r="U1654" t="b">
        <v>1</v>
      </c>
      <c r="V1654" t="inlineStr">
        <is>
          <t>Shubham Karwate</t>
        </is>
      </c>
      <c r="W1654" s="1" t="n">
        <v>44642.54421296297</v>
      </c>
      <c r="X1654" t="n">
        <v>539.0</v>
      </c>
      <c r="Y1654" t="n">
        <v>167.0</v>
      </c>
      <c r="Z1654" t="n">
        <v>0.0</v>
      </c>
      <c r="AA1654" t="n">
        <v>167.0</v>
      </c>
      <c r="AB1654" t="n">
        <v>0.0</v>
      </c>
      <c r="AC1654" t="n">
        <v>10.0</v>
      </c>
      <c r="AD1654" t="n">
        <v>25.0</v>
      </c>
      <c r="AE1654" t="n">
        <v>0.0</v>
      </c>
      <c r="AF1654" t="n">
        <v>0.0</v>
      </c>
      <c r="AG1654" t="n">
        <v>0.0</v>
      </c>
      <c r="AH1654" t="inlineStr">
        <is>
          <t>Rohit Mawal</t>
        </is>
      </c>
      <c r="AI1654" s="1" t="n">
        <v>44642.5841087963</v>
      </c>
      <c r="AJ1654" t="n">
        <v>718.0</v>
      </c>
      <c r="AK1654" t="n">
        <v>3.0</v>
      </c>
      <c r="AL1654" t="n">
        <v>0.0</v>
      </c>
      <c r="AM1654" t="n">
        <v>3.0</v>
      </c>
      <c r="AN1654" t="n">
        <v>0.0</v>
      </c>
      <c r="AO1654" t="n">
        <v>3.0</v>
      </c>
      <c r="AP1654" t="n">
        <v>22.0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WI220364587</t>
        </is>
      </c>
      <c r="B1655" t="inlineStr">
        <is>
          <t>DATA_VALIDATION</t>
        </is>
      </c>
      <c r="C1655" t="inlineStr">
        <is>
          <t>201300022328</t>
        </is>
      </c>
      <c r="D1655" t="inlineStr">
        <is>
          <t>Folder</t>
        </is>
      </c>
      <c r="E1655" s="2">
        <f>HYPERLINK("capsilon://?command=openfolder&amp;siteaddress=FAM.docvelocity-na8.net&amp;folderid=FX595234CD-4758-1564-8F45-7EA6744F61C7","FX22039934")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MI2203667342</t>
        </is>
      </c>
      <c r="J1655" t="n">
        <v>191.0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44642.54009259259</v>
      </c>
      <c r="P1655" s="1" t="n">
        <v>44642.55436342592</v>
      </c>
      <c r="Q1655" t="n">
        <v>294.0</v>
      </c>
      <c r="R1655" t="n">
        <v>939.0</v>
      </c>
      <c r="S1655" t="b">
        <v>0</v>
      </c>
      <c r="T1655" t="inlineStr">
        <is>
          <t>N/A</t>
        </is>
      </c>
      <c r="U1655" t="b">
        <v>0</v>
      </c>
      <c r="V1655" t="inlineStr">
        <is>
          <t>Shubham Karwate</t>
        </is>
      </c>
      <c r="W1655" s="1" t="n">
        <v>44642.55436342592</v>
      </c>
      <c r="X1655" t="n">
        <v>876.0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191.0</v>
      </c>
      <c r="AE1655" t="n">
        <v>167.0</v>
      </c>
      <c r="AF1655" t="n">
        <v>0.0</v>
      </c>
      <c r="AG1655" t="n">
        <v>7.0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WI22036460</t>
        </is>
      </c>
      <c r="B1656" t="inlineStr">
        <is>
          <t>DATA_VALIDATION</t>
        </is>
      </c>
      <c r="C1656" t="inlineStr">
        <is>
          <t>201300021681</t>
        </is>
      </c>
      <c r="D1656" t="inlineStr">
        <is>
          <t>Folder</t>
        </is>
      </c>
      <c r="E1656" s="2">
        <f>HYPERLINK("capsilon://?command=openfolder&amp;siteaddress=FAM.docvelocity-na8.net&amp;folderid=FX3B19ADC8-130F-72CD-374D-4737BB1BF1DF","FX220210663")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MI220368793</t>
        </is>
      </c>
      <c r="J1656" t="n">
        <v>0.0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2.0</v>
      </c>
      <c r="O1656" s="1" t="n">
        <v>44622.561273148145</v>
      </c>
      <c r="P1656" s="1" t="n">
        <v>44622.776712962965</v>
      </c>
      <c r="Q1656" t="n">
        <v>18422.0</v>
      </c>
      <c r="R1656" t="n">
        <v>192.0</v>
      </c>
      <c r="S1656" t="b">
        <v>0</v>
      </c>
      <c r="T1656" t="inlineStr">
        <is>
          <t>N/A</t>
        </is>
      </c>
      <c r="U1656" t="b">
        <v>0</v>
      </c>
      <c r="V1656" t="inlineStr">
        <is>
          <t>Ujwala Ajabe</t>
        </is>
      </c>
      <c r="W1656" s="1" t="n">
        <v>44622.56390046296</v>
      </c>
      <c r="X1656" t="n">
        <v>57.0</v>
      </c>
      <c r="Y1656" t="n">
        <v>9.0</v>
      </c>
      <c r="Z1656" t="n">
        <v>0.0</v>
      </c>
      <c r="AA1656" t="n">
        <v>9.0</v>
      </c>
      <c r="AB1656" t="n">
        <v>0.0</v>
      </c>
      <c r="AC1656" t="n">
        <v>3.0</v>
      </c>
      <c r="AD1656" t="n">
        <v>-9.0</v>
      </c>
      <c r="AE1656" t="n">
        <v>0.0</v>
      </c>
      <c r="AF1656" t="n">
        <v>0.0</v>
      </c>
      <c r="AG1656" t="n">
        <v>0.0</v>
      </c>
      <c r="AH1656" t="inlineStr">
        <is>
          <t>Mohini Shinde</t>
        </is>
      </c>
      <c r="AI1656" s="1" t="n">
        <v>44622.776712962965</v>
      </c>
      <c r="AJ1656" t="n">
        <v>135.0</v>
      </c>
      <c r="AK1656" t="n">
        <v>0.0</v>
      </c>
      <c r="AL1656" t="n">
        <v>0.0</v>
      </c>
      <c r="AM1656" t="n">
        <v>0.0</v>
      </c>
      <c r="AN1656" t="n">
        <v>0.0</v>
      </c>
      <c r="AO1656" t="n">
        <v>0.0</v>
      </c>
      <c r="AP1656" t="n">
        <v>-9.0</v>
      </c>
      <c r="AQ1656" t="n">
        <v>0.0</v>
      </c>
      <c r="AR1656" t="n">
        <v>0.0</v>
      </c>
      <c r="AS1656" t="n">
        <v>0.0</v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WI220364652</t>
        </is>
      </c>
      <c r="B1657" t="inlineStr">
        <is>
          <t>DATA_VALIDATION</t>
        </is>
      </c>
      <c r="C1657" t="inlineStr">
        <is>
          <t>201340000740</t>
        </is>
      </c>
      <c r="D1657" t="inlineStr">
        <is>
          <t>Folder</t>
        </is>
      </c>
      <c r="E1657" s="2">
        <f>HYPERLINK("capsilon://?command=openfolder&amp;siteaddress=FAM.docvelocity-na8.net&amp;folderid=FXB907E664-911C-110D-272C-40B3C47DDA28","FX22039298")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MI2203668498</t>
        </is>
      </c>
      <c r="J1657" t="n">
        <v>28.0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2.0</v>
      </c>
      <c r="O1657" s="1" t="n">
        <v>44642.55092592593</v>
      </c>
      <c r="P1657" s="1" t="n">
        <v>44642.60144675926</v>
      </c>
      <c r="Q1657" t="n">
        <v>4194.0</v>
      </c>
      <c r="R1657" t="n">
        <v>171.0</v>
      </c>
      <c r="S1657" t="b">
        <v>0</v>
      </c>
      <c r="T1657" t="inlineStr">
        <is>
          <t>N/A</t>
        </is>
      </c>
      <c r="U1657" t="b">
        <v>0</v>
      </c>
      <c r="V1657" t="inlineStr">
        <is>
          <t>Payal Pathare</t>
        </is>
      </c>
      <c r="W1657" s="1" t="n">
        <v>44642.55186342593</v>
      </c>
      <c r="X1657" t="n">
        <v>78.0</v>
      </c>
      <c r="Y1657" t="n">
        <v>21.0</v>
      </c>
      <c r="Z1657" t="n">
        <v>0.0</v>
      </c>
      <c r="AA1657" t="n">
        <v>21.0</v>
      </c>
      <c r="AB1657" t="n">
        <v>0.0</v>
      </c>
      <c r="AC1657" t="n">
        <v>0.0</v>
      </c>
      <c r="AD1657" t="n">
        <v>7.0</v>
      </c>
      <c r="AE1657" t="n">
        <v>0.0</v>
      </c>
      <c r="AF1657" t="n">
        <v>0.0</v>
      </c>
      <c r="AG1657" t="n">
        <v>0.0</v>
      </c>
      <c r="AH1657" t="inlineStr">
        <is>
          <t>Rohit Mawal</t>
        </is>
      </c>
      <c r="AI1657" s="1" t="n">
        <v>44642.60144675926</v>
      </c>
      <c r="AJ1657" t="n">
        <v>93.0</v>
      </c>
      <c r="AK1657" t="n">
        <v>0.0</v>
      </c>
      <c r="AL1657" t="n">
        <v>0.0</v>
      </c>
      <c r="AM1657" t="n">
        <v>0.0</v>
      </c>
      <c r="AN1657" t="n">
        <v>0.0</v>
      </c>
      <c r="AO1657" t="n">
        <v>0.0</v>
      </c>
      <c r="AP1657" t="n">
        <v>7.0</v>
      </c>
      <c r="AQ1657" t="n">
        <v>0.0</v>
      </c>
      <c r="AR1657" t="n">
        <v>0.0</v>
      </c>
      <c r="AS1657" t="n">
        <v>0.0</v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WI220364657</t>
        </is>
      </c>
      <c r="B1658" t="inlineStr">
        <is>
          <t>DATA_VALIDATION</t>
        </is>
      </c>
      <c r="C1658" t="inlineStr">
        <is>
          <t>201340000740</t>
        </is>
      </c>
      <c r="D1658" t="inlineStr">
        <is>
          <t>Folder</t>
        </is>
      </c>
      <c r="E1658" s="2">
        <f>HYPERLINK("capsilon://?command=openfolder&amp;siteaddress=FAM.docvelocity-na8.net&amp;folderid=FXB907E664-911C-110D-272C-40B3C47DDA28","FX22039298")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MI2203668552</t>
        </is>
      </c>
      <c r="J1658" t="n">
        <v>28.0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44642.55164351852</v>
      </c>
      <c r="P1658" s="1" t="n">
        <v>44642.6028125</v>
      </c>
      <c r="Q1658" t="n">
        <v>3991.0</v>
      </c>
      <c r="R1658" t="n">
        <v>430.0</v>
      </c>
      <c r="S1658" t="b">
        <v>0</v>
      </c>
      <c r="T1658" t="inlineStr">
        <is>
          <t>N/A</t>
        </is>
      </c>
      <c r="U1658" t="b">
        <v>0</v>
      </c>
      <c r="V1658" t="inlineStr">
        <is>
          <t>Payal Pathare</t>
        </is>
      </c>
      <c r="W1658" s="1" t="n">
        <v>44642.555497685185</v>
      </c>
      <c r="X1658" t="n">
        <v>313.0</v>
      </c>
      <c r="Y1658" t="n">
        <v>21.0</v>
      </c>
      <c r="Z1658" t="n">
        <v>0.0</v>
      </c>
      <c r="AA1658" t="n">
        <v>21.0</v>
      </c>
      <c r="AB1658" t="n">
        <v>0.0</v>
      </c>
      <c r="AC1658" t="n">
        <v>18.0</v>
      </c>
      <c r="AD1658" t="n">
        <v>7.0</v>
      </c>
      <c r="AE1658" t="n">
        <v>0.0</v>
      </c>
      <c r="AF1658" t="n">
        <v>0.0</v>
      </c>
      <c r="AG1658" t="n">
        <v>0.0</v>
      </c>
      <c r="AH1658" t="inlineStr">
        <is>
          <t>Rohit Mawal</t>
        </is>
      </c>
      <c r="AI1658" s="1" t="n">
        <v>44642.6028125</v>
      </c>
      <c r="AJ1658" t="n">
        <v>117.0</v>
      </c>
      <c r="AK1658" t="n">
        <v>1.0</v>
      </c>
      <c r="AL1658" t="n">
        <v>0.0</v>
      </c>
      <c r="AM1658" t="n">
        <v>1.0</v>
      </c>
      <c r="AN1658" t="n">
        <v>0.0</v>
      </c>
      <c r="AO1658" t="n">
        <v>1.0</v>
      </c>
      <c r="AP1658" t="n">
        <v>6.0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WI220364672</t>
        </is>
      </c>
      <c r="B1659" t="inlineStr">
        <is>
          <t>DATA_VALIDATION</t>
        </is>
      </c>
      <c r="C1659" t="inlineStr">
        <is>
          <t>201340000740</t>
        </is>
      </c>
      <c r="D1659" t="inlineStr">
        <is>
          <t>Folder</t>
        </is>
      </c>
      <c r="E1659" s="2">
        <f>HYPERLINK("capsilon://?command=openfolder&amp;siteaddress=FAM.docvelocity-na8.net&amp;folderid=FXB907E664-911C-110D-272C-40B3C47DDA28","FX22039298")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MI2203668570</t>
        </is>
      </c>
      <c r="J1659" t="n">
        <v>28.0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2.0</v>
      </c>
      <c r="O1659" s="1" t="n">
        <v>44642.55194444444</v>
      </c>
      <c r="P1659" s="1" t="n">
        <v>44642.60427083333</v>
      </c>
      <c r="Q1659" t="n">
        <v>3997.0</v>
      </c>
      <c r="R1659" t="n">
        <v>524.0</v>
      </c>
      <c r="S1659" t="b">
        <v>0</v>
      </c>
      <c r="T1659" t="inlineStr">
        <is>
          <t>N/A</t>
        </is>
      </c>
      <c r="U1659" t="b">
        <v>0</v>
      </c>
      <c r="V1659" t="inlineStr">
        <is>
          <t>Shivani Narwade</t>
        </is>
      </c>
      <c r="W1659" s="1" t="n">
        <v>44642.55648148148</v>
      </c>
      <c r="X1659" t="n">
        <v>303.0</v>
      </c>
      <c r="Y1659" t="n">
        <v>21.0</v>
      </c>
      <c r="Z1659" t="n">
        <v>0.0</v>
      </c>
      <c r="AA1659" t="n">
        <v>21.0</v>
      </c>
      <c r="AB1659" t="n">
        <v>0.0</v>
      </c>
      <c r="AC1659" t="n">
        <v>0.0</v>
      </c>
      <c r="AD1659" t="n">
        <v>7.0</v>
      </c>
      <c r="AE1659" t="n">
        <v>0.0</v>
      </c>
      <c r="AF1659" t="n">
        <v>0.0</v>
      </c>
      <c r="AG1659" t="n">
        <v>0.0</v>
      </c>
      <c r="AH1659" t="inlineStr">
        <is>
          <t>Mohini Shinde</t>
        </is>
      </c>
      <c r="AI1659" s="1" t="n">
        <v>44642.60427083333</v>
      </c>
      <c r="AJ1659" t="n">
        <v>221.0</v>
      </c>
      <c r="AK1659" t="n">
        <v>0.0</v>
      </c>
      <c r="AL1659" t="n">
        <v>0.0</v>
      </c>
      <c r="AM1659" t="n">
        <v>0.0</v>
      </c>
      <c r="AN1659" t="n">
        <v>0.0</v>
      </c>
      <c r="AO1659" t="n">
        <v>0.0</v>
      </c>
      <c r="AP1659" t="n">
        <v>7.0</v>
      </c>
      <c r="AQ1659" t="n">
        <v>0.0</v>
      </c>
      <c r="AR1659" t="n">
        <v>0.0</v>
      </c>
      <c r="AS1659" t="n">
        <v>0.0</v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WI220364675</t>
        </is>
      </c>
      <c r="B1660" t="inlineStr">
        <is>
          <t>DATA_VALIDATION</t>
        </is>
      </c>
      <c r="C1660" t="inlineStr">
        <is>
          <t>201340000740</t>
        </is>
      </c>
      <c r="D1660" t="inlineStr">
        <is>
          <t>Folder</t>
        </is>
      </c>
      <c r="E1660" s="2">
        <f>HYPERLINK("capsilon://?command=openfolder&amp;siteaddress=FAM.docvelocity-na8.net&amp;folderid=FXB907E664-911C-110D-272C-40B3C47DDA28","FX22039298")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MI2203668591</t>
        </is>
      </c>
      <c r="J1660" t="n">
        <v>28.0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2.0</v>
      </c>
      <c r="O1660" s="1" t="n">
        <v>44642.552037037036</v>
      </c>
      <c r="P1660" s="1" t="n">
        <v>44642.60393518519</v>
      </c>
      <c r="Q1660" t="n">
        <v>4097.0</v>
      </c>
      <c r="R1660" t="n">
        <v>387.0</v>
      </c>
      <c r="S1660" t="b">
        <v>0</v>
      </c>
      <c r="T1660" t="inlineStr">
        <is>
          <t>N/A</t>
        </is>
      </c>
      <c r="U1660" t="b">
        <v>0</v>
      </c>
      <c r="V1660" t="inlineStr">
        <is>
          <t>Samadhan Kamble</t>
        </is>
      </c>
      <c r="W1660" s="1" t="n">
        <v>44642.556539351855</v>
      </c>
      <c r="X1660" t="n">
        <v>290.0</v>
      </c>
      <c r="Y1660" t="n">
        <v>21.0</v>
      </c>
      <c r="Z1660" t="n">
        <v>0.0</v>
      </c>
      <c r="AA1660" t="n">
        <v>21.0</v>
      </c>
      <c r="AB1660" t="n">
        <v>0.0</v>
      </c>
      <c r="AC1660" t="n">
        <v>0.0</v>
      </c>
      <c r="AD1660" t="n">
        <v>7.0</v>
      </c>
      <c r="AE1660" t="n">
        <v>0.0</v>
      </c>
      <c r="AF1660" t="n">
        <v>0.0</v>
      </c>
      <c r="AG1660" t="n">
        <v>0.0</v>
      </c>
      <c r="AH1660" t="inlineStr">
        <is>
          <t>Rohit Mawal</t>
        </is>
      </c>
      <c r="AI1660" s="1" t="n">
        <v>44642.60393518519</v>
      </c>
      <c r="AJ1660" t="n">
        <v>97.0</v>
      </c>
      <c r="AK1660" t="n">
        <v>0.0</v>
      </c>
      <c r="AL1660" t="n">
        <v>0.0</v>
      </c>
      <c r="AM1660" t="n">
        <v>0.0</v>
      </c>
      <c r="AN1660" t="n">
        <v>0.0</v>
      </c>
      <c r="AO1660" t="n">
        <v>0.0</v>
      </c>
      <c r="AP1660" t="n">
        <v>7.0</v>
      </c>
      <c r="AQ1660" t="n">
        <v>0.0</v>
      </c>
      <c r="AR1660" t="n">
        <v>0.0</v>
      </c>
      <c r="AS1660" t="n">
        <v>0.0</v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WI22036468</t>
        </is>
      </c>
      <c r="B1661" t="inlineStr">
        <is>
          <t>DATA_VALIDATION</t>
        </is>
      </c>
      <c r="C1661" t="inlineStr">
        <is>
          <t>201340000671</t>
        </is>
      </c>
      <c r="D1661" t="inlineStr">
        <is>
          <t>Folder</t>
        </is>
      </c>
      <c r="E1661" s="2">
        <f>HYPERLINK("capsilon://?command=openfolder&amp;siteaddress=FAM.docvelocity-na8.net&amp;folderid=FX4F6A825A-0C6C-4EB0-B75B-054537CCE24A","FX2203430")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MI220368180</t>
        </is>
      </c>
      <c r="J1661" t="n">
        <v>0.0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1.0</v>
      </c>
      <c r="O1661" s="1" t="n">
        <v>44622.562523148146</v>
      </c>
      <c r="P1661" s="1" t="n">
        <v>44622.60760416667</v>
      </c>
      <c r="Q1661" t="n">
        <v>1376.0</v>
      </c>
      <c r="R1661" t="n">
        <v>2519.0</v>
      </c>
      <c r="S1661" t="b">
        <v>0</v>
      </c>
      <c r="T1661" t="inlineStr">
        <is>
          <t>N/A</t>
        </is>
      </c>
      <c r="U1661" t="b">
        <v>0</v>
      </c>
      <c r="V1661" t="inlineStr">
        <is>
          <t>Sumit Jarhad</t>
        </is>
      </c>
      <c r="W1661" s="1" t="n">
        <v>44622.60760416667</v>
      </c>
      <c r="X1661" t="n">
        <v>1967.0</v>
      </c>
      <c r="Y1661" t="n">
        <v>0.0</v>
      </c>
      <c r="Z1661" t="n">
        <v>0.0</v>
      </c>
      <c r="AA1661" t="n">
        <v>0.0</v>
      </c>
      <c r="AB1661" t="n">
        <v>0.0</v>
      </c>
      <c r="AC1661" t="n">
        <v>0.0</v>
      </c>
      <c r="AD1661" t="n">
        <v>0.0</v>
      </c>
      <c r="AE1661" t="n">
        <v>78.0</v>
      </c>
      <c r="AF1661" t="n">
        <v>0.0</v>
      </c>
      <c r="AG1661" t="n">
        <v>7.0</v>
      </c>
      <c r="AH1661" t="inlineStr">
        <is>
          <t>N/A</t>
        </is>
      </c>
      <c r="AI1661" t="inlineStr">
        <is>
          <t>N/A</t>
        </is>
      </c>
      <c r="AJ1661" t="inlineStr">
        <is>
          <t>N/A</t>
        </is>
      </c>
      <c r="AK1661" t="inlineStr">
        <is>
          <t>N/A</t>
        </is>
      </c>
      <c r="AL1661" t="inlineStr">
        <is>
          <t>N/A</t>
        </is>
      </c>
      <c r="AM1661" t="inlineStr">
        <is>
          <t>N/A</t>
        </is>
      </c>
      <c r="AN1661" t="inlineStr">
        <is>
          <t>N/A</t>
        </is>
      </c>
      <c r="AO1661" t="inlineStr">
        <is>
          <t>N/A</t>
        </is>
      </c>
      <c r="AP1661" t="inlineStr">
        <is>
          <t>N/A</t>
        </is>
      </c>
      <c r="AQ1661" t="inlineStr">
        <is>
          <t>N/A</t>
        </is>
      </c>
      <c r="AR1661" t="inlineStr">
        <is>
          <t>N/A</t>
        </is>
      </c>
      <c r="AS1661" t="inlineStr">
        <is>
          <t>N/A</t>
        </is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WI220364700</t>
        </is>
      </c>
      <c r="B1662" t="inlineStr">
        <is>
          <t>DATA_VALIDATION</t>
        </is>
      </c>
      <c r="C1662" t="inlineStr">
        <is>
          <t>201100014850</t>
        </is>
      </c>
      <c r="D1662" t="inlineStr">
        <is>
          <t>Folder</t>
        </is>
      </c>
      <c r="E1662" s="2">
        <f>HYPERLINK("capsilon://?command=openfolder&amp;siteaddress=FAM.docvelocity-na8.net&amp;folderid=FX5B419D57-1E24-4582-E398-9FBC22263CCD","FX22038130")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MI2203668809</t>
        </is>
      </c>
      <c r="J1662" t="n">
        <v>76.0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44642.553981481484</v>
      </c>
      <c r="P1662" s="1" t="n">
        <v>44642.60459490741</v>
      </c>
      <c r="Q1662" t="n">
        <v>3963.0</v>
      </c>
      <c r="R1662" t="n">
        <v>410.0</v>
      </c>
      <c r="S1662" t="b">
        <v>0</v>
      </c>
      <c r="T1662" t="inlineStr">
        <is>
          <t>N/A</t>
        </is>
      </c>
      <c r="U1662" t="b">
        <v>0</v>
      </c>
      <c r="V1662" t="inlineStr">
        <is>
          <t>Sunny Yadav</t>
        </is>
      </c>
      <c r="W1662" s="1" t="n">
        <v>44642.55756944444</v>
      </c>
      <c r="X1662" t="n">
        <v>300.0</v>
      </c>
      <c r="Y1662" t="n">
        <v>71.0</v>
      </c>
      <c r="Z1662" t="n">
        <v>0.0</v>
      </c>
      <c r="AA1662" t="n">
        <v>71.0</v>
      </c>
      <c r="AB1662" t="n">
        <v>0.0</v>
      </c>
      <c r="AC1662" t="n">
        <v>1.0</v>
      </c>
      <c r="AD1662" t="n">
        <v>5.0</v>
      </c>
      <c r="AE1662" t="n">
        <v>0.0</v>
      </c>
      <c r="AF1662" t="n">
        <v>0.0</v>
      </c>
      <c r="AG1662" t="n">
        <v>0.0</v>
      </c>
      <c r="AH1662" t="inlineStr">
        <is>
          <t>Vikash Suryakanth Parmar</t>
        </is>
      </c>
      <c r="AI1662" s="1" t="n">
        <v>44642.60459490741</v>
      </c>
      <c r="AJ1662" t="n">
        <v>110.0</v>
      </c>
      <c r="AK1662" t="n">
        <v>0.0</v>
      </c>
      <c r="AL1662" t="n">
        <v>0.0</v>
      </c>
      <c r="AM1662" t="n">
        <v>0.0</v>
      </c>
      <c r="AN1662" t="n">
        <v>0.0</v>
      </c>
      <c r="AO1662" t="n">
        <v>0.0</v>
      </c>
      <c r="AP1662" t="n">
        <v>5.0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WI220364705</t>
        </is>
      </c>
      <c r="B1663" t="inlineStr">
        <is>
          <t>DATA_VALIDATION</t>
        </is>
      </c>
      <c r="C1663" t="inlineStr">
        <is>
          <t>201330005909</t>
        </is>
      </c>
      <c r="D1663" t="inlineStr">
        <is>
          <t>Folder</t>
        </is>
      </c>
      <c r="E1663" s="2">
        <f>HYPERLINK("capsilon://?command=openfolder&amp;siteaddress=FAM.docvelocity-na8.net&amp;folderid=FX76E90D2E-6CE4-74EC-9EB0-40B6C2AC21E6","FX22038168")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MI2203668852</t>
        </is>
      </c>
      <c r="J1663" t="n">
        <v>0.0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44642.554085648146</v>
      </c>
      <c r="P1663" s="1" t="n">
        <v>44642.604629629626</v>
      </c>
      <c r="Q1663" t="n">
        <v>4074.0</v>
      </c>
      <c r="R1663" t="n">
        <v>293.0</v>
      </c>
      <c r="S1663" t="b">
        <v>0</v>
      </c>
      <c r="T1663" t="inlineStr">
        <is>
          <t>N/A</t>
        </is>
      </c>
      <c r="U1663" t="b">
        <v>0</v>
      </c>
      <c r="V1663" t="inlineStr">
        <is>
          <t>Nikita Mandage</t>
        </is>
      </c>
      <c r="W1663" s="1" t="n">
        <v>44642.556863425925</v>
      </c>
      <c r="X1663" t="n">
        <v>234.0</v>
      </c>
      <c r="Y1663" t="n">
        <v>9.0</v>
      </c>
      <c r="Z1663" t="n">
        <v>0.0</v>
      </c>
      <c r="AA1663" t="n">
        <v>9.0</v>
      </c>
      <c r="AB1663" t="n">
        <v>0.0</v>
      </c>
      <c r="AC1663" t="n">
        <v>3.0</v>
      </c>
      <c r="AD1663" t="n">
        <v>-9.0</v>
      </c>
      <c r="AE1663" t="n">
        <v>0.0</v>
      </c>
      <c r="AF1663" t="n">
        <v>0.0</v>
      </c>
      <c r="AG1663" t="n">
        <v>0.0</v>
      </c>
      <c r="AH1663" t="inlineStr">
        <is>
          <t>Rohit Mawal</t>
        </is>
      </c>
      <c r="AI1663" s="1" t="n">
        <v>44642.604629629626</v>
      </c>
      <c r="AJ1663" t="n">
        <v>59.0</v>
      </c>
      <c r="AK1663" t="n">
        <v>0.0</v>
      </c>
      <c r="AL1663" t="n">
        <v>0.0</v>
      </c>
      <c r="AM1663" t="n">
        <v>0.0</v>
      </c>
      <c r="AN1663" t="n">
        <v>0.0</v>
      </c>
      <c r="AO1663" t="n">
        <v>0.0</v>
      </c>
      <c r="AP1663" t="n">
        <v>-9.0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WI220364711</t>
        </is>
      </c>
      <c r="B1664" t="inlineStr">
        <is>
          <t>DATA_VALIDATION</t>
        </is>
      </c>
      <c r="C1664" t="inlineStr">
        <is>
          <t>201100014850</t>
        </is>
      </c>
      <c r="D1664" t="inlineStr">
        <is>
          <t>Folder</t>
        </is>
      </c>
      <c r="E1664" s="2">
        <f>HYPERLINK("capsilon://?command=openfolder&amp;siteaddress=FAM.docvelocity-na8.net&amp;folderid=FX5B419D57-1E24-4582-E398-9FBC22263CCD","FX22038130")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MI2203668858</t>
        </is>
      </c>
      <c r="J1664" t="n">
        <v>76.0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44642.55438657408</v>
      </c>
      <c r="P1664" s="1" t="n">
        <v>44642.60818287037</v>
      </c>
      <c r="Q1664" t="n">
        <v>4191.0</v>
      </c>
      <c r="R1664" t="n">
        <v>457.0</v>
      </c>
      <c r="S1664" t="b">
        <v>0</v>
      </c>
      <c r="T1664" t="inlineStr">
        <is>
          <t>N/A</t>
        </is>
      </c>
      <c r="U1664" t="b">
        <v>0</v>
      </c>
      <c r="V1664" t="inlineStr">
        <is>
          <t>Shubham Karwate</t>
        </is>
      </c>
      <c r="W1664" s="1" t="n">
        <v>44642.55579861111</v>
      </c>
      <c r="X1664" t="n">
        <v>120.0</v>
      </c>
      <c r="Y1664" t="n">
        <v>71.0</v>
      </c>
      <c r="Z1664" t="n">
        <v>0.0</v>
      </c>
      <c r="AA1664" t="n">
        <v>71.0</v>
      </c>
      <c r="AB1664" t="n">
        <v>0.0</v>
      </c>
      <c r="AC1664" t="n">
        <v>0.0</v>
      </c>
      <c r="AD1664" t="n">
        <v>5.0</v>
      </c>
      <c r="AE1664" t="n">
        <v>0.0</v>
      </c>
      <c r="AF1664" t="n">
        <v>0.0</v>
      </c>
      <c r="AG1664" t="n">
        <v>0.0</v>
      </c>
      <c r="AH1664" t="inlineStr">
        <is>
          <t>Mohini Shinde</t>
        </is>
      </c>
      <c r="AI1664" s="1" t="n">
        <v>44642.60818287037</v>
      </c>
      <c r="AJ1664" t="n">
        <v>337.0</v>
      </c>
      <c r="AK1664" t="n">
        <v>2.0</v>
      </c>
      <c r="AL1664" t="n">
        <v>0.0</v>
      </c>
      <c r="AM1664" t="n">
        <v>2.0</v>
      </c>
      <c r="AN1664" t="n">
        <v>0.0</v>
      </c>
      <c r="AO1664" t="n">
        <v>2.0</v>
      </c>
      <c r="AP1664" t="n">
        <v>3.0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WI220364713</t>
        </is>
      </c>
      <c r="B1665" t="inlineStr">
        <is>
          <t>DATA_VALIDATION</t>
        </is>
      </c>
      <c r="C1665" t="inlineStr">
        <is>
          <t>201100014850</t>
        </is>
      </c>
      <c r="D1665" t="inlineStr">
        <is>
          <t>Folder</t>
        </is>
      </c>
      <c r="E1665" s="2">
        <f>HYPERLINK("capsilon://?command=openfolder&amp;siteaddress=FAM.docvelocity-na8.net&amp;folderid=FX5B419D57-1E24-4582-E398-9FBC22263CCD","FX22038130")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MI2203668871</t>
        </is>
      </c>
      <c r="J1665" t="n">
        <v>81.0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44642.554502314815</v>
      </c>
      <c r="P1665" s="1" t="n">
        <v>44642.60548611111</v>
      </c>
      <c r="Q1665" t="n">
        <v>4020.0</v>
      </c>
      <c r="R1665" t="n">
        <v>385.0</v>
      </c>
      <c r="S1665" t="b">
        <v>0</v>
      </c>
      <c r="T1665" t="inlineStr">
        <is>
          <t>N/A</t>
        </is>
      </c>
      <c r="U1665" t="b">
        <v>0</v>
      </c>
      <c r="V1665" t="inlineStr">
        <is>
          <t>Nayan Naramshettiwar</t>
        </is>
      </c>
      <c r="W1665" s="1" t="n">
        <v>44642.55876157407</v>
      </c>
      <c r="X1665" t="n">
        <v>309.0</v>
      </c>
      <c r="Y1665" t="n">
        <v>76.0</v>
      </c>
      <c r="Z1665" t="n">
        <v>0.0</v>
      </c>
      <c r="AA1665" t="n">
        <v>76.0</v>
      </c>
      <c r="AB1665" t="n">
        <v>0.0</v>
      </c>
      <c r="AC1665" t="n">
        <v>4.0</v>
      </c>
      <c r="AD1665" t="n">
        <v>5.0</v>
      </c>
      <c r="AE1665" t="n">
        <v>0.0</v>
      </c>
      <c r="AF1665" t="n">
        <v>0.0</v>
      </c>
      <c r="AG1665" t="n">
        <v>0.0</v>
      </c>
      <c r="AH1665" t="inlineStr">
        <is>
          <t>Vikash Suryakanth Parmar</t>
        </is>
      </c>
      <c r="AI1665" s="1" t="n">
        <v>44642.60548611111</v>
      </c>
      <c r="AJ1665" t="n">
        <v>76.0</v>
      </c>
      <c r="AK1665" t="n">
        <v>0.0</v>
      </c>
      <c r="AL1665" t="n">
        <v>0.0</v>
      </c>
      <c r="AM1665" t="n">
        <v>0.0</v>
      </c>
      <c r="AN1665" t="n">
        <v>0.0</v>
      </c>
      <c r="AO1665" t="n">
        <v>0.0</v>
      </c>
      <c r="AP1665" t="n">
        <v>5.0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WI220364715</t>
        </is>
      </c>
      <c r="B1666" t="inlineStr">
        <is>
          <t>DATA_VALIDATION</t>
        </is>
      </c>
      <c r="C1666" t="inlineStr">
        <is>
          <t>201100014850</t>
        </is>
      </c>
      <c r="D1666" t="inlineStr">
        <is>
          <t>Folder</t>
        </is>
      </c>
      <c r="E1666" s="2">
        <f>HYPERLINK("capsilon://?command=openfolder&amp;siteaddress=FAM.docvelocity-na8.net&amp;folderid=FX5B419D57-1E24-4582-E398-9FBC22263CCD","FX22038130")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MI2203668885</t>
        </is>
      </c>
      <c r="J1666" t="n">
        <v>81.0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44642.55458333333</v>
      </c>
      <c r="P1666" s="1" t="n">
        <v>44642.60693287037</v>
      </c>
      <c r="Q1666" t="n">
        <v>4192.0</v>
      </c>
      <c r="R1666" t="n">
        <v>331.0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Shubham Karwate</t>
        </is>
      </c>
      <c r="W1666" s="1" t="n">
        <v>44642.55734953703</v>
      </c>
      <c r="X1666" t="n">
        <v>133.0</v>
      </c>
      <c r="Y1666" t="n">
        <v>76.0</v>
      </c>
      <c r="Z1666" t="n">
        <v>0.0</v>
      </c>
      <c r="AA1666" t="n">
        <v>76.0</v>
      </c>
      <c r="AB1666" t="n">
        <v>0.0</v>
      </c>
      <c r="AC1666" t="n">
        <v>0.0</v>
      </c>
      <c r="AD1666" t="n">
        <v>5.0</v>
      </c>
      <c r="AE1666" t="n">
        <v>0.0</v>
      </c>
      <c r="AF1666" t="n">
        <v>0.0</v>
      </c>
      <c r="AG1666" t="n">
        <v>0.0</v>
      </c>
      <c r="AH1666" t="inlineStr">
        <is>
          <t>Rohit Mawal</t>
        </is>
      </c>
      <c r="AI1666" s="1" t="n">
        <v>44642.60693287037</v>
      </c>
      <c r="AJ1666" t="n">
        <v>198.0</v>
      </c>
      <c r="AK1666" t="n">
        <v>2.0</v>
      </c>
      <c r="AL1666" t="n">
        <v>0.0</v>
      </c>
      <c r="AM1666" t="n">
        <v>2.0</v>
      </c>
      <c r="AN1666" t="n">
        <v>0.0</v>
      </c>
      <c r="AO1666" t="n">
        <v>2.0</v>
      </c>
      <c r="AP1666" t="n">
        <v>3.0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WI220364717</t>
        </is>
      </c>
      <c r="B1667" t="inlineStr">
        <is>
          <t>DATA_VALIDATION</t>
        </is>
      </c>
      <c r="C1667" t="inlineStr">
        <is>
          <t>201100014850</t>
        </is>
      </c>
      <c r="D1667" t="inlineStr">
        <is>
          <t>Folder</t>
        </is>
      </c>
      <c r="E1667" s="2">
        <f>HYPERLINK("capsilon://?command=openfolder&amp;siteaddress=FAM.docvelocity-na8.net&amp;folderid=FX5B419D57-1E24-4582-E398-9FBC22263CCD","FX22038130")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MI2203668894</t>
        </is>
      </c>
      <c r="J1667" t="n">
        <v>86.0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44642.55472222222</v>
      </c>
      <c r="P1667" s="1" t="n">
        <v>44642.60873842592</v>
      </c>
      <c r="Q1667" t="n">
        <v>4187.0</v>
      </c>
      <c r="R1667" t="n">
        <v>480.0</v>
      </c>
      <c r="S1667" t="b">
        <v>0</v>
      </c>
      <c r="T1667" t="inlineStr">
        <is>
          <t>N/A</t>
        </is>
      </c>
      <c r="U1667" t="b">
        <v>0</v>
      </c>
      <c r="V1667" t="inlineStr">
        <is>
          <t>Shivani Narwade</t>
        </is>
      </c>
      <c r="W1667" s="1" t="n">
        <v>44642.55847222222</v>
      </c>
      <c r="X1667" t="n">
        <v>171.0</v>
      </c>
      <c r="Y1667" t="n">
        <v>81.0</v>
      </c>
      <c r="Z1667" t="n">
        <v>0.0</v>
      </c>
      <c r="AA1667" t="n">
        <v>81.0</v>
      </c>
      <c r="AB1667" t="n">
        <v>0.0</v>
      </c>
      <c r="AC1667" t="n">
        <v>1.0</v>
      </c>
      <c r="AD1667" t="n">
        <v>5.0</v>
      </c>
      <c r="AE1667" t="n">
        <v>0.0</v>
      </c>
      <c r="AF1667" t="n">
        <v>0.0</v>
      </c>
      <c r="AG1667" t="n">
        <v>0.0</v>
      </c>
      <c r="AH1667" t="inlineStr">
        <is>
          <t>Ketan Pathak</t>
        </is>
      </c>
      <c r="AI1667" s="1" t="n">
        <v>44642.60873842592</v>
      </c>
      <c r="AJ1667" t="n">
        <v>309.0</v>
      </c>
      <c r="AK1667" t="n">
        <v>1.0</v>
      </c>
      <c r="AL1667" t="n">
        <v>0.0</v>
      </c>
      <c r="AM1667" t="n">
        <v>1.0</v>
      </c>
      <c r="AN1667" t="n">
        <v>0.0</v>
      </c>
      <c r="AO1667" t="n">
        <v>1.0</v>
      </c>
      <c r="AP1667" t="n">
        <v>4.0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WI220364720</t>
        </is>
      </c>
      <c r="B1668" t="inlineStr">
        <is>
          <t>DATA_VALIDATION</t>
        </is>
      </c>
      <c r="C1668" t="inlineStr">
        <is>
          <t>201100014850</t>
        </is>
      </c>
      <c r="D1668" t="inlineStr">
        <is>
          <t>Folder</t>
        </is>
      </c>
      <c r="E1668" s="2">
        <f>HYPERLINK("capsilon://?command=openfolder&amp;siteaddress=FAM.docvelocity-na8.net&amp;folderid=FX5B419D57-1E24-4582-E398-9FBC22263CCD","FX22038130")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MI2203668930</t>
        </is>
      </c>
      <c r="J1668" t="n">
        <v>28.0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44642.555300925924</v>
      </c>
      <c r="P1668" s="1" t="n">
        <v>44642.6059837963</v>
      </c>
      <c r="Q1668" t="n">
        <v>4202.0</v>
      </c>
      <c r="R1668" t="n">
        <v>177.0</v>
      </c>
      <c r="S1668" t="b">
        <v>0</v>
      </c>
      <c r="T1668" t="inlineStr">
        <is>
          <t>N/A</t>
        </is>
      </c>
      <c r="U1668" t="b">
        <v>0</v>
      </c>
      <c r="V1668" t="inlineStr">
        <is>
          <t>Samadhan Kamble</t>
        </is>
      </c>
      <c r="W1668" s="1" t="n">
        <v>44642.55810185185</v>
      </c>
      <c r="X1668" t="n">
        <v>135.0</v>
      </c>
      <c r="Y1668" t="n">
        <v>21.0</v>
      </c>
      <c r="Z1668" t="n">
        <v>0.0</v>
      </c>
      <c r="AA1668" t="n">
        <v>21.0</v>
      </c>
      <c r="AB1668" t="n">
        <v>0.0</v>
      </c>
      <c r="AC1668" t="n">
        <v>1.0</v>
      </c>
      <c r="AD1668" t="n">
        <v>7.0</v>
      </c>
      <c r="AE1668" t="n">
        <v>0.0</v>
      </c>
      <c r="AF1668" t="n">
        <v>0.0</v>
      </c>
      <c r="AG1668" t="n">
        <v>0.0</v>
      </c>
      <c r="AH1668" t="inlineStr">
        <is>
          <t>Vikash Suryakanth Parmar</t>
        </is>
      </c>
      <c r="AI1668" s="1" t="n">
        <v>44642.6059837963</v>
      </c>
      <c r="AJ1668" t="n">
        <v>42.0</v>
      </c>
      <c r="AK1668" t="n">
        <v>0.0</v>
      </c>
      <c r="AL1668" t="n">
        <v>0.0</v>
      </c>
      <c r="AM1668" t="n">
        <v>0.0</v>
      </c>
      <c r="AN1668" t="n">
        <v>0.0</v>
      </c>
      <c r="AO1668" t="n">
        <v>0.0</v>
      </c>
      <c r="AP1668" t="n">
        <v>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WI220364721</t>
        </is>
      </c>
      <c r="B1669" t="inlineStr">
        <is>
          <t>DATA_VALIDATION</t>
        </is>
      </c>
      <c r="C1669" t="inlineStr">
        <is>
          <t>201300022328</t>
        </is>
      </c>
      <c r="D1669" t="inlineStr">
        <is>
          <t>Folder</t>
        </is>
      </c>
      <c r="E1669" s="2">
        <f>HYPERLINK("capsilon://?command=openfolder&amp;siteaddress=FAM.docvelocity-na8.net&amp;folderid=FX595234CD-4758-1564-8F45-7EA6744F61C7","FX22039934")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MI2203667342</t>
        </is>
      </c>
      <c r="J1669" t="n">
        <v>271.0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44642.555393518516</v>
      </c>
      <c r="P1669" s="1" t="n">
        <v>44642.5925462963</v>
      </c>
      <c r="Q1669" t="n">
        <v>1760.0</v>
      </c>
      <c r="R1669" t="n">
        <v>1450.0</v>
      </c>
      <c r="S1669" t="b">
        <v>0</v>
      </c>
      <c r="T1669" t="inlineStr">
        <is>
          <t>N/A</t>
        </is>
      </c>
      <c r="U1669" t="b">
        <v>1</v>
      </c>
      <c r="V1669" t="inlineStr">
        <is>
          <t>Payal Pathare</t>
        </is>
      </c>
      <c r="W1669" s="1" t="n">
        <v>44642.56386574074</v>
      </c>
      <c r="X1669" t="n">
        <v>722.0</v>
      </c>
      <c r="Y1669" t="n">
        <v>197.0</v>
      </c>
      <c r="Z1669" t="n">
        <v>0.0</v>
      </c>
      <c r="AA1669" t="n">
        <v>197.0</v>
      </c>
      <c r="AB1669" t="n">
        <v>21.0</v>
      </c>
      <c r="AC1669" t="n">
        <v>25.0</v>
      </c>
      <c r="AD1669" t="n">
        <v>74.0</v>
      </c>
      <c r="AE1669" t="n">
        <v>0.0</v>
      </c>
      <c r="AF1669" t="n">
        <v>0.0</v>
      </c>
      <c r="AG1669" t="n">
        <v>0.0</v>
      </c>
      <c r="AH1669" t="inlineStr">
        <is>
          <t>Rohit Mawal</t>
        </is>
      </c>
      <c r="AI1669" s="1" t="n">
        <v>44642.5925462963</v>
      </c>
      <c r="AJ1669" t="n">
        <v>728.0</v>
      </c>
      <c r="AK1669" t="n">
        <v>0.0</v>
      </c>
      <c r="AL1669" t="n">
        <v>0.0</v>
      </c>
      <c r="AM1669" t="n">
        <v>0.0</v>
      </c>
      <c r="AN1669" t="n">
        <v>21.0</v>
      </c>
      <c r="AO1669" t="n">
        <v>0.0</v>
      </c>
      <c r="AP1669" t="n">
        <v>74.0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WI220364735</t>
        </is>
      </c>
      <c r="B1670" t="inlineStr">
        <is>
          <t>DATA_VALIDATION</t>
        </is>
      </c>
      <c r="C1670" t="inlineStr">
        <is>
          <t>201100014850</t>
        </is>
      </c>
      <c r="D1670" t="inlineStr">
        <is>
          <t>Folder</t>
        </is>
      </c>
      <c r="E1670" s="2">
        <f>HYPERLINK("capsilon://?command=openfolder&amp;siteaddress=FAM.docvelocity-na8.net&amp;folderid=FX5B419D57-1E24-4582-E398-9FBC22263CCD","FX22038130")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MI2203669065</t>
        </is>
      </c>
      <c r="J1670" t="n">
        <v>76.0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44642.55681712963</v>
      </c>
      <c r="P1670" s="1" t="n">
        <v>44642.60695601852</v>
      </c>
      <c r="Q1670" t="n">
        <v>3703.0</v>
      </c>
      <c r="R1670" t="n">
        <v>629.0</v>
      </c>
      <c r="S1670" t="b">
        <v>0</v>
      </c>
      <c r="T1670" t="inlineStr">
        <is>
          <t>N/A</t>
        </is>
      </c>
      <c r="U1670" t="b">
        <v>0</v>
      </c>
      <c r="V1670" t="inlineStr">
        <is>
          <t>Nikita Mandage</t>
        </is>
      </c>
      <c r="W1670" s="1" t="n">
        <v>44642.56318287037</v>
      </c>
      <c r="X1670" t="n">
        <v>546.0</v>
      </c>
      <c r="Y1670" t="n">
        <v>71.0</v>
      </c>
      <c r="Z1670" t="n">
        <v>0.0</v>
      </c>
      <c r="AA1670" t="n">
        <v>71.0</v>
      </c>
      <c r="AB1670" t="n">
        <v>0.0</v>
      </c>
      <c r="AC1670" t="n">
        <v>18.0</v>
      </c>
      <c r="AD1670" t="n">
        <v>5.0</v>
      </c>
      <c r="AE1670" t="n">
        <v>0.0</v>
      </c>
      <c r="AF1670" t="n">
        <v>0.0</v>
      </c>
      <c r="AG1670" t="n">
        <v>0.0</v>
      </c>
      <c r="AH1670" t="inlineStr">
        <is>
          <t>Vikash Suryakanth Parmar</t>
        </is>
      </c>
      <c r="AI1670" s="1" t="n">
        <v>44642.60695601852</v>
      </c>
      <c r="AJ1670" t="n">
        <v>83.0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2.0</v>
      </c>
      <c r="AP1670" t="n">
        <v>2.0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WI220364739</t>
        </is>
      </c>
      <c r="B1671" t="inlineStr">
        <is>
          <t>DATA_VALIDATION</t>
        </is>
      </c>
      <c r="C1671" t="inlineStr">
        <is>
          <t>201100014850</t>
        </is>
      </c>
      <c r="D1671" t="inlineStr">
        <is>
          <t>Folder</t>
        </is>
      </c>
      <c r="E1671" s="2">
        <f>HYPERLINK("capsilon://?command=openfolder&amp;siteaddress=FAM.docvelocity-na8.net&amp;folderid=FX5B419D57-1E24-4582-E398-9FBC22263CCD","FX22038130")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MI2203669098</t>
        </is>
      </c>
      <c r="J1671" t="n">
        <v>76.0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44642.55721064815</v>
      </c>
      <c r="P1671" s="1" t="n">
        <v>44642.608981481484</v>
      </c>
      <c r="Q1671" t="n">
        <v>4175.0</v>
      </c>
      <c r="R1671" t="n">
        <v>298.0</v>
      </c>
      <c r="S1671" t="b">
        <v>0</v>
      </c>
      <c r="T1671" t="inlineStr">
        <is>
          <t>N/A</t>
        </is>
      </c>
      <c r="U1671" t="b">
        <v>0</v>
      </c>
      <c r="V1671" t="inlineStr">
        <is>
          <t>Shubham Karwate</t>
        </is>
      </c>
      <c r="W1671" s="1" t="n">
        <v>44642.55877314815</v>
      </c>
      <c r="X1671" t="n">
        <v>122.0</v>
      </c>
      <c r="Y1671" t="n">
        <v>71.0</v>
      </c>
      <c r="Z1671" t="n">
        <v>0.0</v>
      </c>
      <c r="AA1671" t="n">
        <v>71.0</v>
      </c>
      <c r="AB1671" t="n">
        <v>0.0</v>
      </c>
      <c r="AC1671" t="n">
        <v>1.0</v>
      </c>
      <c r="AD1671" t="n">
        <v>5.0</v>
      </c>
      <c r="AE1671" t="n">
        <v>0.0</v>
      </c>
      <c r="AF1671" t="n">
        <v>0.0</v>
      </c>
      <c r="AG1671" t="n">
        <v>0.0</v>
      </c>
      <c r="AH1671" t="inlineStr">
        <is>
          <t>Rohit Mawal</t>
        </is>
      </c>
      <c r="AI1671" s="1" t="n">
        <v>44642.608981481484</v>
      </c>
      <c r="AJ1671" t="n">
        <v>176.0</v>
      </c>
      <c r="AK1671" t="n">
        <v>2.0</v>
      </c>
      <c r="AL1671" t="n">
        <v>0.0</v>
      </c>
      <c r="AM1671" t="n">
        <v>2.0</v>
      </c>
      <c r="AN1671" t="n">
        <v>0.0</v>
      </c>
      <c r="AO1671" t="n">
        <v>2.0</v>
      </c>
      <c r="AP1671" t="n">
        <v>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WI220364741</t>
        </is>
      </c>
      <c r="B1672" t="inlineStr">
        <is>
          <t>DATA_VALIDATION</t>
        </is>
      </c>
      <c r="C1672" t="inlineStr">
        <is>
          <t>201100014850</t>
        </is>
      </c>
      <c r="D1672" t="inlineStr">
        <is>
          <t>Folder</t>
        </is>
      </c>
      <c r="E1672" s="2">
        <f>HYPERLINK("capsilon://?command=openfolder&amp;siteaddress=FAM.docvelocity-na8.net&amp;folderid=FX5B419D57-1E24-4582-E398-9FBC22263CCD","FX22038130")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MI2203669107</t>
        </is>
      </c>
      <c r="J1672" t="n">
        <v>81.0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44642.55740740741</v>
      </c>
      <c r="P1672" s="1" t="n">
        <v>44642.60780092593</v>
      </c>
      <c r="Q1672" t="n">
        <v>4065.0</v>
      </c>
      <c r="R1672" t="n">
        <v>289.0</v>
      </c>
      <c r="S1672" t="b">
        <v>0</v>
      </c>
      <c r="T1672" t="inlineStr">
        <is>
          <t>N/A</t>
        </is>
      </c>
      <c r="U1672" t="b">
        <v>0</v>
      </c>
      <c r="V1672" t="inlineStr">
        <is>
          <t>Sunny Yadav</t>
        </is>
      </c>
      <c r="W1672" s="1" t="n">
        <v>44642.56008101852</v>
      </c>
      <c r="X1672" t="n">
        <v>216.0</v>
      </c>
      <c r="Y1672" t="n">
        <v>76.0</v>
      </c>
      <c r="Z1672" t="n">
        <v>0.0</v>
      </c>
      <c r="AA1672" t="n">
        <v>76.0</v>
      </c>
      <c r="AB1672" t="n">
        <v>0.0</v>
      </c>
      <c r="AC1672" t="n">
        <v>1.0</v>
      </c>
      <c r="AD1672" t="n">
        <v>5.0</v>
      </c>
      <c r="AE1672" t="n">
        <v>0.0</v>
      </c>
      <c r="AF1672" t="n">
        <v>0.0</v>
      </c>
      <c r="AG1672" t="n">
        <v>0.0</v>
      </c>
      <c r="AH1672" t="inlineStr">
        <is>
          <t>Vikash Suryakanth Parmar</t>
        </is>
      </c>
      <c r="AI1672" s="1" t="n">
        <v>44642.60780092593</v>
      </c>
      <c r="AJ1672" t="n">
        <v>73.0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5.0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WI220364742</t>
        </is>
      </c>
      <c r="B1673" t="inlineStr">
        <is>
          <t>DATA_VALIDATION</t>
        </is>
      </c>
      <c r="C1673" t="inlineStr">
        <is>
          <t>201100014850</t>
        </is>
      </c>
      <c r="D1673" t="inlineStr">
        <is>
          <t>Folder</t>
        </is>
      </c>
      <c r="E1673" s="2">
        <f>HYPERLINK("capsilon://?command=openfolder&amp;siteaddress=FAM.docvelocity-na8.net&amp;folderid=FX5B419D57-1E24-4582-E398-9FBC22263CCD","FX22038130")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MI2203669124</t>
        </is>
      </c>
      <c r="J1673" t="n">
        <v>81.0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44642.55751157407</v>
      </c>
      <c r="P1673" s="1" t="n">
        <v>44642.60851851852</v>
      </c>
      <c r="Q1673" t="n">
        <v>4071.0</v>
      </c>
      <c r="R1673" t="n">
        <v>336.0</v>
      </c>
      <c r="S1673" t="b">
        <v>0</v>
      </c>
      <c r="T1673" t="inlineStr">
        <is>
          <t>N/A</t>
        </is>
      </c>
      <c r="U1673" t="b">
        <v>0</v>
      </c>
      <c r="V1673" t="inlineStr">
        <is>
          <t>Samadhan Kamble</t>
        </is>
      </c>
      <c r="W1673" s="1" t="n">
        <v>44642.56128472222</v>
      </c>
      <c r="X1673" t="n">
        <v>275.0</v>
      </c>
      <c r="Y1673" t="n">
        <v>76.0</v>
      </c>
      <c r="Z1673" t="n">
        <v>0.0</v>
      </c>
      <c r="AA1673" t="n">
        <v>76.0</v>
      </c>
      <c r="AB1673" t="n">
        <v>0.0</v>
      </c>
      <c r="AC1673" t="n">
        <v>1.0</v>
      </c>
      <c r="AD1673" t="n">
        <v>5.0</v>
      </c>
      <c r="AE1673" t="n">
        <v>0.0</v>
      </c>
      <c r="AF1673" t="n">
        <v>0.0</v>
      </c>
      <c r="AG1673" t="n">
        <v>0.0</v>
      </c>
      <c r="AH1673" t="inlineStr">
        <is>
          <t>Vikash Suryakanth Parmar</t>
        </is>
      </c>
      <c r="AI1673" s="1" t="n">
        <v>44642.60851851852</v>
      </c>
      <c r="AJ1673" t="n">
        <v>61.0</v>
      </c>
      <c r="AK1673" t="n">
        <v>0.0</v>
      </c>
      <c r="AL1673" t="n">
        <v>0.0</v>
      </c>
      <c r="AM1673" t="n">
        <v>0.0</v>
      </c>
      <c r="AN1673" t="n">
        <v>0.0</v>
      </c>
      <c r="AO1673" t="n">
        <v>0.0</v>
      </c>
      <c r="AP1673" t="n">
        <v>5.0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WI220364743</t>
        </is>
      </c>
      <c r="B1674" t="inlineStr">
        <is>
          <t>DATA_VALIDATION</t>
        </is>
      </c>
      <c r="C1674" t="inlineStr">
        <is>
          <t>201100014850</t>
        </is>
      </c>
      <c r="D1674" t="inlineStr">
        <is>
          <t>Folder</t>
        </is>
      </c>
      <c r="E1674" s="2">
        <f>HYPERLINK("capsilon://?command=openfolder&amp;siteaddress=FAM.docvelocity-na8.net&amp;folderid=FX5B419D57-1E24-4582-E398-9FBC22263CCD","FX22038130")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MI2203669131</t>
        </is>
      </c>
      <c r="J1674" t="n">
        <v>86.0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44642.557546296295</v>
      </c>
      <c r="P1674" s="1" t="n">
        <v>44642.611655092594</v>
      </c>
      <c r="Q1674" t="n">
        <v>4234.0</v>
      </c>
      <c r="R1674" t="n">
        <v>441.0</v>
      </c>
      <c r="S1674" t="b">
        <v>0</v>
      </c>
      <c r="T1674" t="inlineStr">
        <is>
          <t>N/A</t>
        </is>
      </c>
      <c r="U1674" t="b">
        <v>0</v>
      </c>
      <c r="V1674" t="inlineStr">
        <is>
          <t>Shivani Narwade</t>
        </is>
      </c>
      <c r="W1674" s="1" t="n">
        <v>44642.56012731481</v>
      </c>
      <c r="X1674" t="n">
        <v>142.0</v>
      </c>
      <c r="Y1674" t="n">
        <v>81.0</v>
      </c>
      <c r="Z1674" t="n">
        <v>0.0</v>
      </c>
      <c r="AA1674" t="n">
        <v>81.0</v>
      </c>
      <c r="AB1674" t="n">
        <v>0.0</v>
      </c>
      <c r="AC1674" t="n">
        <v>1.0</v>
      </c>
      <c r="AD1674" t="n">
        <v>5.0</v>
      </c>
      <c r="AE1674" t="n">
        <v>0.0</v>
      </c>
      <c r="AF1674" t="n">
        <v>0.0</v>
      </c>
      <c r="AG1674" t="n">
        <v>0.0</v>
      </c>
      <c r="AH1674" t="inlineStr">
        <is>
          <t>Mohini Shinde</t>
        </is>
      </c>
      <c r="AI1674" s="1" t="n">
        <v>44642.611655092594</v>
      </c>
      <c r="AJ1674" t="n">
        <v>299.0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WI220364749</t>
        </is>
      </c>
      <c r="B1675" t="inlineStr">
        <is>
          <t>DATA_VALIDATION</t>
        </is>
      </c>
      <c r="C1675" t="inlineStr">
        <is>
          <t>201100014850</t>
        </is>
      </c>
      <c r="D1675" t="inlineStr">
        <is>
          <t>Folder</t>
        </is>
      </c>
      <c r="E1675" s="2">
        <f>HYPERLINK("capsilon://?command=openfolder&amp;siteaddress=FAM.docvelocity-na8.net&amp;folderid=FX5B419D57-1E24-4582-E398-9FBC22263CCD","FX22038130")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MI2203669154</t>
        </is>
      </c>
      <c r="J1675" t="n">
        <v>28.0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44642.55805555556</v>
      </c>
      <c r="P1675" s="1" t="n">
        <v>44642.608981481484</v>
      </c>
      <c r="Q1675" t="n">
        <v>4205.0</v>
      </c>
      <c r="R1675" t="n">
        <v>195.0</v>
      </c>
      <c r="S1675" t="b">
        <v>0</v>
      </c>
      <c r="T1675" t="inlineStr">
        <is>
          <t>N/A</t>
        </is>
      </c>
      <c r="U1675" t="b">
        <v>0</v>
      </c>
      <c r="V1675" t="inlineStr">
        <is>
          <t>Nayan Naramshettiwar</t>
        </is>
      </c>
      <c r="W1675" s="1" t="n">
        <v>44642.56056712963</v>
      </c>
      <c r="X1675" t="n">
        <v>156.0</v>
      </c>
      <c r="Y1675" t="n">
        <v>21.0</v>
      </c>
      <c r="Z1675" t="n">
        <v>0.0</v>
      </c>
      <c r="AA1675" t="n">
        <v>21.0</v>
      </c>
      <c r="AB1675" t="n">
        <v>0.0</v>
      </c>
      <c r="AC1675" t="n">
        <v>1.0</v>
      </c>
      <c r="AD1675" t="n">
        <v>7.0</v>
      </c>
      <c r="AE1675" t="n">
        <v>0.0</v>
      </c>
      <c r="AF1675" t="n">
        <v>0.0</v>
      </c>
      <c r="AG1675" t="n">
        <v>0.0</v>
      </c>
      <c r="AH1675" t="inlineStr">
        <is>
          <t>Vikash Suryakanth Parmar</t>
        </is>
      </c>
      <c r="AI1675" s="1" t="n">
        <v>44642.608981481484</v>
      </c>
      <c r="AJ1675" t="n">
        <v>39.0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7.0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WI220364760</t>
        </is>
      </c>
      <c r="B1676" t="inlineStr">
        <is>
          <t>DATA_VALIDATION</t>
        </is>
      </c>
      <c r="C1676" t="inlineStr">
        <is>
          <t>201308008225</t>
        </is>
      </c>
      <c r="D1676" t="inlineStr">
        <is>
          <t>Folder</t>
        </is>
      </c>
      <c r="E1676" s="2">
        <f>HYPERLINK("capsilon://?command=openfolder&amp;siteaddress=FAM.docvelocity-na8.net&amp;folderid=FXBF85B1A6-1845-45E4-C044-5A491581014D","FX220212186")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MI2203669295</t>
        </is>
      </c>
      <c r="J1676" t="n">
        <v>0.0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44642.55881944444</v>
      </c>
      <c r="P1676" s="1" t="n">
        <v>44642.60915509259</v>
      </c>
      <c r="Q1676" t="n">
        <v>4227.0</v>
      </c>
      <c r="R1676" t="n">
        <v>122.0</v>
      </c>
      <c r="S1676" t="b">
        <v>0</v>
      </c>
      <c r="T1676" t="inlineStr">
        <is>
          <t>N/A</t>
        </is>
      </c>
      <c r="U1676" t="b">
        <v>0</v>
      </c>
      <c r="V1676" t="inlineStr">
        <is>
          <t>Nayan Naramshettiwar</t>
        </is>
      </c>
      <c r="W1676" s="1" t="n">
        <v>44642.56138888889</v>
      </c>
      <c r="X1676" t="n">
        <v>70.0</v>
      </c>
      <c r="Y1676" t="n">
        <v>0.0</v>
      </c>
      <c r="Z1676" t="n">
        <v>0.0</v>
      </c>
      <c r="AA1676" t="n">
        <v>0.0</v>
      </c>
      <c r="AB1676" t="n">
        <v>37.0</v>
      </c>
      <c r="AC1676" t="n">
        <v>0.0</v>
      </c>
      <c r="AD1676" t="n">
        <v>0.0</v>
      </c>
      <c r="AE1676" t="n">
        <v>0.0</v>
      </c>
      <c r="AF1676" t="n">
        <v>0.0</v>
      </c>
      <c r="AG1676" t="n">
        <v>0.0</v>
      </c>
      <c r="AH1676" t="inlineStr">
        <is>
          <t>Rohit Mawal</t>
        </is>
      </c>
      <c r="AI1676" s="1" t="n">
        <v>44642.60915509259</v>
      </c>
      <c r="AJ1676" t="n">
        <v>14.0</v>
      </c>
      <c r="AK1676" t="n">
        <v>0.0</v>
      </c>
      <c r="AL1676" t="n">
        <v>0.0</v>
      </c>
      <c r="AM1676" t="n">
        <v>0.0</v>
      </c>
      <c r="AN1676" t="n">
        <v>37.0</v>
      </c>
      <c r="AO1676" t="n">
        <v>0.0</v>
      </c>
      <c r="AP1676" t="n">
        <v>0.0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WI220364819</t>
        </is>
      </c>
      <c r="B1677" t="inlineStr">
        <is>
          <t>DATA_VALIDATION</t>
        </is>
      </c>
      <c r="C1677" t="inlineStr">
        <is>
          <t>201340000743</t>
        </is>
      </c>
      <c r="D1677" t="inlineStr">
        <is>
          <t>Folder</t>
        </is>
      </c>
      <c r="E1677" s="2">
        <f>HYPERLINK("capsilon://?command=openfolder&amp;siteaddress=FAM.docvelocity-na8.net&amp;folderid=FX9763F55A-E949-491A-BDAC-FB7AF05C567B","FX22039597")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MI2203666695</t>
        </is>
      </c>
      <c r="J1677" t="n">
        <v>196.0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44642.56454861111</v>
      </c>
      <c r="P1677" s="1" t="n">
        <v>44642.5940162037</v>
      </c>
      <c r="Q1677" t="n">
        <v>1143.0</v>
      </c>
      <c r="R1677" t="n">
        <v>1403.0</v>
      </c>
      <c r="S1677" t="b">
        <v>0</v>
      </c>
      <c r="T1677" t="inlineStr">
        <is>
          <t>N/A</t>
        </is>
      </c>
      <c r="U1677" t="b">
        <v>1</v>
      </c>
      <c r="V1677" t="inlineStr">
        <is>
          <t>Payal Pathare</t>
        </is>
      </c>
      <c r="W1677" s="1" t="n">
        <v>44642.57268518519</v>
      </c>
      <c r="X1677" t="n">
        <v>699.0</v>
      </c>
      <c r="Y1677" t="n">
        <v>144.0</v>
      </c>
      <c r="Z1677" t="n">
        <v>0.0</v>
      </c>
      <c r="AA1677" t="n">
        <v>144.0</v>
      </c>
      <c r="AB1677" t="n">
        <v>21.0</v>
      </c>
      <c r="AC1677" t="n">
        <v>2.0</v>
      </c>
      <c r="AD1677" t="n">
        <v>52.0</v>
      </c>
      <c r="AE1677" t="n">
        <v>0.0</v>
      </c>
      <c r="AF1677" t="n">
        <v>0.0</v>
      </c>
      <c r="AG1677" t="n">
        <v>0.0</v>
      </c>
      <c r="AH1677" t="inlineStr">
        <is>
          <t>Ketan Pathak</t>
        </is>
      </c>
      <c r="AI1677" s="1" t="n">
        <v>44642.5940162037</v>
      </c>
      <c r="AJ1677" t="n">
        <v>704.0</v>
      </c>
      <c r="AK1677" t="n">
        <v>0.0</v>
      </c>
      <c r="AL1677" t="n">
        <v>0.0</v>
      </c>
      <c r="AM1677" t="n">
        <v>0.0</v>
      </c>
      <c r="AN1677" t="n">
        <v>21.0</v>
      </c>
      <c r="AO1677" t="n">
        <v>0.0</v>
      </c>
      <c r="AP1677" t="n">
        <v>52.0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WI220364823</t>
        </is>
      </c>
      <c r="B1678" t="inlineStr">
        <is>
          <t>DATA_VALIDATION</t>
        </is>
      </c>
      <c r="C1678" t="inlineStr">
        <is>
          <t>201300022195</t>
        </is>
      </c>
      <c r="D1678" t="inlineStr">
        <is>
          <t>Folder</t>
        </is>
      </c>
      <c r="E1678" s="2">
        <f>HYPERLINK("capsilon://?command=openfolder&amp;siteaddress=FAM.docvelocity-na8.net&amp;folderid=FX1CF2E2E3-189E-10C9-2930-A0BBEF344E02","FX22037470")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MI2203669855</t>
        </is>
      </c>
      <c r="J1678" t="n">
        <v>84.0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44642.56508101852</v>
      </c>
      <c r="P1678" s="1" t="n">
        <v>44642.61131944445</v>
      </c>
      <c r="Q1678" t="n">
        <v>3544.0</v>
      </c>
      <c r="R1678" t="n">
        <v>451.0</v>
      </c>
      <c r="S1678" t="b">
        <v>0</v>
      </c>
      <c r="T1678" t="inlineStr">
        <is>
          <t>N/A</t>
        </is>
      </c>
      <c r="U1678" t="b">
        <v>0</v>
      </c>
      <c r="V1678" t="inlineStr">
        <is>
          <t>Samadhan Kamble</t>
        </is>
      </c>
      <c r="W1678" s="1" t="n">
        <v>44642.56799768518</v>
      </c>
      <c r="X1678" t="n">
        <v>250.0</v>
      </c>
      <c r="Y1678" t="n">
        <v>74.0</v>
      </c>
      <c r="Z1678" t="n">
        <v>0.0</v>
      </c>
      <c r="AA1678" t="n">
        <v>74.0</v>
      </c>
      <c r="AB1678" t="n">
        <v>0.0</v>
      </c>
      <c r="AC1678" t="n">
        <v>1.0</v>
      </c>
      <c r="AD1678" t="n">
        <v>10.0</v>
      </c>
      <c r="AE1678" t="n">
        <v>0.0</v>
      </c>
      <c r="AF1678" t="n">
        <v>0.0</v>
      </c>
      <c r="AG1678" t="n">
        <v>0.0</v>
      </c>
      <c r="AH1678" t="inlineStr">
        <is>
          <t>Vikash Suryakanth Parmar</t>
        </is>
      </c>
      <c r="AI1678" s="1" t="n">
        <v>44642.61131944445</v>
      </c>
      <c r="AJ1678" t="n">
        <v>201.0</v>
      </c>
      <c r="AK1678" t="n">
        <v>6.0</v>
      </c>
      <c r="AL1678" t="n">
        <v>0.0</v>
      </c>
      <c r="AM1678" t="n">
        <v>6.0</v>
      </c>
      <c r="AN1678" t="n">
        <v>0.0</v>
      </c>
      <c r="AO1678" t="n">
        <v>5.0</v>
      </c>
      <c r="AP1678" t="n">
        <v>4.0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WI220364824</t>
        </is>
      </c>
      <c r="B1679" t="inlineStr">
        <is>
          <t>DATA_VALIDATION</t>
        </is>
      </c>
      <c r="C1679" t="inlineStr">
        <is>
          <t>201300022195</t>
        </is>
      </c>
      <c r="D1679" t="inlineStr">
        <is>
          <t>Folder</t>
        </is>
      </c>
      <c r="E1679" s="2">
        <f>HYPERLINK("capsilon://?command=openfolder&amp;siteaddress=FAM.docvelocity-na8.net&amp;folderid=FX1CF2E2E3-189E-10C9-2930-A0BBEF344E02","FX22037470")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MI2203669898</t>
        </is>
      </c>
      <c r="J1679" t="n">
        <v>62.0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44642.56559027778</v>
      </c>
      <c r="P1679" s="1" t="n">
        <v>44642.61079861111</v>
      </c>
      <c r="Q1679" t="n">
        <v>3516.0</v>
      </c>
      <c r="R1679" t="n">
        <v>390.0</v>
      </c>
      <c r="S1679" t="b">
        <v>0</v>
      </c>
      <c r="T1679" t="inlineStr">
        <is>
          <t>N/A</t>
        </is>
      </c>
      <c r="U1679" t="b">
        <v>0</v>
      </c>
      <c r="V1679" t="inlineStr">
        <is>
          <t>Nayan Naramshettiwar</t>
        </is>
      </c>
      <c r="W1679" s="1" t="n">
        <v>44642.56851851852</v>
      </c>
      <c r="X1679" t="n">
        <v>249.0</v>
      </c>
      <c r="Y1679" t="n">
        <v>57.0</v>
      </c>
      <c r="Z1679" t="n">
        <v>0.0</v>
      </c>
      <c r="AA1679" t="n">
        <v>57.0</v>
      </c>
      <c r="AB1679" t="n">
        <v>0.0</v>
      </c>
      <c r="AC1679" t="n">
        <v>1.0</v>
      </c>
      <c r="AD1679" t="n">
        <v>5.0</v>
      </c>
      <c r="AE1679" t="n">
        <v>0.0</v>
      </c>
      <c r="AF1679" t="n">
        <v>0.0</v>
      </c>
      <c r="AG1679" t="n">
        <v>0.0</v>
      </c>
      <c r="AH1679" t="inlineStr">
        <is>
          <t>Rohit Mawal</t>
        </is>
      </c>
      <c r="AI1679" s="1" t="n">
        <v>44642.61079861111</v>
      </c>
      <c r="AJ1679" t="n">
        <v>141.0</v>
      </c>
      <c r="AK1679" t="n">
        <v>0.0</v>
      </c>
      <c r="AL1679" t="n">
        <v>0.0</v>
      </c>
      <c r="AM1679" t="n">
        <v>0.0</v>
      </c>
      <c r="AN1679" t="n">
        <v>0.0</v>
      </c>
      <c r="AO1679" t="n">
        <v>0.0</v>
      </c>
      <c r="AP1679" t="n">
        <v>5.0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WI220364831</t>
        </is>
      </c>
      <c r="B1680" t="inlineStr">
        <is>
          <t>DATA_VALIDATION</t>
        </is>
      </c>
      <c r="C1680" t="inlineStr">
        <is>
          <t>201300022195</t>
        </is>
      </c>
      <c r="D1680" t="inlineStr">
        <is>
          <t>Folder</t>
        </is>
      </c>
      <c r="E1680" s="2">
        <f>HYPERLINK("capsilon://?command=openfolder&amp;siteaddress=FAM.docvelocity-na8.net&amp;folderid=FX1CF2E2E3-189E-10C9-2930-A0BBEF344E02","FX22037470")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MI2203670006</t>
        </is>
      </c>
      <c r="J1680" t="n">
        <v>28.0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44642.566469907404</v>
      </c>
      <c r="P1680" s="1" t="n">
        <v>44642.6121412037</v>
      </c>
      <c r="Q1680" t="n">
        <v>3559.0</v>
      </c>
      <c r="R1680" t="n">
        <v>387.0</v>
      </c>
      <c r="S1680" t="b">
        <v>0</v>
      </c>
      <c r="T1680" t="inlineStr">
        <is>
          <t>N/A</t>
        </is>
      </c>
      <c r="U1680" t="b">
        <v>0</v>
      </c>
      <c r="V1680" t="inlineStr">
        <is>
          <t>Nikita Mandage</t>
        </is>
      </c>
      <c r="W1680" s="1" t="n">
        <v>44642.56972222222</v>
      </c>
      <c r="X1680" t="n">
        <v>272.0</v>
      </c>
      <c r="Y1680" t="n">
        <v>21.0</v>
      </c>
      <c r="Z1680" t="n">
        <v>0.0</v>
      </c>
      <c r="AA1680" t="n">
        <v>21.0</v>
      </c>
      <c r="AB1680" t="n">
        <v>0.0</v>
      </c>
      <c r="AC1680" t="n">
        <v>5.0</v>
      </c>
      <c r="AD1680" t="n">
        <v>7.0</v>
      </c>
      <c r="AE1680" t="n">
        <v>0.0</v>
      </c>
      <c r="AF1680" t="n">
        <v>0.0</v>
      </c>
      <c r="AG1680" t="n">
        <v>0.0</v>
      </c>
      <c r="AH1680" t="inlineStr">
        <is>
          <t>Rohit Mawal</t>
        </is>
      </c>
      <c r="AI1680" s="1" t="n">
        <v>44642.6121412037</v>
      </c>
      <c r="AJ1680" t="n">
        <v>115.0</v>
      </c>
      <c r="AK1680" t="n">
        <v>0.0</v>
      </c>
      <c r="AL1680" t="n">
        <v>0.0</v>
      </c>
      <c r="AM1680" t="n">
        <v>0.0</v>
      </c>
      <c r="AN1680" t="n">
        <v>0.0</v>
      </c>
      <c r="AO1680" t="n">
        <v>0.0</v>
      </c>
      <c r="AP1680" t="n">
        <v>7.0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WI220364843</t>
        </is>
      </c>
      <c r="B1681" t="inlineStr">
        <is>
          <t>DATA_VALIDATION</t>
        </is>
      </c>
      <c r="C1681" t="inlineStr">
        <is>
          <t>201300022195</t>
        </is>
      </c>
      <c r="D1681" t="inlineStr">
        <is>
          <t>Folder</t>
        </is>
      </c>
      <c r="E1681" s="2">
        <f>HYPERLINK("capsilon://?command=openfolder&amp;siteaddress=FAM.docvelocity-na8.net&amp;folderid=FX1CF2E2E3-189E-10C9-2930-A0BBEF344E02","FX22037470")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MI2203670029</t>
        </is>
      </c>
      <c r="J1681" t="n">
        <v>28.0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44642.56673611111</v>
      </c>
      <c r="P1681" s="1" t="n">
        <v>44642.611921296295</v>
      </c>
      <c r="Q1681" t="n">
        <v>3755.0</v>
      </c>
      <c r="R1681" t="n">
        <v>149.0</v>
      </c>
      <c r="S1681" t="b">
        <v>0</v>
      </c>
      <c r="T1681" t="inlineStr">
        <is>
          <t>N/A</t>
        </is>
      </c>
      <c r="U1681" t="b">
        <v>0</v>
      </c>
      <c r="V1681" t="inlineStr">
        <is>
          <t>Shivani Narwade</t>
        </is>
      </c>
      <c r="W1681" s="1" t="n">
        <v>44642.56835648148</v>
      </c>
      <c r="X1681" t="n">
        <v>98.0</v>
      </c>
      <c r="Y1681" t="n">
        <v>21.0</v>
      </c>
      <c r="Z1681" t="n">
        <v>0.0</v>
      </c>
      <c r="AA1681" t="n">
        <v>21.0</v>
      </c>
      <c r="AB1681" t="n">
        <v>0.0</v>
      </c>
      <c r="AC1681" t="n">
        <v>2.0</v>
      </c>
      <c r="AD1681" t="n">
        <v>7.0</v>
      </c>
      <c r="AE1681" t="n">
        <v>0.0</v>
      </c>
      <c r="AF1681" t="n">
        <v>0.0</v>
      </c>
      <c r="AG1681" t="n">
        <v>0.0</v>
      </c>
      <c r="AH1681" t="inlineStr">
        <is>
          <t>Vikash Suryakanth Parmar</t>
        </is>
      </c>
      <c r="AI1681" s="1" t="n">
        <v>44642.611921296295</v>
      </c>
      <c r="AJ1681" t="n">
        <v>51.0</v>
      </c>
      <c r="AK1681" t="n">
        <v>0.0</v>
      </c>
      <c r="AL1681" t="n">
        <v>0.0</v>
      </c>
      <c r="AM1681" t="n">
        <v>0.0</v>
      </c>
      <c r="AN1681" t="n">
        <v>0.0</v>
      </c>
      <c r="AO1681" t="n">
        <v>0.0</v>
      </c>
      <c r="AP1681" t="n">
        <v>7.0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WI220364844</t>
        </is>
      </c>
      <c r="B1682" t="inlineStr">
        <is>
          <t>DATA_VALIDATION</t>
        </is>
      </c>
      <c r="C1682" t="inlineStr">
        <is>
          <t>201300022195</t>
        </is>
      </c>
      <c r="D1682" t="inlineStr">
        <is>
          <t>Folder</t>
        </is>
      </c>
      <c r="E1682" s="2">
        <f>HYPERLINK("capsilon://?command=openfolder&amp;siteaddress=FAM.docvelocity-na8.net&amp;folderid=FX1CF2E2E3-189E-10C9-2930-A0BBEF344E02","FX22037470")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MI2203670018</t>
        </is>
      </c>
      <c r="J1682" t="n">
        <v>28.0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44642.56673611111</v>
      </c>
      <c r="P1682" s="1" t="n">
        <v>44642.614224537036</v>
      </c>
      <c r="Q1682" t="n">
        <v>3754.0</v>
      </c>
      <c r="R1682" t="n">
        <v>349.0</v>
      </c>
      <c r="S1682" t="b">
        <v>0</v>
      </c>
      <c r="T1682" t="inlineStr">
        <is>
          <t>N/A</t>
        </is>
      </c>
      <c r="U1682" t="b">
        <v>0</v>
      </c>
      <c r="V1682" t="inlineStr">
        <is>
          <t>Shubham Karwate</t>
        </is>
      </c>
      <c r="W1682" s="1" t="n">
        <v>44642.56905092593</v>
      </c>
      <c r="X1682" t="n">
        <v>128.0</v>
      </c>
      <c r="Y1682" t="n">
        <v>21.0</v>
      </c>
      <c r="Z1682" t="n">
        <v>0.0</v>
      </c>
      <c r="AA1682" t="n">
        <v>21.0</v>
      </c>
      <c r="AB1682" t="n">
        <v>0.0</v>
      </c>
      <c r="AC1682" t="n">
        <v>1.0</v>
      </c>
      <c r="AD1682" t="n">
        <v>7.0</v>
      </c>
      <c r="AE1682" t="n">
        <v>0.0</v>
      </c>
      <c r="AF1682" t="n">
        <v>0.0</v>
      </c>
      <c r="AG1682" t="n">
        <v>0.0</v>
      </c>
      <c r="AH1682" t="inlineStr">
        <is>
          <t>Mohini Shinde</t>
        </is>
      </c>
      <c r="AI1682" s="1" t="n">
        <v>44642.614224537036</v>
      </c>
      <c r="AJ1682" t="n">
        <v>221.0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WI220364849</t>
        </is>
      </c>
      <c r="B1683" t="inlineStr">
        <is>
          <t>DATA_VALIDATION</t>
        </is>
      </c>
      <c r="C1683" t="inlineStr">
        <is>
          <t>201300022195</t>
        </is>
      </c>
      <c r="D1683" t="inlineStr">
        <is>
          <t>Folder</t>
        </is>
      </c>
      <c r="E1683" s="2">
        <f>HYPERLINK("capsilon://?command=openfolder&amp;siteaddress=FAM.docvelocity-na8.net&amp;folderid=FX1CF2E2E3-189E-10C9-2930-A0BBEF344E02","FX22037470")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MI2203670039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44642.56688657407</v>
      </c>
      <c r="P1683" s="1" t="n">
        <v>44642.612604166665</v>
      </c>
      <c r="Q1683" t="n">
        <v>3607.0</v>
      </c>
      <c r="R1683" t="n">
        <v>343.0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Samadhan Kamble</t>
        </is>
      </c>
      <c r="W1683" s="1" t="n">
        <v>44642.57129629629</v>
      </c>
      <c r="X1683" t="n">
        <v>284.0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3.0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44642.612604166665</v>
      </c>
      <c r="AJ1683" t="n">
        <v>59.0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WI220364874</t>
        </is>
      </c>
      <c r="B1684" t="inlineStr">
        <is>
          <t>DATA_VALIDATION</t>
        </is>
      </c>
      <c r="C1684" t="inlineStr">
        <is>
          <t>201330005915</t>
        </is>
      </c>
      <c r="D1684" t="inlineStr">
        <is>
          <t>Folder</t>
        </is>
      </c>
      <c r="E1684" s="2">
        <f>HYPERLINK("capsilon://?command=openfolder&amp;siteaddress=FAM.docvelocity-na8.net&amp;folderid=FX586DAFBD-4B2A-713B-0046-18029FB2B9A4","FX22038347")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MI2203670295</t>
        </is>
      </c>
      <c r="J1684" t="n">
        <v>62.0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1.0</v>
      </c>
      <c r="O1684" s="1" t="n">
        <v>44642.569606481484</v>
      </c>
      <c r="P1684" s="1" t="n">
        <v>44642.58288194444</v>
      </c>
      <c r="Q1684" t="n">
        <v>941.0</v>
      </c>
      <c r="R1684" t="n">
        <v>206.0</v>
      </c>
      <c r="S1684" t="b">
        <v>0</v>
      </c>
      <c r="T1684" t="inlineStr">
        <is>
          <t>N/A</t>
        </is>
      </c>
      <c r="U1684" t="b">
        <v>0</v>
      </c>
      <c r="V1684" t="inlineStr">
        <is>
          <t>Suraj Toradmal</t>
        </is>
      </c>
      <c r="W1684" s="1" t="n">
        <v>44642.58288194444</v>
      </c>
      <c r="X1684" t="n">
        <v>113.0</v>
      </c>
      <c r="Y1684" t="n">
        <v>0.0</v>
      </c>
      <c r="Z1684" t="n">
        <v>0.0</v>
      </c>
      <c r="AA1684" t="n">
        <v>0.0</v>
      </c>
      <c r="AB1684" t="n">
        <v>0.0</v>
      </c>
      <c r="AC1684" t="n">
        <v>0.0</v>
      </c>
      <c r="AD1684" t="n">
        <v>62.0</v>
      </c>
      <c r="AE1684" t="n">
        <v>57.0</v>
      </c>
      <c r="AF1684" t="n">
        <v>0.0</v>
      </c>
      <c r="AG1684" t="n">
        <v>2.0</v>
      </c>
      <c r="AH1684" t="inlineStr">
        <is>
          <t>N/A</t>
        </is>
      </c>
      <c r="AI1684" t="inlineStr">
        <is>
          <t>N/A</t>
        </is>
      </c>
      <c r="AJ1684" t="inlineStr">
        <is>
          <t>N/A</t>
        </is>
      </c>
      <c r="AK1684" t="inlineStr">
        <is>
          <t>N/A</t>
        </is>
      </c>
      <c r="AL1684" t="inlineStr">
        <is>
          <t>N/A</t>
        </is>
      </c>
      <c r="AM1684" t="inlineStr">
        <is>
          <t>N/A</t>
        </is>
      </c>
      <c r="AN1684" t="inlineStr">
        <is>
          <t>N/A</t>
        </is>
      </c>
      <c r="AO1684" t="inlineStr">
        <is>
          <t>N/A</t>
        </is>
      </c>
      <c r="AP1684" t="inlineStr">
        <is>
          <t>N/A</t>
        </is>
      </c>
      <c r="AQ1684" t="inlineStr">
        <is>
          <t>N/A</t>
        </is>
      </c>
      <c r="AR1684" t="inlineStr">
        <is>
          <t>N/A</t>
        </is>
      </c>
      <c r="AS1684" t="inlineStr">
        <is>
          <t>N/A</t>
        </is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WI220364878</t>
        </is>
      </c>
      <c r="B1685" t="inlineStr">
        <is>
          <t>DATA_VALIDATION</t>
        </is>
      </c>
      <c r="C1685" t="inlineStr">
        <is>
          <t>201330005915</t>
        </is>
      </c>
      <c r="D1685" t="inlineStr">
        <is>
          <t>Folder</t>
        </is>
      </c>
      <c r="E1685" s="2">
        <f>HYPERLINK("capsilon://?command=openfolder&amp;siteaddress=FAM.docvelocity-na8.net&amp;folderid=FX586DAFBD-4B2A-713B-0046-18029FB2B9A4","FX22038347")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MI2203670301</t>
        </is>
      </c>
      <c r="J1685" t="n">
        <v>28.0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44642.56983796296</v>
      </c>
      <c r="P1685" s="1" t="n">
        <v>44642.61337962963</v>
      </c>
      <c r="Q1685" t="n">
        <v>3510.0</v>
      </c>
      <c r="R1685" t="n">
        <v>252.0</v>
      </c>
      <c r="S1685" t="b">
        <v>0</v>
      </c>
      <c r="T1685" t="inlineStr">
        <is>
          <t>N/A</t>
        </is>
      </c>
      <c r="U1685" t="b">
        <v>0</v>
      </c>
      <c r="V1685" t="inlineStr">
        <is>
          <t>Nayan Naramshettiwar</t>
        </is>
      </c>
      <c r="W1685" s="1" t="n">
        <v>44642.571597222224</v>
      </c>
      <c r="X1685" t="n">
        <v>146.0</v>
      </c>
      <c r="Y1685" t="n">
        <v>21.0</v>
      </c>
      <c r="Z1685" t="n">
        <v>0.0</v>
      </c>
      <c r="AA1685" t="n">
        <v>21.0</v>
      </c>
      <c r="AB1685" t="n">
        <v>0.0</v>
      </c>
      <c r="AC1685" t="n">
        <v>2.0</v>
      </c>
      <c r="AD1685" t="n">
        <v>7.0</v>
      </c>
      <c r="AE1685" t="n">
        <v>0.0</v>
      </c>
      <c r="AF1685" t="n">
        <v>0.0</v>
      </c>
      <c r="AG1685" t="n">
        <v>0.0</v>
      </c>
      <c r="AH1685" t="inlineStr">
        <is>
          <t>Rohit Mawal</t>
        </is>
      </c>
      <c r="AI1685" s="1" t="n">
        <v>44642.61337962963</v>
      </c>
      <c r="AJ1685" t="n">
        <v>106.0</v>
      </c>
      <c r="AK1685" t="n">
        <v>1.0</v>
      </c>
      <c r="AL1685" t="n">
        <v>0.0</v>
      </c>
      <c r="AM1685" t="n">
        <v>1.0</v>
      </c>
      <c r="AN1685" t="n">
        <v>0.0</v>
      </c>
      <c r="AO1685" t="n">
        <v>1.0</v>
      </c>
      <c r="AP1685" t="n">
        <v>6.0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WI220364879</t>
        </is>
      </c>
      <c r="B1686" t="inlineStr">
        <is>
          <t>DATA_VALIDATION</t>
        </is>
      </c>
      <c r="C1686" t="inlineStr">
        <is>
          <t>201330005915</t>
        </is>
      </c>
      <c r="D1686" t="inlineStr">
        <is>
          <t>Folder</t>
        </is>
      </c>
      <c r="E1686" s="2">
        <f>HYPERLINK("capsilon://?command=openfolder&amp;siteaddress=FAM.docvelocity-na8.net&amp;folderid=FX586DAFBD-4B2A-713B-0046-18029FB2B9A4","FX22038347")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MI2203670313</t>
        </is>
      </c>
      <c r="J1686" t="n">
        <v>28.0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44642.56995370371</v>
      </c>
      <c r="P1686" s="1" t="n">
        <v>44642.613217592596</v>
      </c>
      <c r="Q1686" t="n">
        <v>3548.0</v>
      </c>
      <c r="R1686" t="n">
        <v>190.0</v>
      </c>
      <c r="S1686" t="b">
        <v>0</v>
      </c>
      <c r="T1686" t="inlineStr">
        <is>
          <t>N/A</t>
        </is>
      </c>
      <c r="U1686" t="b">
        <v>0</v>
      </c>
      <c r="V1686" t="inlineStr">
        <is>
          <t>Shivani Narwade</t>
        </is>
      </c>
      <c r="W1686" s="1" t="n">
        <v>44642.571550925924</v>
      </c>
      <c r="X1686" t="n">
        <v>137.0</v>
      </c>
      <c r="Y1686" t="n">
        <v>21.0</v>
      </c>
      <c r="Z1686" t="n">
        <v>0.0</v>
      </c>
      <c r="AA1686" t="n">
        <v>21.0</v>
      </c>
      <c r="AB1686" t="n">
        <v>0.0</v>
      </c>
      <c r="AC1686" t="n">
        <v>0.0</v>
      </c>
      <c r="AD1686" t="n">
        <v>7.0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44642.613217592596</v>
      </c>
      <c r="AJ1686" t="n">
        <v>53.0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7.0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WI220364881</t>
        </is>
      </c>
      <c r="B1687" t="inlineStr">
        <is>
          <t>DATA_VALIDATION</t>
        </is>
      </c>
      <c r="C1687" t="inlineStr">
        <is>
          <t>201330005915</t>
        </is>
      </c>
      <c r="D1687" t="inlineStr">
        <is>
          <t>Folder</t>
        </is>
      </c>
      <c r="E1687" s="2">
        <f>HYPERLINK("capsilon://?command=openfolder&amp;siteaddress=FAM.docvelocity-na8.net&amp;folderid=FX586DAFBD-4B2A-713B-0046-18029FB2B9A4","FX22038347")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MI2203670319</t>
        </is>
      </c>
      <c r="J1687" t="n">
        <v>28.0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44642.570393518516</v>
      </c>
      <c r="P1687" s="1" t="n">
        <v>44642.61482638889</v>
      </c>
      <c r="Q1687" t="n">
        <v>3242.0</v>
      </c>
      <c r="R1687" t="n">
        <v>597.0</v>
      </c>
      <c r="S1687" t="b">
        <v>0</v>
      </c>
      <c r="T1687" t="inlineStr">
        <is>
          <t>N/A</t>
        </is>
      </c>
      <c r="U1687" t="b">
        <v>0</v>
      </c>
      <c r="V1687" t="inlineStr">
        <is>
          <t>Nikita Mandage</t>
        </is>
      </c>
      <c r="W1687" s="1" t="n">
        <v>44642.576006944444</v>
      </c>
      <c r="X1687" t="n">
        <v>472.0</v>
      </c>
      <c r="Y1687" t="n">
        <v>21.0</v>
      </c>
      <c r="Z1687" t="n">
        <v>0.0</v>
      </c>
      <c r="AA1687" t="n">
        <v>21.0</v>
      </c>
      <c r="AB1687" t="n">
        <v>0.0</v>
      </c>
      <c r="AC1687" t="n">
        <v>10.0</v>
      </c>
      <c r="AD1687" t="n">
        <v>7.0</v>
      </c>
      <c r="AE1687" t="n">
        <v>0.0</v>
      </c>
      <c r="AF1687" t="n">
        <v>0.0</v>
      </c>
      <c r="AG1687" t="n">
        <v>0.0</v>
      </c>
      <c r="AH1687" t="inlineStr">
        <is>
          <t>Rohit Mawal</t>
        </is>
      </c>
      <c r="AI1687" s="1" t="n">
        <v>44642.61482638889</v>
      </c>
      <c r="AJ1687" t="n">
        <v>125.0</v>
      </c>
      <c r="AK1687" t="n">
        <v>0.0</v>
      </c>
      <c r="AL1687" t="n">
        <v>0.0</v>
      </c>
      <c r="AM1687" t="n">
        <v>0.0</v>
      </c>
      <c r="AN1687" t="n">
        <v>0.0</v>
      </c>
      <c r="AO1687" t="n">
        <v>0.0</v>
      </c>
      <c r="AP1687" t="n">
        <v>7.0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WI220364905</t>
        </is>
      </c>
      <c r="B1688" t="inlineStr">
        <is>
          <t>DATA_VALIDATION</t>
        </is>
      </c>
      <c r="C1688" t="inlineStr">
        <is>
          <t>201340000740</t>
        </is>
      </c>
      <c r="D1688" t="inlineStr">
        <is>
          <t>Folder</t>
        </is>
      </c>
      <c r="E1688" s="2">
        <f>HYPERLINK("capsilon://?command=openfolder&amp;siteaddress=FAM.docvelocity-na8.net&amp;folderid=FXB907E664-911C-110D-272C-40B3C47DDA28","FX22039298")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MI2203670729</t>
        </is>
      </c>
      <c r="J1688" t="n">
        <v>28.0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2.0</v>
      </c>
      <c r="O1688" s="1" t="n">
        <v>44642.57449074074</v>
      </c>
      <c r="P1688" s="1" t="n">
        <v>44642.616574074076</v>
      </c>
      <c r="Q1688" t="n">
        <v>3302.0</v>
      </c>
      <c r="R1688" t="n">
        <v>334.0</v>
      </c>
      <c r="S1688" t="b">
        <v>0</v>
      </c>
      <c r="T1688" t="inlineStr">
        <is>
          <t>N/A</t>
        </is>
      </c>
      <c r="U1688" t="b">
        <v>0</v>
      </c>
      <c r="V1688" t="inlineStr">
        <is>
          <t>Payal Pathare</t>
        </is>
      </c>
      <c r="W1688" s="1" t="n">
        <v>44642.57612268518</v>
      </c>
      <c r="X1688" t="n">
        <v>132.0</v>
      </c>
      <c r="Y1688" t="n">
        <v>21.0</v>
      </c>
      <c r="Z1688" t="n">
        <v>0.0</v>
      </c>
      <c r="AA1688" t="n">
        <v>21.0</v>
      </c>
      <c r="AB1688" t="n">
        <v>0.0</v>
      </c>
      <c r="AC1688" t="n">
        <v>0.0</v>
      </c>
      <c r="AD1688" t="n">
        <v>7.0</v>
      </c>
      <c r="AE1688" t="n">
        <v>0.0</v>
      </c>
      <c r="AF1688" t="n">
        <v>0.0</v>
      </c>
      <c r="AG1688" t="n">
        <v>0.0</v>
      </c>
      <c r="AH1688" t="inlineStr">
        <is>
          <t>Mohini Shinde</t>
        </is>
      </c>
      <c r="AI1688" s="1" t="n">
        <v>44642.616574074076</v>
      </c>
      <c r="AJ1688" t="n">
        <v>202.0</v>
      </c>
      <c r="AK1688" t="n">
        <v>0.0</v>
      </c>
      <c r="AL1688" t="n">
        <v>0.0</v>
      </c>
      <c r="AM1688" t="n">
        <v>0.0</v>
      </c>
      <c r="AN1688" t="n">
        <v>0.0</v>
      </c>
      <c r="AO1688" t="n">
        <v>0.0</v>
      </c>
      <c r="AP1688" t="n">
        <v>7.0</v>
      </c>
      <c r="AQ1688" t="n">
        <v>0.0</v>
      </c>
      <c r="AR1688" t="n">
        <v>0.0</v>
      </c>
      <c r="AS1688" t="n">
        <v>0.0</v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WI220364908</t>
        </is>
      </c>
      <c r="B1689" t="inlineStr">
        <is>
          <t>DATA_VALIDATION</t>
        </is>
      </c>
      <c r="C1689" t="inlineStr">
        <is>
          <t>201340000740</t>
        </is>
      </c>
      <c r="D1689" t="inlineStr">
        <is>
          <t>Folder</t>
        </is>
      </c>
      <c r="E1689" s="2">
        <f>HYPERLINK("capsilon://?command=openfolder&amp;siteaddress=FAM.docvelocity-na8.net&amp;folderid=FXB907E664-911C-110D-272C-40B3C47DDA28","FX22039298")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MI2203670766</t>
        </is>
      </c>
      <c r="J1689" t="n">
        <v>28.0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44642.57487268518</v>
      </c>
      <c r="P1689" s="1" t="n">
        <v>44642.614965277775</v>
      </c>
      <c r="Q1689" t="n">
        <v>3108.0</v>
      </c>
      <c r="R1689" t="n">
        <v>356.0</v>
      </c>
      <c r="S1689" t="b">
        <v>0</v>
      </c>
      <c r="T1689" t="inlineStr">
        <is>
          <t>N/A</t>
        </is>
      </c>
      <c r="U1689" t="b">
        <v>0</v>
      </c>
      <c r="V1689" t="inlineStr">
        <is>
          <t>Nikita Mandage</t>
        </is>
      </c>
      <c r="W1689" s="1" t="n">
        <v>44642.57954861111</v>
      </c>
      <c r="X1689" t="n">
        <v>306.0</v>
      </c>
      <c r="Y1689" t="n">
        <v>21.0</v>
      </c>
      <c r="Z1689" t="n">
        <v>0.0</v>
      </c>
      <c r="AA1689" t="n">
        <v>21.0</v>
      </c>
      <c r="AB1689" t="n">
        <v>0.0</v>
      </c>
      <c r="AC1689" t="n">
        <v>0.0</v>
      </c>
      <c r="AD1689" t="n">
        <v>7.0</v>
      </c>
      <c r="AE1689" t="n">
        <v>0.0</v>
      </c>
      <c r="AF1689" t="n">
        <v>0.0</v>
      </c>
      <c r="AG1689" t="n">
        <v>0.0</v>
      </c>
      <c r="AH1689" t="inlineStr">
        <is>
          <t>Vikash Suryakanth Parmar</t>
        </is>
      </c>
      <c r="AI1689" s="1" t="n">
        <v>44642.614965277775</v>
      </c>
      <c r="AJ1689" t="n">
        <v>50.0</v>
      </c>
      <c r="AK1689" t="n">
        <v>0.0</v>
      </c>
      <c r="AL1689" t="n">
        <v>0.0</v>
      </c>
      <c r="AM1689" t="n">
        <v>0.0</v>
      </c>
      <c r="AN1689" t="n">
        <v>0.0</v>
      </c>
      <c r="AO1689" t="n">
        <v>0.0</v>
      </c>
      <c r="AP1689" t="n">
        <v>7.0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WI220365027</t>
        </is>
      </c>
      <c r="B1690" t="inlineStr">
        <is>
          <t>DATA_VALIDATION</t>
        </is>
      </c>
      <c r="C1690" t="inlineStr">
        <is>
          <t>201330005915</t>
        </is>
      </c>
      <c r="D1690" t="inlineStr">
        <is>
          <t>Folder</t>
        </is>
      </c>
      <c r="E1690" s="2">
        <f>HYPERLINK("capsilon://?command=openfolder&amp;siteaddress=FAM.docvelocity-na8.net&amp;folderid=FX586DAFBD-4B2A-713B-0046-18029FB2B9A4","FX22038347")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MI2203670295</t>
        </is>
      </c>
      <c r="J1690" t="n">
        <v>86.0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44642.58354166667</v>
      </c>
      <c r="P1690" s="1" t="n">
        <v>44642.5949537037</v>
      </c>
      <c r="Q1690" t="n">
        <v>449.0</v>
      </c>
      <c r="R1690" t="n">
        <v>537.0</v>
      </c>
      <c r="S1690" t="b">
        <v>0</v>
      </c>
      <c r="T1690" t="inlineStr">
        <is>
          <t>N/A</t>
        </is>
      </c>
      <c r="U1690" t="b">
        <v>1</v>
      </c>
      <c r="V1690" t="inlineStr">
        <is>
          <t>Nayan Naramshettiwar</t>
        </is>
      </c>
      <c r="W1690" s="1" t="n">
        <v>44642.58971064815</v>
      </c>
      <c r="X1690" t="n">
        <v>330.0</v>
      </c>
      <c r="Y1690" t="n">
        <v>76.0</v>
      </c>
      <c r="Z1690" t="n">
        <v>0.0</v>
      </c>
      <c r="AA1690" t="n">
        <v>76.0</v>
      </c>
      <c r="AB1690" t="n">
        <v>0.0</v>
      </c>
      <c r="AC1690" t="n">
        <v>10.0</v>
      </c>
      <c r="AD1690" t="n">
        <v>10.0</v>
      </c>
      <c r="AE1690" t="n">
        <v>0.0</v>
      </c>
      <c r="AF1690" t="n">
        <v>0.0</v>
      </c>
      <c r="AG1690" t="n">
        <v>0.0</v>
      </c>
      <c r="AH1690" t="inlineStr">
        <is>
          <t>Rohit Mawal</t>
        </is>
      </c>
      <c r="AI1690" s="1" t="n">
        <v>44642.5949537037</v>
      </c>
      <c r="AJ1690" t="n">
        <v>207.0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10.0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WI220365028</t>
        </is>
      </c>
      <c r="B1691" t="inlineStr">
        <is>
          <t>DATA_VALIDATION</t>
        </is>
      </c>
      <c r="C1691" t="inlineStr">
        <is>
          <t>201348000268</t>
        </is>
      </c>
      <c r="D1691" t="inlineStr">
        <is>
          <t>Folder</t>
        </is>
      </c>
      <c r="E1691" s="2">
        <f>HYPERLINK("capsilon://?command=openfolder&amp;siteaddress=FAM.docvelocity-na8.net&amp;folderid=FX8270F7C8-2B99-92DF-F4C3-427951A7F26A","FX22012955")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MI2203671715</t>
        </is>
      </c>
      <c r="J1691" t="n">
        <v>0.0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44642.583703703705</v>
      </c>
      <c r="P1691" s="1" t="n">
        <v>44642.61508101852</v>
      </c>
      <c r="Q1691" t="n">
        <v>2489.0</v>
      </c>
      <c r="R1691" t="n">
        <v>222.0</v>
      </c>
      <c r="S1691" t="b">
        <v>0</v>
      </c>
      <c r="T1691" t="inlineStr">
        <is>
          <t>N/A</t>
        </is>
      </c>
      <c r="U1691" t="b">
        <v>0</v>
      </c>
      <c r="V1691" t="inlineStr">
        <is>
          <t>Nayan Naramshettiwar</t>
        </is>
      </c>
      <c r="W1691" s="1" t="n">
        <v>44642.59042824074</v>
      </c>
      <c r="X1691" t="n">
        <v>61.0</v>
      </c>
      <c r="Y1691" t="n">
        <v>0.0</v>
      </c>
      <c r="Z1691" t="n">
        <v>0.0</v>
      </c>
      <c r="AA1691" t="n">
        <v>0.0</v>
      </c>
      <c r="AB1691" t="n">
        <v>37.0</v>
      </c>
      <c r="AC1691" t="n">
        <v>0.0</v>
      </c>
      <c r="AD1691" t="n">
        <v>0.0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44642.61508101852</v>
      </c>
      <c r="AJ1691" t="n">
        <v>21.0</v>
      </c>
      <c r="AK1691" t="n">
        <v>0.0</v>
      </c>
      <c r="AL1691" t="n">
        <v>0.0</v>
      </c>
      <c r="AM1691" t="n">
        <v>0.0</v>
      </c>
      <c r="AN1691" t="n">
        <v>37.0</v>
      </c>
      <c r="AO1691" t="n">
        <v>0.0</v>
      </c>
      <c r="AP1691" t="n">
        <v>0.0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WI220365121</t>
        </is>
      </c>
      <c r="B1692" t="inlineStr">
        <is>
          <t>DATA_VALIDATION</t>
        </is>
      </c>
      <c r="C1692" t="inlineStr">
        <is>
          <t>201300022292</t>
        </is>
      </c>
      <c r="D1692" t="inlineStr">
        <is>
          <t>Folder</t>
        </is>
      </c>
      <c r="E1692" s="2">
        <f>HYPERLINK("capsilon://?command=openfolder&amp;siteaddress=FAM.docvelocity-na8.net&amp;folderid=FX0B4C4149-0170-0F06-9246-A9BAACC75CBF","FX22038817")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MI2203672884</t>
        </is>
      </c>
      <c r="J1692" t="n">
        <v>68.0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1.0</v>
      </c>
      <c r="O1692" s="1" t="n">
        <v>44642.596979166665</v>
      </c>
      <c r="P1692" s="1" t="n">
        <v>44642.60534722222</v>
      </c>
      <c r="Q1692" t="n">
        <v>517.0</v>
      </c>
      <c r="R1692" t="n">
        <v>206.0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Suraj Toradmal</t>
        </is>
      </c>
      <c r="W1692" s="1" t="n">
        <v>44642.60534722222</v>
      </c>
      <c r="X1692" t="n">
        <v>96.0</v>
      </c>
      <c r="Y1692" t="n">
        <v>0.0</v>
      </c>
      <c r="Z1692" t="n">
        <v>0.0</v>
      </c>
      <c r="AA1692" t="n">
        <v>0.0</v>
      </c>
      <c r="AB1692" t="n">
        <v>0.0</v>
      </c>
      <c r="AC1692" t="n">
        <v>0.0</v>
      </c>
      <c r="AD1692" t="n">
        <v>68.0</v>
      </c>
      <c r="AE1692" t="n">
        <v>63.0</v>
      </c>
      <c r="AF1692" t="n">
        <v>0.0</v>
      </c>
      <c r="AG1692" t="n">
        <v>2.0</v>
      </c>
      <c r="AH1692" t="inlineStr">
        <is>
          <t>N/A</t>
        </is>
      </c>
      <c r="AI1692" t="inlineStr">
        <is>
          <t>N/A</t>
        </is>
      </c>
      <c r="AJ1692" t="inlineStr">
        <is>
          <t>N/A</t>
        </is>
      </c>
      <c r="AK1692" t="inlineStr">
        <is>
          <t>N/A</t>
        </is>
      </c>
      <c r="AL1692" t="inlineStr">
        <is>
          <t>N/A</t>
        </is>
      </c>
      <c r="AM1692" t="inlineStr">
        <is>
          <t>N/A</t>
        </is>
      </c>
      <c r="AN1692" t="inlineStr">
        <is>
          <t>N/A</t>
        </is>
      </c>
      <c r="AO1692" t="inlineStr">
        <is>
          <t>N/A</t>
        </is>
      </c>
      <c r="AP1692" t="inlineStr">
        <is>
          <t>N/A</t>
        </is>
      </c>
      <c r="AQ1692" t="inlineStr">
        <is>
          <t>N/A</t>
        </is>
      </c>
      <c r="AR1692" t="inlineStr">
        <is>
          <t>N/A</t>
        </is>
      </c>
      <c r="AS1692" t="inlineStr">
        <is>
          <t>N/A</t>
        </is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WI220365140</t>
        </is>
      </c>
      <c r="B1693" t="inlineStr">
        <is>
          <t>DATA_VALIDATION</t>
        </is>
      </c>
      <c r="C1693" t="inlineStr">
        <is>
          <t>201300022292</t>
        </is>
      </c>
      <c r="D1693" t="inlineStr">
        <is>
          <t>Folder</t>
        </is>
      </c>
      <c r="E1693" s="2">
        <f>HYPERLINK("capsilon://?command=openfolder&amp;siteaddress=FAM.docvelocity-na8.net&amp;folderid=FX0B4C4149-0170-0F06-9246-A9BAACC75CBF","FX22038817")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MI2203672994</t>
        </is>
      </c>
      <c r="J1693" t="n">
        <v>28.0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44642.59842592593</v>
      </c>
      <c r="P1693" s="1" t="n">
        <v>44642.61552083334</v>
      </c>
      <c r="Q1693" t="n">
        <v>1315.0</v>
      </c>
      <c r="R1693" t="n">
        <v>162.0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Shivani Narwade</t>
        </is>
      </c>
      <c r="W1693" s="1" t="n">
        <v>44642.59978009259</v>
      </c>
      <c r="X1693" t="n">
        <v>115.0</v>
      </c>
      <c r="Y1693" t="n">
        <v>21.0</v>
      </c>
      <c r="Z1693" t="n">
        <v>0.0</v>
      </c>
      <c r="AA1693" t="n">
        <v>21.0</v>
      </c>
      <c r="AB1693" t="n">
        <v>0.0</v>
      </c>
      <c r="AC1693" t="n">
        <v>2.0</v>
      </c>
      <c r="AD1693" t="n">
        <v>7.0</v>
      </c>
      <c r="AE1693" t="n">
        <v>0.0</v>
      </c>
      <c r="AF1693" t="n">
        <v>0.0</v>
      </c>
      <c r="AG1693" t="n">
        <v>0.0</v>
      </c>
      <c r="AH1693" t="inlineStr">
        <is>
          <t>Vikash Suryakanth Parmar</t>
        </is>
      </c>
      <c r="AI1693" s="1" t="n">
        <v>44642.61552083334</v>
      </c>
      <c r="AJ1693" t="n">
        <v>47.0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7.0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WI220365178</t>
        </is>
      </c>
      <c r="B1694" t="inlineStr">
        <is>
          <t>DATA_VALIDATION</t>
        </is>
      </c>
      <c r="C1694" t="inlineStr">
        <is>
          <t>201130013497</t>
        </is>
      </c>
      <c r="D1694" t="inlineStr">
        <is>
          <t>Folder</t>
        </is>
      </c>
      <c r="E1694" s="2">
        <f>HYPERLINK("capsilon://?command=openfolder&amp;siteaddress=FAM.docvelocity-na8.net&amp;folderid=FX928E26A4-AB18-8958-571C-BD1ED972C012","FX22038328")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MI2203673429</t>
        </is>
      </c>
      <c r="J1694" t="n">
        <v>0.0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44642.60269675926</v>
      </c>
      <c r="P1694" s="1" t="n">
        <v>44642.61582175926</v>
      </c>
      <c r="Q1694" t="n">
        <v>965.0</v>
      </c>
      <c r="R1694" t="n">
        <v>169.0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Shivani Narwade</t>
        </is>
      </c>
      <c r="W1694" s="1" t="n">
        <v>44642.60395833333</v>
      </c>
      <c r="X1694" t="n">
        <v>106.0</v>
      </c>
      <c r="Y1694" t="n">
        <v>9.0</v>
      </c>
      <c r="Z1694" t="n">
        <v>0.0</v>
      </c>
      <c r="AA1694" t="n">
        <v>9.0</v>
      </c>
      <c r="AB1694" t="n">
        <v>0.0</v>
      </c>
      <c r="AC1694" t="n">
        <v>3.0</v>
      </c>
      <c r="AD1694" t="n">
        <v>-9.0</v>
      </c>
      <c r="AE1694" t="n">
        <v>0.0</v>
      </c>
      <c r="AF1694" t="n">
        <v>0.0</v>
      </c>
      <c r="AG1694" t="n">
        <v>0.0</v>
      </c>
      <c r="AH1694" t="inlineStr">
        <is>
          <t>Rohit Mawal</t>
        </is>
      </c>
      <c r="AI1694" s="1" t="n">
        <v>44642.61582175926</v>
      </c>
      <c r="AJ1694" t="n">
        <v>63.0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-9.0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WI220365198</t>
        </is>
      </c>
      <c r="B1695" t="inlineStr">
        <is>
          <t>DATA_VALIDATION</t>
        </is>
      </c>
      <c r="C1695" t="inlineStr">
        <is>
          <t>201300022292</t>
        </is>
      </c>
      <c r="D1695" t="inlineStr">
        <is>
          <t>Folder</t>
        </is>
      </c>
      <c r="E1695" s="2">
        <f>HYPERLINK("capsilon://?command=openfolder&amp;siteaddress=FAM.docvelocity-na8.net&amp;folderid=FX0B4C4149-0170-0F06-9246-A9BAACC75CBF","FX22038817")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MI2203672884</t>
        </is>
      </c>
      <c r="J1695" t="n">
        <v>92.0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44642.6059375</v>
      </c>
      <c r="P1695" s="1" t="n">
        <v>44642.614375</v>
      </c>
      <c r="Q1695" t="n">
        <v>16.0</v>
      </c>
      <c r="R1695" t="n">
        <v>713.0</v>
      </c>
      <c r="S1695" t="b">
        <v>0</v>
      </c>
      <c r="T1695" t="inlineStr">
        <is>
          <t>N/A</t>
        </is>
      </c>
      <c r="U1695" t="b">
        <v>1</v>
      </c>
      <c r="V1695" t="inlineStr">
        <is>
          <t>Samadhan Kamble</t>
        </is>
      </c>
      <c r="W1695" s="1" t="n">
        <v>44642.61306712963</v>
      </c>
      <c r="X1695" t="n">
        <v>613.0</v>
      </c>
      <c r="Y1695" t="n">
        <v>82.0</v>
      </c>
      <c r="Z1695" t="n">
        <v>0.0</v>
      </c>
      <c r="AA1695" t="n">
        <v>82.0</v>
      </c>
      <c r="AB1695" t="n">
        <v>0.0</v>
      </c>
      <c r="AC1695" t="n">
        <v>17.0</v>
      </c>
      <c r="AD1695" t="n">
        <v>10.0</v>
      </c>
      <c r="AE1695" t="n">
        <v>0.0</v>
      </c>
      <c r="AF1695" t="n">
        <v>0.0</v>
      </c>
      <c r="AG1695" t="n">
        <v>0.0</v>
      </c>
      <c r="AH1695" t="inlineStr">
        <is>
          <t>Vikash Suryakanth Parmar</t>
        </is>
      </c>
      <c r="AI1695" s="1" t="n">
        <v>44642.614375</v>
      </c>
      <c r="AJ1695" t="n">
        <v>100.0</v>
      </c>
      <c r="AK1695" t="n">
        <v>0.0</v>
      </c>
      <c r="AL1695" t="n">
        <v>0.0</v>
      </c>
      <c r="AM1695" t="n">
        <v>0.0</v>
      </c>
      <c r="AN1695" t="n">
        <v>0.0</v>
      </c>
      <c r="AO1695" t="n">
        <v>0.0</v>
      </c>
      <c r="AP1695" t="n">
        <v>10.0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WI220365199</t>
        </is>
      </c>
      <c r="B1696" t="inlineStr">
        <is>
          <t>DATA_VALIDATION</t>
        </is>
      </c>
      <c r="C1696" t="inlineStr">
        <is>
          <t>201130013497</t>
        </is>
      </c>
      <c r="D1696" t="inlineStr">
        <is>
          <t>Folder</t>
        </is>
      </c>
      <c r="E1696" s="2">
        <f>HYPERLINK("capsilon://?command=openfolder&amp;siteaddress=FAM.docvelocity-na8.net&amp;folderid=FX928E26A4-AB18-8958-571C-BD1ED972C012","FX22038328")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MI2203673663</t>
        </is>
      </c>
      <c r="J1696" t="n">
        <v>244.0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44642.60606481481</v>
      </c>
      <c r="P1696" s="1" t="n">
        <v>44642.613969907405</v>
      </c>
      <c r="Q1696" t="n">
        <v>286.0</v>
      </c>
      <c r="R1696" t="n">
        <v>397.0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Suraj Toradmal</t>
        </is>
      </c>
      <c r="W1696" s="1" t="n">
        <v>44642.613969907405</v>
      </c>
      <c r="X1696" t="n">
        <v>204.0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244.0</v>
      </c>
      <c r="AE1696" t="n">
        <v>239.0</v>
      </c>
      <c r="AF1696" t="n">
        <v>0.0</v>
      </c>
      <c r="AG1696" t="n">
        <v>3.0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WI220365201</t>
        </is>
      </c>
      <c r="B1697" t="inlineStr">
        <is>
          <t>DATA_VALIDATION</t>
        </is>
      </c>
      <c r="C1697" t="inlineStr">
        <is>
          <t>201130013497</t>
        </is>
      </c>
      <c r="D1697" t="inlineStr">
        <is>
          <t>Folder</t>
        </is>
      </c>
      <c r="E1697" s="2">
        <f>HYPERLINK("capsilon://?command=openfolder&amp;siteaddress=FAM.docvelocity-na8.net&amp;folderid=FX928E26A4-AB18-8958-571C-BD1ED972C012","FX22038328")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MI2203673722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1.0</v>
      </c>
      <c r="O1697" s="1" t="n">
        <v>44642.60634259259</v>
      </c>
      <c r="P1697" s="1" t="n">
        <v>44642.617743055554</v>
      </c>
      <c r="Q1697" t="n">
        <v>228.0</v>
      </c>
      <c r="R1697" t="n">
        <v>757.0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Suraj Toradmal</t>
        </is>
      </c>
      <c r="W1697" s="1" t="n">
        <v>44642.617743055554</v>
      </c>
      <c r="X1697" t="n">
        <v>326.0</v>
      </c>
      <c r="Y1697" t="n">
        <v>0.0</v>
      </c>
      <c r="Z1697" t="n">
        <v>0.0</v>
      </c>
      <c r="AA1697" t="n">
        <v>0.0</v>
      </c>
      <c r="AB1697" t="n">
        <v>0.0</v>
      </c>
      <c r="AC1697" t="n">
        <v>0.0</v>
      </c>
      <c r="AD1697" t="n">
        <v>28.0</v>
      </c>
      <c r="AE1697" t="n">
        <v>21.0</v>
      </c>
      <c r="AF1697" t="n">
        <v>0.0</v>
      </c>
      <c r="AG1697" t="n">
        <v>2.0</v>
      </c>
      <c r="AH1697" t="inlineStr">
        <is>
          <t>N/A</t>
        </is>
      </c>
      <c r="AI1697" t="inlineStr">
        <is>
          <t>N/A</t>
        </is>
      </c>
      <c r="AJ1697" t="inlineStr">
        <is>
          <t>N/A</t>
        </is>
      </c>
      <c r="AK1697" t="inlineStr">
        <is>
          <t>N/A</t>
        </is>
      </c>
      <c r="AL1697" t="inlineStr">
        <is>
          <t>N/A</t>
        </is>
      </c>
      <c r="AM1697" t="inlineStr">
        <is>
          <t>N/A</t>
        </is>
      </c>
      <c r="AN1697" t="inlineStr">
        <is>
          <t>N/A</t>
        </is>
      </c>
      <c r="AO1697" t="inlineStr">
        <is>
          <t>N/A</t>
        </is>
      </c>
      <c r="AP1697" t="inlineStr">
        <is>
          <t>N/A</t>
        </is>
      </c>
      <c r="AQ1697" t="inlineStr">
        <is>
          <t>N/A</t>
        </is>
      </c>
      <c r="AR1697" t="inlineStr">
        <is>
          <t>N/A</t>
        </is>
      </c>
      <c r="AS1697" t="inlineStr">
        <is>
          <t>N/A</t>
        </is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WI220365280</t>
        </is>
      </c>
      <c r="B1698" t="inlineStr">
        <is>
          <t>DATA_VALIDATION</t>
        </is>
      </c>
      <c r="C1698" t="inlineStr">
        <is>
          <t>201130013497</t>
        </is>
      </c>
      <c r="D1698" t="inlineStr">
        <is>
          <t>Folder</t>
        </is>
      </c>
      <c r="E1698" s="2">
        <f>HYPERLINK("capsilon://?command=openfolder&amp;siteaddress=FAM.docvelocity-na8.net&amp;folderid=FX928E26A4-AB18-8958-571C-BD1ED972C012","FX22038328")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MI2203673663</t>
        </is>
      </c>
      <c r="J1698" t="n">
        <v>732.0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44642.61491898148</v>
      </c>
      <c r="P1698" s="1" t="n">
        <v>44642.695856481485</v>
      </c>
      <c r="Q1698" t="n">
        <v>1575.0</v>
      </c>
      <c r="R1698" t="n">
        <v>5418.0</v>
      </c>
      <c r="S1698" t="b">
        <v>0</v>
      </c>
      <c r="T1698" t="inlineStr">
        <is>
          <t>N/A</t>
        </is>
      </c>
      <c r="U1698" t="b">
        <v>1</v>
      </c>
      <c r="V1698" t="inlineStr">
        <is>
          <t>Nayan Naramshettiwar</t>
        </is>
      </c>
      <c r="W1698" s="1" t="n">
        <v>44642.66981481481</v>
      </c>
      <c r="X1698" t="n">
        <v>2298.0</v>
      </c>
      <c r="Y1698" t="n">
        <v>243.0</v>
      </c>
      <c r="Z1698" t="n">
        <v>0.0</v>
      </c>
      <c r="AA1698" t="n">
        <v>243.0</v>
      </c>
      <c r="AB1698" t="n">
        <v>0.0</v>
      </c>
      <c r="AC1698" t="n">
        <v>133.0</v>
      </c>
      <c r="AD1698" t="n">
        <v>489.0</v>
      </c>
      <c r="AE1698" t="n">
        <v>0.0</v>
      </c>
      <c r="AF1698" t="n">
        <v>0.0</v>
      </c>
      <c r="AG1698" t="n">
        <v>0.0</v>
      </c>
      <c r="AH1698" t="inlineStr">
        <is>
          <t>Ketan Pathak</t>
        </is>
      </c>
      <c r="AI1698" s="1" t="n">
        <v>44642.695856481485</v>
      </c>
      <c r="AJ1698" t="n">
        <v>1647.0</v>
      </c>
      <c r="AK1698" t="n">
        <v>39.0</v>
      </c>
      <c r="AL1698" t="n">
        <v>0.0</v>
      </c>
      <c r="AM1698" t="n">
        <v>39.0</v>
      </c>
      <c r="AN1698" t="n">
        <v>0.0</v>
      </c>
      <c r="AO1698" t="n">
        <v>38.0</v>
      </c>
      <c r="AP1698" t="n">
        <v>450.0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WI220365329</t>
        </is>
      </c>
      <c r="B1699" t="inlineStr">
        <is>
          <t>DATA_VALIDATION</t>
        </is>
      </c>
      <c r="C1699" t="inlineStr">
        <is>
          <t>201130013497</t>
        </is>
      </c>
      <c r="D1699" t="inlineStr">
        <is>
          <t>Folder</t>
        </is>
      </c>
      <c r="E1699" s="2">
        <f>HYPERLINK("capsilon://?command=openfolder&amp;siteaddress=FAM.docvelocity-na8.net&amp;folderid=FX928E26A4-AB18-8958-571C-BD1ED972C012","FX22038328")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MI2203673722</t>
        </is>
      </c>
      <c r="J1699" t="n">
        <v>56.0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44642.61855324074</v>
      </c>
      <c r="P1699" s="1" t="n">
        <v>44642.64090277778</v>
      </c>
      <c r="Q1699" t="n">
        <v>993.0</v>
      </c>
      <c r="R1699" t="n">
        <v>938.0</v>
      </c>
      <c r="S1699" t="b">
        <v>0</v>
      </c>
      <c r="T1699" t="inlineStr">
        <is>
          <t>N/A</t>
        </is>
      </c>
      <c r="U1699" t="b">
        <v>1</v>
      </c>
      <c r="V1699" t="inlineStr">
        <is>
          <t>Nilesh Thakur</t>
        </is>
      </c>
      <c r="W1699" s="1" t="n">
        <v>44642.628703703704</v>
      </c>
      <c r="X1699" t="n">
        <v>817.0</v>
      </c>
      <c r="Y1699" t="n">
        <v>42.0</v>
      </c>
      <c r="Z1699" t="n">
        <v>0.0</v>
      </c>
      <c r="AA1699" t="n">
        <v>42.0</v>
      </c>
      <c r="AB1699" t="n">
        <v>0.0</v>
      </c>
      <c r="AC1699" t="n">
        <v>16.0</v>
      </c>
      <c r="AD1699" t="n">
        <v>14.0</v>
      </c>
      <c r="AE1699" t="n">
        <v>0.0</v>
      </c>
      <c r="AF1699" t="n">
        <v>0.0</v>
      </c>
      <c r="AG1699" t="n">
        <v>0.0</v>
      </c>
      <c r="AH1699" t="inlineStr">
        <is>
          <t>Vikash Suryakanth Parmar</t>
        </is>
      </c>
      <c r="AI1699" s="1" t="n">
        <v>44642.64090277778</v>
      </c>
      <c r="AJ1699" t="n">
        <v>121.0</v>
      </c>
      <c r="AK1699" t="n">
        <v>0.0</v>
      </c>
      <c r="AL1699" t="n">
        <v>0.0</v>
      </c>
      <c r="AM1699" t="n">
        <v>0.0</v>
      </c>
      <c r="AN1699" t="n">
        <v>0.0</v>
      </c>
      <c r="AO1699" t="n">
        <v>0.0</v>
      </c>
      <c r="AP1699" t="n">
        <v>14.0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WI220365357</t>
        </is>
      </c>
      <c r="B1700" t="inlineStr">
        <is>
          <t>DATA_VALIDATION</t>
        </is>
      </c>
      <c r="C1700" t="inlineStr">
        <is>
          <t>201308008194</t>
        </is>
      </c>
      <c r="D1700" t="inlineStr">
        <is>
          <t>Folder</t>
        </is>
      </c>
      <c r="E1700" s="2">
        <f>HYPERLINK("capsilon://?command=openfolder&amp;siteaddress=FAM.docvelocity-na8.net&amp;folderid=FXB7137B77-DA29-C2E5-D0CC-EF9EC82B075D","FX22028352")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MI2203675135</t>
        </is>
      </c>
      <c r="J1700" t="n">
        <v>0.0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44642.62034722222</v>
      </c>
      <c r="P1700" s="1" t="n">
        <v>44642.64109953704</v>
      </c>
      <c r="Q1700" t="n">
        <v>1723.0</v>
      </c>
      <c r="R1700" t="n">
        <v>70.0</v>
      </c>
      <c r="S1700" t="b">
        <v>0</v>
      </c>
      <c r="T1700" t="inlineStr">
        <is>
          <t>N/A</t>
        </is>
      </c>
      <c r="U1700" t="b">
        <v>0</v>
      </c>
      <c r="V1700" t="inlineStr">
        <is>
          <t>Nayan Naramshettiwar</t>
        </is>
      </c>
      <c r="W1700" s="1" t="n">
        <v>44642.621828703705</v>
      </c>
      <c r="X1700" t="n">
        <v>53.0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0.0</v>
      </c>
      <c r="AE1700" t="n">
        <v>0.0</v>
      </c>
      <c r="AF1700" t="n">
        <v>0.0</v>
      </c>
      <c r="AG1700" t="n">
        <v>0.0</v>
      </c>
      <c r="AH1700" t="inlineStr">
        <is>
          <t>Vikash Suryakanth Parmar</t>
        </is>
      </c>
      <c r="AI1700" s="1" t="n">
        <v>44642.64109953704</v>
      </c>
      <c r="AJ1700" t="n">
        <v>17.0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0.0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WI220365398</t>
        </is>
      </c>
      <c r="B1701" t="inlineStr">
        <is>
          <t>DATA_VALIDATION</t>
        </is>
      </c>
      <c r="C1701" t="inlineStr">
        <is>
          <t>201110012431</t>
        </is>
      </c>
      <c r="D1701" t="inlineStr">
        <is>
          <t>Folder</t>
        </is>
      </c>
      <c r="E1701" s="2">
        <f>HYPERLINK("capsilon://?command=openfolder&amp;siteaddress=FAM.docvelocity-na8.net&amp;folderid=FXBF3C31A8-DBD1-021D-68FC-F2B727E18D39","FX220114260")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MI2203675634</t>
        </is>
      </c>
      <c r="J1701" t="n">
        <v>111.0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1.0</v>
      </c>
      <c r="O1701" s="1" t="n">
        <v>44642.62663194445</v>
      </c>
      <c r="P1701" s="1" t="n">
        <v>44642.65412037037</v>
      </c>
      <c r="Q1701" t="n">
        <v>1599.0</v>
      </c>
      <c r="R1701" t="n">
        <v>776.0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Suraj Toradmal</t>
        </is>
      </c>
      <c r="W1701" s="1" t="n">
        <v>44642.65412037037</v>
      </c>
      <c r="X1701" t="n">
        <v>454.0</v>
      </c>
      <c r="Y1701" t="n">
        <v>0.0</v>
      </c>
      <c r="Z1701" t="n">
        <v>0.0</v>
      </c>
      <c r="AA1701" t="n">
        <v>0.0</v>
      </c>
      <c r="AB1701" t="n">
        <v>0.0</v>
      </c>
      <c r="AC1701" t="n">
        <v>0.0</v>
      </c>
      <c r="AD1701" t="n">
        <v>111.0</v>
      </c>
      <c r="AE1701" t="n">
        <v>99.0</v>
      </c>
      <c r="AF1701" t="n">
        <v>0.0</v>
      </c>
      <c r="AG1701" t="n">
        <v>5.0</v>
      </c>
      <c r="AH1701" t="inlineStr">
        <is>
          <t>N/A</t>
        </is>
      </c>
      <c r="AI1701" t="inlineStr">
        <is>
          <t>N/A</t>
        </is>
      </c>
      <c r="AJ1701" t="inlineStr">
        <is>
          <t>N/A</t>
        </is>
      </c>
      <c r="AK1701" t="inlineStr">
        <is>
          <t>N/A</t>
        </is>
      </c>
      <c r="AL1701" t="inlineStr">
        <is>
          <t>N/A</t>
        </is>
      </c>
      <c r="AM1701" t="inlineStr">
        <is>
          <t>N/A</t>
        </is>
      </c>
      <c r="AN1701" t="inlineStr">
        <is>
          <t>N/A</t>
        </is>
      </c>
      <c r="AO1701" t="inlineStr">
        <is>
          <t>N/A</t>
        </is>
      </c>
      <c r="AP1701" t="inlineStr">
        <is>
          <t>N/A</t>
        </is>
      </c>
      <c r="AQ1701" t="inlineStr">
        <is>
          <t>N/A</t>
        </is>
      </c>
      <c r="AR1701" t="inlineStr">
        <is>
          <t>N/A</t>
        </is>
      </c>
      <c r="AS1701" t="inlineStr">
        <is>
          <t>N/A</t>
        </is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WI220365507</t>
        </is>
      </c>
      <c r="B1702" t="inlineStr">
        <is>
          <t>DATA_VALIDATION</t>
        </is>
      </c>
      <c r="C1702" t="inlineStr">
        <is>
          <t>201300020516</t>
        </is>
      </c>
      <c r="D1702" t="inlineStr">
        <is>
          <t>Folder</t>
        </is>
      </c>
      <c r="E1702" s="2">
        <f>HYPERLINK("capsilon://?command=openfolder&amp;siteaddress=FAM.docvelocity-na8.net&amp;folderid=FX1DD325ED-6070-1F4A-91FD-5D3F214E4C32","FX211211586")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MI2203676908</t>
        </is>
      </c>
      <c r="J1702" t="n">
        <v>81.0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2.0</v>
      </c>
      <c r="O1702" s="1" t="n">
        <v>44642.64015046296</v>
      </c>
      <c r="P1702" s="1" t="n">
        <v>44642.654594907406</v>
      </c>
      <c r="Q1702" t="n">
        <v>58.0</v>
      </c>
      <c r="R1702" t="n">
        <v>1190.0</v>
      </c>
      <c r="S1702" t="b">
        <v>0</v>
      </c>
      <c r="T1702" t="inlineStr">
        <is>
          <t>N/A</t>
        </is>
      </c>
      <c r="U1702" t="b">
        <v>0</v>
      </c>
      <c r="V1702" t="inlineStr">
        <is>
          <t>Pratik Bhandwalkar</t>
        </is>
      </c>
      <c r="W1702" s="1" t="n">
        <v>44642.65258101852</v>
      </c>
      <c r="X1702" t="n">
        <v>1067.0</v>
      </c>
      <c r="Y1702" t="n">
        <v>52.0</v>
      </c>
      <c r="Z1702" t="n">
        <v>0.0</v>
      </c>
      <c r="AA1702" t="n">
        <v>52.0</v>
      </c>
      <c r="AB1702" t="n">
        <v>0.0</v>
      </c>
      <c r="AC1702" t="n">
        <v>5.0</v>
      </c>
      <c r="AD1702" t="n">
        <v>29.0</v>
      </c>
      <c r="AE1702" t="n">
        <v>0.0</v>
      </c>
      <c r="AF1702" t="n">
        <v>0.0</v>
      </c>
      <c r="AG1702" t="n">
        <v>0.0</v>
      </c>
      <c r="AH1702" t="inlineStr">
        <is>
          <t>Vikash Suryakanth Parmar</t>
        </is>
      </c>
      <c r="AI1702" s="1" t="n">
        <v>44642.654594907406</v>
      </c>
      <c r="AJ1702" t="n">
        <v>123.0</v>
      </c>
      <c r="AK1702" t="n">
        <v>0.0</v>
      </c>
      <c r="AL1702" t="n">
        <v>0.0</v>
      </c>
      <c r="AM1702" t="n">
        <v>0.0</v>
      </c>
      <c r="AN1702" t="n">
        <v>0.0</v>
      </c>
      <c r="AO1702" t="n">
        <v>0.0</v>
      </c>
      <c r="AP1702" t="n">
        <v>29.0</v>
      </c>
      <c r="AQ1702" t="n">
        <v>0.0</v>
      </c>
      <c r="AR1702" t="n">
        <v>0.0</v>
      </c>
      <c r="AS1702" t="n">
        <v>0.0</v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WI220365517</t>
        </is>
      </c>
      <c r="B1703" t="inlineStr">
        <is>
          <t>DATA_VALIDATION</t>
        </is>
      </c>
      <c r="C1703" t="inlineStr">
        <is>
          <t>201300020516</t>
        </is>
      </c>
      <c r="D1703" t="inlineStr">
        <is>
          <t>Folder</t>
        </is>
      </c>
      <c r="E1703" s="2">
        <f>HYPERLINK("capsilon://?command=openfolder&amp;siteaddress=FAM.docvelocity-na8.net&amp;folderid=FX1DD325ED-6070-1F4A-91FD-5D3F214E4C32","FX211211586")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MI2203676944</t>
        </is>
      </c>
      <c r="J1703" t="n">
        <v>28.0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44642.64072916667</v>
      </c>
      <c r="P1703" s="1" t="n">
        <v>44642.64592592593</v>
      </c>
      <c r="Q1703" t="n">
        <v>152.0</v>
      </c>
      <c r="R1703" t="n">
        <v>297.0</v>
      </c>
      <c r="S1703" t="b">
        <v>0</v>
      </c>
      <c r="T1703" t="inlineStr">
        <is>
          <t>N/A</t>
        </is>
      </c>
      <c r="U1703" t="b">
        <v>0</v>
      </c>
      <c r="V1703" t="inlineStr">
        <is>
          <t>Nikita Mandage</t>
        </is>
      </c>
      <c r="W1703" s="1" t="n">
        <v>44642.64393518519</v>
      </c>
      <c r="X1703" t="n">
        <v>249.0</v>
      </c>
      <c r="Y1703" t="n">
        <v>21.0</v>
      </c>
      <c r="Z1703" t="n">
        <v>0.0</v>
      </c>
      <c r="AA1703" t="n">
        <v>21.0</v>
      </c>
      <c r="AB1703" t="n">
        <v>0.0</v>
      </c>
      <c r="AC1703" t="n">
        <v>0.0</v>
      </c>
      <c r="AD1703" t="n">
        <v>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44642.64592592593</v>
      </c>
      <c r="AJ1703" t="n">
        <v>48.0</v>
      </c>
      <c r="AK1703" t="n">
        <v>0.0</v>
      </c>
      <c r="AL1703" t="n">
        <v>0.0</v>
      </c>
      <c r="AM1703" t="n">
        <v>0.0</v>
      </c>
      <c r="AN1703" t="n">
        <v>0.0</v>
      </c>
      <c r="AO1703" t="n">
        <v>0.0</v>
      </c>
      <c r="AP1703" t="n">
        <v>7.0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WI220365696</t>
        </is>
      </c>
      <c r="B1704" t="inlineStr">
        <is>
          <t>DATA_VALIDATION</t>
        </is>
      </c>
      <c r="C1704" t="inlineStr">
        <is>
          <t>201348000351</t>
        </is>
      </c>
      <c r="D1704" t="inlineStr">
        <is>
          <t>Folder</t>
        </is>
      </c>
      <c r="E1704" s="2">
        <f>HYPERLINK("capsilon://?command=openfolder&amp;siteaddress=FAM.docvelocity-na8.net&amp;folderid=FX7AFEDEFE-83E4-FD82-79AB-1207A531B2EA","FX22028918")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MI2203678118</t>
        </is>
      </c>
      <c r="J1704" t="n">
        <v>0.0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44642.65253472222</v>
      </c>
      <c r="P1704" s="1" t="n">
        <v>44642.654710648145</v>
      </c>
      <c r="Q1704" t="n">
        <v>126.0</v>
      </c>
      <c r="R1704" t="n">
        <v>62.0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Suraj Toradmal</t>
        </is>
      </c>
      <c r="W1704" s="1" t="n">
        <v>44642.654340277775</v>
      </c>
      <c r="X1704" t="n">
        <v>18.0</v>
      </c>
      <c r="Y1704" t="n">
        <v>0.0</v>
      </c>
      <c r="Z1704" t="n">
        <v>0.0</v>
      </c>
      <c r="AA1704" t="n">
        <v>0.0</v>
      </c>
      <c r="AB1704" t="n">
        <v>37.0</v>
      </c>
      <c r="AC1704" t="n">
        <v>0.0</v>
      </c>
      <c r="AD1704" t="n">
        <v>0.0</v>
      </c>
      <c r="AE1704" t="n">
        <v>0.0</v>
      </c>
      <c r="AF1704" t="n">
        <v>0.0</v>
      </c>
      <c r="AG1704" t="n">
        <v>0.0</v>
      </c>
      <c r="AH1704" t="inlineStr">
        <is>
          <t>Vikash Suryakanth Parmar</t>
        </is>
      </c>
      <c r="AI1704" s="1" t="n">
        <v>44642.654710648145</v>
      </c>
      <c r="AJ1704" t="n">
        <v>10.0</v>
      </c>
      <c r="AK1704" t="n">
        <v>0.0</v>
      </c>
      <c r="AL1704" t="n">
        <v>0.0</v>
      </c>
      <c r="AM1704" t="n">
        <v>0.0</v>
      </c>
      <c r="AN1704" t="n">
        <v>37.0</v>
      </c>
      <c r="AO1704" t="n">
        <v>0.0</v>
      </c>
      <c r="AP1704" t="n">
        <v>0.0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WI220365728</t>
        </is>
      </c>
      <c r="B1705" t="inlineStr">
        <is>
          <t>DATA_VALIDATION</t>
        </is>
      </c>
      <c r="C1705" t="inlineStr">
        <is>
          <t>201110012431</t>
        </is>
      </c>
      <c r="D1705" t="inlineStr">
        <is>
          <t>Folder</t>
        </is>
      </c>
      <c r="E1705" s="2">
        <f>HYPERLINK("capsilon://?command=openfolder&amp;siteaddress=FAM.docvelocity-na8.net&amp;folderid=FXBF3C31A8-DBD1-021D-68FC-F2B727E18D39","FX220114260")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MI2203675634</t>
        </is>
      </c>
      <c r="J1705" t="n">
        <v>191.0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2.0</v>
      </c>
      <c r="O1705" s="1" t="n">
        <v>44642.65489583334</v>
      </c>
      <c r="P1705" s="1" t="n">
        <v>44642.70450231482</v>
      </c>
      <c r="Q1705" t="n">
        <v>821.0</v>
      </c>
      <c r="R1705" t="n">
        <v>3465.0</v>
      </c>
      <c r="S1705" t="b">
        <v>0</v>
      </c>
      <c r="T1705" t="inlineStr">
        <is>
          <t>N/A</t>
        </is>
      </c>
      <c r="U1705" t="b">
        <v>1</v>
      </c>
      <c r="V1705" t="inlineStr">
        <is>
          <t>Pratik Bhandwalkar</t>
        </is>
      </c>
      <c r="W1705" s="1" t="n">
        <v>44642.686435185184</v>
      </c>
      <c r="X1705" t="n">
        <v>2718.0</v>
      </c>
      <c r="Y1705" t="n">
        <v>150.0</v>
      </c>
      <c r="Z1705" t="n">
        <v>0.0</v>
      </c>
      <c r="AA1705" t="n">
        <v>150.0</v>
      </c>
      <c r="AB1705" t="n">
        <v>0.0</v>
      </c>
      <c r="AC1705" t="n">
        <v>25.0</v>
      </c>
      <c r="AD1705" t="n">
        <v>41.0</v>
      </c>
      <c r="AE1705" t="n">
        <v>0.0</v>
      </c>
      <c r="AF1705" t="n">
        <v>0.0</v>
      </c>
      <c r="AG1705" t="n">
        <v>0.0</v>
      </c>
      <c r="AH1705" t="inlineStr">
        <is>
          <t>Ketan Pathak</t>
        </is>
      </c>
      <c r="AI1705" s="1" t="n">
        <v>44642.70450231482</v>
      </c>
      <c r="AJ1705" t="n">
        <v>747.0</v>
      </c>
      <c r="AK1705" t="n">
        <v>0.0</v>
      </c>
      <c r="AL1705" t="n">
        <v>0.0</v>
      </c>
      <c r="AM1705" t="n">
        <v>0.0</v>
      </c>
      <c r="AN1705" t="n">
        <v>0.0</v>
      </c>
      <c r="AO1705" t="n">
        <v>0.0</v>
      </c>
      <c r="AP1705" t="n">
        <v>41.0</v>
      </c>
      <c r="AQ1705" t="n">
        <v>0.0</v>
      </c>
      <c r="AR1705" t="n">
        <v>0.0</v>
      </c>
      <c r="AS1705" t="n">
        <v>0.0</v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WI22036578</t>
        </is>
      </c>
      <c r="B1706" t="inlineStr">
        <is>
          <t>DATA_VALIDATION</t>
        </is>
      </c>
      <c r="C1706" t="inlineStr">
        <is>
          <t>201330005484</t>
        </is>
      </c>
      <c r="D1706" t="inlineStr">
        <is>
          <t>Folder</t>
        </is>
      </c>
      <c r="E1706" s="2">
        <f>HYPERLINK("capsilon://?command=openfolder&amp;siteaddress=FAM.docvelocity-na8.net&amp;folderid=FXB387BF75-A094-93D1-98ED-07E0645772C5","FX220211723")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MI220370045</t>
        </is>
      </c>
      <c r="J1706" t="n">
        <v>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44622.57234953704</v>
      </c>
      <c r="P1706" s="1" t="n">
        <v>44622.782997685186</v>
      </c>
      <c r="Q1706" t="n">
        <v>17377.0</v>
      </c>
      <c r="R1706" t="n">
        <v>823.0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Ujwala Ajabe</t>
        </is>
      </c>
      <c r="W1706" s="1" t="n">
        <v>44622.57938657407</v>
      </c>
      <c r="X1706" t="n">
        <v>281.0</v>
      </c>
      <c r="Y1706" t="n">
        <v>21.0</v>
      </c>
      <c r="Z1706" t="n">
        <v>0.0</v>
      </c>
      <c r="AA1706" t="n">
        <v>21.0</v>
      </c>
      <c r="AB1706" t="n">
        <v>0.0</v>
      </c>
      <c r="AC1706" t="n">
        <v>16.0</v>
      </c>
      <c r="AD1706" t="n">
        <v>-21.0</v>
      </c>
      <c r="AE1706" t="n">
        <v>0.0</v>
      </c>
      <c r="AF1706" t="n">
        <v>0.0</v>
      </c>
      <c r="AG1706" t="n">
        <v>0.0</v>
      </c>
      <c r="AH1706" t="inlineStr">
        <is>
          <t>Mohini Shinde</t>
        </is>
      </c>
      <c r="AI1706" s="1" t="n">
        <v>44622.782997685186</v>
      </c>
      <c r="AJ1706" t="n">
        <v>542.0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1.0</v>
      </c>
      <c r="AP1706" t="n">
        <v>-22.0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WI22036579</t>
        </is>
      </c>
      <c r="B1707" t="inlineStr">
        <is>
          <t>DATA_VALIDATION</t>
        </is>
      </c>
      <c r="C1707" t="inlineStr">
        <is>
          <t>201330005484</t>
        </is>
      </c>
      <c r="D1707" t="inlineStr">
        <is>
          <t>Folder</t>
        </is>
      </c>
      <c r="E1707" s="2">
        <f>HYPERLINK("capsilon://?command=openfolder&amp;siteaddress=FAM.docvelocity-na8.net&amp;folderid=FXB387BF75-A094-93D1-98ED-07E0645772C5","FX220211723")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MI220370040</t>
        </is>
      </c>
      <c r="J1707" t="n">
        <v>0.0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44622.572430555556</v>
      </c>
      <c r="P1707" s="1" t="n">
        <v>44622.78880787037</v>
      </c>
      <c r="Q1707" t="n">
        <v>17865.0</v>
      </c>
      <c r="R1707" t="n">
        <v>830.0</v>
      </c>
      <c r="S1707" t="b">
        <v>0</v>
      </c>
      <c r="T1707" t="inlineStr">
        <is>
          <t>N/A</t>
        </is>
      </c>
      <c r="U1707" t="b">
        <v>0</v>
      </c>
      <c r="V1707" t="inlineStr">
        <is>
          <t>Sanjana Uttekar</t>
        </is>
      </c>
      <c r="W1707" s="1" t="n">
        <v>44622.58083333333</v>
      </c>
      <c r="X1707" t="n">
        <v>335.0</v>
      </c>
      <c r="Y1707" t="n">
        <v>41.0</v>
      </c>
      <c r="Z1707" t="n">
        <v>0.0</v>
      </c>
      <c r="AA1707" t="n">
        <v>41.0</v>
      </c>
      <c r="AB1707" t="n">
        <v>0.0</v>
      </c>
      <c r="AC1707" t="n">
        <v>27.0</v>
      </c>
      <c r="AD1707" t="n">
        <v>-41.0</v>
      </c>
      <c r="AE1707" t="n">
        <v>0.0</v>
      </c>
      <c r="AF1707" t="n">
        <v>0.0</v>
      </c>
      <c r="AG1707" t="n">
        <v>0.0</v>
      </c>
      <c r="AH1707" t="inlineStr">
        <is>
          <t>Mohini Shinde</t>
        </is>
      </c>
      <c r="AI1707" s="1" t="n">
        <v>44622.78880787037</v>
      </c>
      <c r="AJ1707" t="n">
        <v>495.0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-43.0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WI220365848</t>
        </is>
      </c>
      <c r="B1708" t="inlineStr">
        <is>
          <t>DATA_VALIDATION</t>
        </is>
      </c>
      <c r="C1708" t="inlineStr">
        <is>
          <t>201130013503</t>
        </is>
      </c>
      <c r="D1708" t="inlineStr">
        <is>
          <t>Folder</t>
        </is>
      </c>
      <c r="E1708" s="2">
        <f>HYPERLINK("capsilon://?command=openfolder&amp;siteaddress=FAM.docvelocity-na8.net&amp;folderid=FXA9645AEA-3B25-5633-0F89-24C44D331E86","FX22038855")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MI2203679375</t>
        </is>
      </c>
      <c r="J1708" t="n">
        <v>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44642.66508101852</v>
      </c>
      <c r="P1708" s="1" t="n">
        <v>44642.66778935185</v>
      </c>
      <c r="Q1708" t="n">
        <v>108.0</v>
      </c>
      <c r="R1708" t="n">
        <v>126.0</v>
      </c>
      <c r="S1708" t="b">
        <v>0</v>
      </c>
      <c r="T1708" t="inlineStr">
        <is>
          <t>N/A</t>
        </is>
      </c>
      <c r="U1708" t="b">
        <v>0</v>
      </c>
      <c r="V1708" t="inlineStr">
        <is>
          <t>Ganesh Bavdiwale</t>
        </is>
      </c>
      <c r="W1708" s="1" t="n">
        <v>44642.66608796296</v>
      </c>
      <c r="X1708" t="n">
        <v>83.0</v>
      </c>
      <c r="Y1708" t="n">
        <v>9.0</v>
      </c>
      <c r="Z1708" t="n">
        <v>0.0</v>
      </c>
      <c r="AA1708" t="n">
        <v>9.0</v>
      </c>
      <c r="AB1708" t="n">
        <v>0.0</v>
      </c>
      <c r="AC1708" t="n">
        <v>1.0</v>
      </c>
      <c r="AD1708" t="n">
        <v>-9.0</v>
      </c>
      <c r="AE1708" t="n">
        <v>0.0</v>
      </c>
      <c r="AF1708" t="n">
        <v>0.0</v>
      </c>
      <c r="AG1708" t="n">
        <v>0.0</v>
      </c>
      <c r="AH1708" t="inlineStr">
        <is>
          <t>Vikash Suryakanth Parmar</t>
        </is>
      </c>
      <c r="AI1708" s="1" t="n">
        <v>44642.66778935185</v>
      </c>
      <c r="AJ1708" t="n">
        <v>43.0</v>
      </c>
      <c r="AK1708" t="n">
        <v>0.0</v>
      </c>
      <c r="AL1708" t="n">
        <v>0.0</v>
      </c>
      <c r="AM1708" t="n">
        <v>0.0</v>
      </c>
      <c r="AN1708" t="n">
        <v>0.0</v>
      </c>
      <c r="AO1708" t="n">
        <v>0.0</v>
      </c>
      <c r="AP1708" t="n">
        <v>-9.0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WI220365861</t>
        </is>
      </c>
      <c r="B1709" t="inlineStr">
        <is>
          <t>DATA_VALIDATION</t>
        </is>
      </c>
      <c r="C1709" t="inlineStr">
        <is>
          <t>201300022339</t>
        </is>
      </c>
      <c r="D1709" t="inlineStr">
        <is>
          <t>Folder</t>
        </is>
      </c>
      <c r="E1709" s="2">
        <f>HYPERLINK("capsilon://?command=openfolder&amp;siteaddress=FAM.docvelocity-na8.net&amp;folderid=FX87BBA2BD-D08F-98D5-5770-75D6FEA6B8C5","FX220310048")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MI2203679464</t>
        </is>
      </c>
      <c r="J1709" t="n">
        <v>116.0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1.0</v>
      </c>
      <c r="O1709" s="1" t="n">
        <v>44642.66668981482</v>
      </c>
      <c r="P1709" s="1" t="n">
        <v>44642.668969907405</v>
      </c>
      <c r="Q1709" t="n">
        <v>11.0</v>
      </c>
      <c r="R1709" t="n">
        <v>186.0</v>
      </c>
      <c r="S1709" t="b">
        <v>0</v>
      </c>
      <c r="T1709" t="inlineStr">
        <is>
          <t>N/A</t>
        </is>
      </c>
      <c r="U1709" t="b">
        <v>0</v>
      </c>
      <c r="V1709" t="inlineStr">
        <is>
          <t>Shubham Karwate</t>
        </is>
      </c>
      <c r="W1709" s="1" t="n">
        <v>44642.668969907405</v>
      </c>
      <c r="X1709" t="n">
        <v>177.0</v>
      </c>
      <c r="Y1709" t="n">
        <v>0.0</v>
      </c>
      <c r="Z1709" t="n">
        <v>0.0</v>
      </c>
      <c r="AA1709" t="n">
        <v>0.0</v>
      </c>
      <c r="AB1709" t="n">
        <v>0.0</v>
      </c>
      <c r="AC1709" t="n">
        <v>0.0</v>
      </c>
      <c r="AD1709" t="n">
        <v>116.0</v>
      </c>
      <c r="AE1709" t="n">
        <v>104.0</v>
      </c>
      <c r="AF1709" t="n">
        <v>0.0</v>
      </c>
      <c r="AG1709" t="n">
        <v>3.0</v>
      </c>
      <c r="AH1709" t="inlineStr">
        <is>
          <t>N/A</t>
        </is>
      </c>
      <c r="AI1709" t="inlineStr">
        <is>
          <t>N/A</t>
        </is>
      </c>
      <c r="AJ1709" t="inlineStr">
        <is>
          <t>N/A</t>
        </is>
      </c>
      <c r="AK1709" t="inlineStr">
        <is>
          <t>N/A</t>
        </is>
      </c>
      <c r="AL1709" t="inlineStr">
        <is>
          <t>N/A</t>
        </is>
      </c>
      <c r="AM1709" t="inlineStr">
        <is>
          <t>N/A</t>
        </is>
      </c>
      <c r="AN1709" t="inlineStr">
        <is>
          <t>N/A</t>
        </is>
      </c>
      <c r="AO1709" t="inlineStr">
        <is>
          <t>N/A</t>
        </is>
      </c>
      <c r="AP1709" t="inlineStr">
        <is>
          <t>N/A</t>
        </is>
      </c>
      <c r="AQ1709" t="inlineStr">
        <is>
          <t>N/A</t>
        </is>
      </c>
      <c r="AR1709" t="inlineStr">
        <is>
          <t>N/A</t>
        </is>
      </c>
      <c r="AS1709" t="inlineStr">
        <is>
          <t>N/A</t>
        </is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WI220365873</t>
        </is>
      </c>
      <c r="B1710" t="inlineStr">
        <is>
          <t>DATA_VALIDATION</t>
        </is>
      </c>
      <c r="C1710" t="inlineStr">
        <is>
          <t>201308008188</t>
        </is>
      </c>
      <c r="D1710" t="inlineStr">
        <is>
          <t>Folder</t>
        </is>
      </c>
      <c r="E1710" s="2">
        <f>HYPERLINK("capsilon://?command=openfolder&amp;siteaddress=FAM.docvelocity-na8.net&amp;folderid=FXAE3F5E47-5C59-F353-BD8B-85EAB67ACF9B","FX22027728")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MI2203679490</t>
        </is>
      </c>
      <c r="J1710" t="n">
        <v>468.0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1.0</v>
      </c>
      <c r="O1710" s="1" t="n">
        <v>44642.668125</v>
      </c>
      <c r="P1710" s="1" t="n">
        <v>44642.68561342593</v>
      </c>
      <c r="Q1710" t="n">
        <v>968.0</v>
      </c>
      <c r="R1710" t="n">
        <v>543.0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Suraj Toradmal</t>
        </is>
      </c>
      <c r="W1710" s="1" t="n">
        <v>44642.68561342593</v>
      </c>
      <c r="X1710" t="n">
        <v>351.0</v>
      </c>
      <c r="Y1710" t="n">
        <v>0.0</v>
      </c>
      <c r="Z1710" t="n">
        <v>0.0</v>
      </c>
      <c r="AA1710" t="n">
        <v>0.0</v>
      </c>
      <c r="AB1710" t="n">
        <v>0.0</v>
      </c>
      <c r="AC1710" t="n">
        <v>0.0</v>
      </c>
      <c r="AD1710" t="n">
        <v>468.0</v>
      </c>
      <c r="AE1710" t="n">
        <v>444.0</v>
      </c>
      <c r="AF1710" t="n">
        <v>0.0</v>
      </c>
      <c r="AG1710" t="n">
        <v>18.0</v>
      </c>
      <c r="AH1710" t="inlineStr">
        <is>
          <t>N/A</t>
        </is>
      </c>
      <c r="AI1710" t="inlineStr">
        <is>
          <t>N/A</t>
        </is>
      </c>
      <c r="AJ1710" t="inlineStr">
        <is>
          <t>N/A</t>
        </is>
      </c>
      <c r="AK1710" t="inlineStr">
        <is>
          <t>N/A</t>
        </is>
      </c>
      <c r="AL1710" t="inlineStr">
        <is>
          <t>N/A</t>
        </is>
      </c>
      <c r="AM1710" t="inlineStr">
        <is>
          <t>N/A</t>
        </is>
      </c>
      <c r="AN1710" t="inlineStr">
        <is>
          <t>N/A</t>
        </is>
      </c>
      <c r="AO1710" t="inlineStr">
        <is>
          <t>N/A</t>
        </is>
      </c>
      <c r="AP1710" t="inlineStr">
        <is>
          <t>N/A</t>
        </is>
      </c>
      <c r="AQ1710" t="inlineStr">
        <is>
          <t>N/A</t>
        </is>
      </c>
      <c r="AR1710" t="inlineStr">
        <is>
          <t>N/A</t>
        </is>
      </c>
      <c r="AS1710" t="inlineStr">
        <is>
          <t>N/A</t>
        </is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WI220365891</t>
        </is>
      </c>
      <c r="B1711" t="inlineStr">
        <is>
          <t>DATA_VALIDATION</t>
        </is>
      </c>
      <c r="C1711" t="inlineStr">
        <is>
          <t>201300022339</t>
        </is>
      </c>
      <c r="D1711" t="inlineStr">
        <is>
          <t>Folder</t>
        </is>
      </c>
      <c r="E1711" s="2">
        <f>HYPERLINK("capsilon://?command=openfolder&amp;siteaddress=FAM.docvelocity-na8.net&amp;folderid=FX87BBA2BD-D08F-98D5-5770-75D6FEA6B8C5","FX220310048")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MI2203679464</t>
        </is>
      </c>
      <c r="J1711" t="n">
        <v>140.0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44642.669699074075</v>
      </c>
      <c r="P1711" s="1" t="n">
        <v>44642.70795138889</v>
      </c>
      <c r="Q1711" t="n">
        <v>2813.0</v>
      </c>
      <c r="R1711" t="n">
        <v>492.0</v>
      </c>
      <c r="S1711" t="b">
        <v>0</v>
      </c>
      <c r="T1711" t="inlineStr">
        <is>
          <t>N/A</t>
        </is>
      </c>
      <c r="U1711" t="b">
        <v>1</v>
      </c>
      <c r="V1711" t="inlineStr">
        <is>
          <t>Ganesh Bavdiwale</t>
        </is>
      </c>
      <c r="W1711" s="1" t="n">
        <v>44642.67366898148</v>
      </c>
      <c r="X1711" t="n">
        <v>288.0</v>
      </c>
      <c r="Y1711" t="n">
        <v>113.0</v>
      </c>
      <c r="Z1711" t="n">
        <v>0.0</v>
      </c>
      <c r="AA1711" t="n">
        <v>113.0</v>
      </c>
      <c r="AB1711" t="n">
        <v>0.0</v>
      </c>
      <c r="AC1711" t="n">
        <v>12.0</v>
      </c>
      <c r="AD1711" t="n">
        <v>27.0</v>
      </c>
      <c r="AE1711" t="n">
        <v>0.0</v>
      </c>
      <c r="AF1711" t="n">
        <v>0.0</v>
      </c>
      <c r="AG1711" t="n">
        <v>0.0</v>
      </c>
      <c r="AH1711" t="inlineStr">
        <is>
          <t>Vikash Suryakanth Parmar</t>
        </is>
      </c>
      <c r="AI1711" s="1" t="n">
        <v>44642.70795138889</v>
      </c>
      <c r="AJ1711" t="n">
        <v>170.0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27.0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WI220365944</t>
        </is>
      </c>
      <c r="B1712" t="inlineStr">
        <is>
          <t>DATA_VALIDATION</t>
        </is>
      </c>
      <c r="C1712" t="inlineStr">
        <is>
          <t>201308008248</t>
        </is>
      </c>
      <c r="D1712" t="inlineStr">
        <is>
          <t>Folder</t>
        </is>
      </c>
      <c r="E1712" s="2">
        <f>HYPERLINK("capsilon://?command=openfolder&amp;siteaddress=FAM.docvelocity-na8.net&amp;folderid=FXC2AC4462-A2B3-69E9-004E-E0CEDC3650FC","FX22031719")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MI2203680117</t>
        </is>
      </c>
      <c r="J1712" t="n">
        <v>608.0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1.0</v>
      </c>
      <c r="O1712" s="1" t="n">
        <v>44642.67537037037</v>
      </c>
      <c r="P1712" s="1" t="n">
        <v>44642.68990740741</v>
      </c>
      <c r="Q1712" t="n">
        <v>751.0</v>
      </c>
      <c r="R1712" t="n">
        <v>505.0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Suraj Toradmal</t>
        </is>
      </c>
      <c r="W1712" s="1" t="n">
        <v>44642.68990740741</v>
      </c>
      <c r="X1712" t="n">
        <v>370.0</v>
      </c>
      <c r="Y1712" t="n">
        <v>0.0</v>
      </c>
      <c r="Z1712" t="n">
        <v>0.0</v>
      </c>
      <c r="AA1712" t="n">
        <v>0.0</v>
      </c>
      <c r="AB1712" t="n">
        <v>0.0</v>
      </c>
      <c r="AC1712" t="n">
        <v>0.0</v>
      </c>
      <c r="AD1712" t="n">
        <v>608.0</v>
      </c>
      <c r="AE1712" t="n">
        <v>575.0</v>
      </c>
      <c r="AF1712" t="n">
        <v>0.0</v>
      </c>
      <c r="AG1712" t="n">
        <v>15.0</v>
      </c>
      <c r="AH1712" t="inlineStr">
        <is>
          <t>N/A</t>
        </is>
      </c>
      <c r="AI1712" t="inlineStr">
        <is>
          <t>N/A</t>
        </is>
      </c>
      <c r="AJ1712" t="inlineStr">
        <is>
          <t>N/A</t>
        </is>
      </c>
      <c r="AK1712" t="inlineStr">
        <is>
          <t>N/A</t>
        </is>
      </c>
      <c r="AL1712" t="inlineStr">
        <is>
          <t>N/A</t>
        </is>
      </c>
      <c r="AM1712" t="inlineStr">
        <is>
          <t>N/A</t>
        </is>
      </c>
      <c r="AN1712" t="inlineStr">
        <is>
          <t>N/A</t>
        </is>
      </c>
      <c r="AO1712" t="inlineStr">
        <is>
          <t>N/A</t>
        </is>
      </c>
      <c r="AP1712" t="inlineStr">
        <is>
          <t>N/A</t>
        </is>
      </c>
      <c r="AQ1712" t="inlineStr">
        <is>
          <t>N/A</t>
        </is>
      </c>
      <c r="AR1712" t="inlineStr">
        <is>
          <t>N/A</t>
        </is>
      </c>
      <c r="AS1712" t="inlineStr">
        <is>
          <t>N/A</t>
        </is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WI22036604</t>
        </is>
      </c>
      <c r="B1713" t="inlineStr">
        <is>
          <t>DATA_VALIDATION</t>
        </is>
      </c>
      <c r="C1713" t="inlineStr">
        <is>
          <t>201130013385</t>
        </is>
      </c>
      <c r="D1713" t="inlineStr">
        <is>
          <t>Folder</t>
        </is>
      </c>
      <c r="E1713" s="2">
        <f>HYPERLINK("capsilon://?command=openfolder&amp;siteaddress=FAM.docvelocity-na8.net&amp;folderid=FX6AC527B5-2FED-E3BD-ED2E-2BDBE139A12A","FX220213067")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MI220370286</t>
        </is>
      </c>
      <c r="J1713" t="n">
        <v>0.0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1.0</v>
      </c>
      <c r="O1713" s="1" t="n">
        <v>44622.57423611111</v>
      </c>
      <c r="P1713" s="1" t="n">
        <v>44622.608715277776</v>
      </c>
      <c r="Q1713" t="n">
        <v>2587.0</v>
      </c>
      <c r="R1713" t="n">
        <v>392.0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44622.608715277776</v>
      </c>
      <c r="X1713" t="n">
        <v>95.0</v>
      </c>
      <c r="Y1713" t="n">
        <v>0.0</v>
      </c>
      <c r="Z1713" t="n">
        <v>0.0</v>
      </c>
      <c r="AA1713" t="n">
        <v>0.0</v>
      </c>
      <c r="AB1713" t="n">
        <v>0.0</v>
      </c>
      <c r="AC1713" t="n">
        <v>0.0</v>
      </c>
      <c r="AD1713" t="n">
        <v>0.0</v>
      </c>
      <c r="AE1713" t="n">
        <v>21.0</v>
      </c>
      <c r="AF1713" t="n">
        <v>0.0</v>
      </c>
      <c r="AG1713" t="n">
        <v>2.0</v>
      </c>
      <c r="AH1713" t="inlineStr">
        <is>
          <t>N/A</t>
        </is>
      </c>
      <c r="AI1713" t="inlineStr">
        <is>
          <t>N/A</t>
        </is>
      </c>
      <c r="AJ1713" t="inlineStr">
        <is>
          <t>N/A</t>
        </is>
      </c>
      <c r="AK1713" t="inlineStr">
        <is>
          <t>N/A</t>
        </is>
      </c>
      <c r="AL1713" t="inlineStr">
        <is>
          <t>N/A</t>
        </is>
      </c>
      <c r="AM1713" t="inlineStr">
        <is>
          <t>N/A</t>
        </is>
      </c>
      <c r="AN1713" t="inlineStr">
        <is>
          <t>N/A</t>
        </is>
      </c>
      <c r="AO1713" t="inlineStr">
        <is>
          <t>N/A</t>
        </is>
      </c>
      <c r="AP1713" t="inlineStr">
        <is>
          <t>N/A</t>
        </is>
      </c>
      <c r="AQ1713" t="inlineStr">
        <is>
          <t>N/A</t>
        </is>
      </c>
      <c r="AR1713" t="inlineStr">
        <is>
          <t>N/A</t>
        </is>
      </c>
      <c r="AS1713" t="inlineStr">
        <is>
          <t>N/A</t>
        </is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WI220366049</t>
        </is>
      </c>
      <c r="B1714" t="inlineStr">
        <is>
          <t>DATA_VALIDATION</t>
        </is>
      </c>
      <c r="C1714" t="inlineStr">
        <is>
          <t>201300022326</t>
        </is>
      </c>
      <c r="D1714" t="inlineStr">
        <is>
          <t>Folder</t>
        </is>
      </c>
      <c r="E1714" s="2">
        <f>HYPERLINK("capsilon://?command=openfolder&amp;siteaddress=FAM.docvelocity-na8.net&amp;folderid=FX416B17EF-8DA0-9025-290C-6FC4F9C1BA53","FX22039909")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MI2203681127</t>
        </is>
      </c>
      <c r="J1714" t="n">
        <v>66.0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44642.685520833336</v>
      </c>
      <c r="P1714" s="1" t="n">
        <v>44642.70880787037</v>
      </c>
      <c r="Q1714" t="n">
        <v>1343.0</v>
      </c>
      <c r="R1714" t="n">
        <v>669.0</v>
      </c>
      <c r="S1714" t="b">
        <v>0</v>
      </c>
      <c r="T1714" t="inlineStr">
        <is>
          <t>N/A</t>
        </is>
      </c>
      <c r="U1714" t="b">
        <v>0</v>
      </c>
      <c r="V1714" t="inlineStr">
        <is>
          <t>Nilesh Thakur</t>
        </is>
      </c>
      <c r="W1714" s="1" t="n">
        <v>44642.69328703704</v>
      </c>
      <c r="X1714" t="n">
        <v>596.0</v>
      </c>
      <c r="Y1714" t="n">
        <v>54.0</v>
      </c>
      <c r="Z1714" t="n">
        <v>0.0</v>
      </c>
      <c r="AA1714" t="n">
        <v>54.0</v>
      </c>
      <c r="AB1714" t="n">
        <v>0.0</v>
      </c>
      <c r="AC1714" t="n">
        <v>3.0</v>
      </c>
      <c r="AD1714" t="n">
        <v>12.0</v>
      </c>
      <c r="AE1714" t="n">
        <v>0.0</v>
      </c>
      <c r="AF1714" t="n">
        <v>0.0</v>
      </c>
      <c r="AG1714" t="n">
        <v>0.0</v>
      </c>
      <c r="AH1714" t="inlineStr">
        <is>
          <t>Vikash Suryakanth Parmar</t>
        </is>
      </c>
      <c r="AI1714" s="1" t="n">
        <v>44642.70880787037</v>
      </c>
      <c r="AJ1714" t="n">
        <v>73.0</v>
      </c>
      <c r="AK1714" t="n">
        <v>0.0</v>
      </c>
      <c r="AL1714" t="n">
        <v>0.0</v>
      </c>
      <c r="AM1714" t="n">
        <v>0.0</v>
      </c>
      <c r="AN1714" t="n">
        <v>0.0</v>
      </c>
      <c r="AO1714" t="n">
        <v>0.0</v>
      </c>
      <c r="AP1714" t="n">
        <v>12.0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WI220366068</t>
        </is>
      </c>
      <c r="B1715" t="inlineStr">
        <is>
          <t>DATA_VALIDATION</t>
        </is>
      </c>
      <c r="C1715" t="inlineStr">
        <is>
          <t>201300022328</t>
        </is>
      </c>
      <c r="D1715" t="inlineStr">
        <is>
          <t>Folder</t>
        </is>
      </c>
      <c r="E1715" s="2">
        <f>HYPERLINK("capsilon://?command=openfolder&amp;siteaddress=FAM.docvelocity-na8.net&amp;folderid=FX595234CD-4758-1564-8F45-7EA6744F61C7","FX22039934")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MI2203681293</t>
        </is>
      </c>
      <c r="J1715" t="n">
        <v>28.0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44642.68715277778</v>
      </c>
      <c r="P1715" s="1" t="n">
        <v>44642.70952546296</v>
      </c>
      <c r="Q1715" t="n">
        <v>1618.0</v>
      </c>
      <c r="R1715" t="n">
        <v>315.0</v>
      </c>
      <c r="S1715" t="b">
        <v>0</v>
      </c>
      <c r="T1715" t="inlineStr">
        <is>
          <t>N/A</t>
        </is>
      </c>
      <c r="U1715" t="b">
        <v>0</v>
      </c>
      <c r="V1715" t="inlineStr">
        <is>
          <t>Nikita Mandage</t>
        </is>
      </c>
      <c r="W1715" s="1" t="n">
        <v>44642.69222222222</v>
      </c>
      <c r="X1715" t="n">
        <v>254.0</v>
      </c>
      <c r="Y1715" t="n">
        <v>21.0</v>
      </c>
      <c r="Z1715" t="n">
        <v>0.0</v>
      </c>
      <c r="AA1715" t="n">
        <v>21.0</v>
      </c>
      <c r="AB1715" t="n">
        <v>0.0</v>
      </c>
      <c r="AC1715" t="n">
        <v>3.0</v>
      </c>
      <c r="AD1715" t="n">
        <v>7.0</v>
      </c>
      <c r="AE1715" t="n">
        <v>0.0</v>
      </c>
      <c r="AF1715" t="n">
        <v>0.0</v>
      </c>
      <c r="AG1715" t="n">
        <v>0.0</v>
      </c>
      <c r="AH1715" t="inlineStr">
        <is>
          <t>Vikash Suryakanth Parmar</t>
        </is>
      </c>
      <c r="AI1715" s="1" t="n">
        <v>44642.70952546296</v>
      </c>
      <c r="AJ1715" t="n">
        <v>61.0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7.0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WI22036607</t>
        </is>
      </c>
      <c r="B1716" t="inlineStr">
        <is>
          <t>DATA_VALIDATION</t>
        </is>
      </c>
      <c r="C1716" t="inlineStr">
        <is>
          <t>201130013385</t>
        </is>
      </c>
      <c r="D1716" t="inlineStr">
        <is>
          <t>Folder</t>
        </is>
      </c>
      <c r="E1716" s="2">
        <f>HYPERLINK("capsilon://?command=openfolder&amp;siteaddress=FAM.docvelocity-na8.net&amp;folderid=FX6AC527B5-2FED-E3BD-ED2E-2BDBE139A12A","FX220213067")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MI220370279</t>
        </is>
      </c>
      <c r="J1716" t="n">
        <v>0.0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1.0</v>
      </c>
      <c r="O1716" s="1" t="n">
        <v>44622.574270833335</v>
      </c>
      <c r="P1716" s="1" t="n">
        <v>44622.60953703704</v>
      </c>
      <c r="Q1716" t="n">
        <v>2721.0</v>
      </c>
      <c r="R1716" t="n">
        <v>326.0</v>
      </c>
      <c r="S1716" t="b">
        <v>0</v>
      </c>
      <c r="T1716" t="inlineStr">
        <is>
          <t>N/A</t>
        </is>
      </c>
      <c r="U1716" t="b">
        <v>0</v>
      </c>
      <c r="V1716" t="inlineStr">
        <is>
          <t>Sumit Jarhad</t>
        </is>
      </c>
      <c r="W1716" s="1" t="n">
        <v>44622.60953703704</v>
      </c>
      <c r="X1716" t="n">
        <v>70.0</v>
      </c>
      <c r="Y1716" t="n">
        <v>0.0</v>
      </c>
      <c r="Z1716" t="n">
        <v>0.0</v>
      </c>
      <c r="AA1716" t="n">
        <v>0.0</v>
      </c>
      <c r="AB1716" t="n">
        <v>0.0</v>
      </c>
      <c r="AC1716" t="n">
        <v>0.0</v>
      </c>
      <c r="AD1716" t="n">
        <v>0.0</v>
      </c>
      <c r="AE1716" t="n">
        <v>21.0</v>
      </c>
      <c r="AF1716" t="n">
        <v>0.0</v>
      </c>
      <c r="AG1716" t="n">
        <v>2.0</v>
      </c>
      <c r="AH1716" t="inlineStr">
        <is>
          <t>N/A</t>
        </is>
      </c>
      <c r="AI1716" t="inlineStr">
        <is>
          <t>N/A</t>
        </is>
      </c>
      <c r="AJ1716" t="inlineStr">
        <is>
          <t>N/A</t>
        </is>
      </c>
      <c r="AK1716" t="inlineStr">
        <is>
          <t>N/A</t>
        </is>
      </c>
      <c r="AL1716" t="inlineStr">
        <is>
          <t>N/A</t>
        </is>
      </c>
      <c r="AM1716" t="inlineStr">
        <is>
          <t>N/A</t>
        </is>
      </c>
      <c r="AN1716" t="inlineStr">
        <is>
          <t>N/A</t>
        </is>
      </c>
      <c r="AO1716" t="inlineStr">
        <is>
          <t>N/A</t>
        </is>
      </c>
      <c r="AP1716" t="inlineStr">
        <is>
          <t>N/A</t>
        </is>
      </c>
      <c r="AQ1716" t="inlineStr">
        <is>
          <t>N/A</t>
        </is>
      </c>
      <c r="AR1716" t="inlineStr">
        <is>
          <t>N/A</t>
        </is>
      </c>
      <c r="AS1716" t="inlineStr">
        <is>
          <t>N/A</t>
        </is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WI220366077</t>
        </is>
      </c>
      <c r="B1717" t="inlineStr">
        <is>
          <t>DATA_VALIDATION</t>
        </is>
      </c>
      <c r="C1717" t="inlineStr">
        <is>
          <t>201308008188</t>
        </is>
      </c>
      <c r="D1717" t="inlineStr">
        <is>
          <t>Folder</t>
        </is>
      </c>
      <c r="E1717" s="2">
        <f>HYPERLINK("capsilon://?command=openfolder&amp;siteaddress=FAM.docvelocity-na8.net&amp;folderid=FXAE3F5E47-5C59-F353-BD8B-85EAB67ACF9B","FX22027728")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MI2203679490</t>
        </is>
      </c>
      <c r="J1717" t="n">
        <v>820.0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44642.68732638889</v>
      </c>
      <c r="P1717" s="1" t="n">
        <v>44643.136770833335</v>
      </c>
      <c r="Q1717" t="n">
        <v>31873.0</v>
      </c>
      <c r="R1717" t="n">
        <v>6959.0</v>
      </c>
      <c r="S1717" t="b">
        <v>0</v>
      </c>
      <c r="T1717" t="inlineStr">
        <is>
          <t>N/A</t>
        </is>
      </c>
      <c r="U1717" t="b">
        <v>1</v>
      </c>
      <c r="V1717" t="inlineStr">
        <is>
          <t>Pratik Bhandwalkar</t>
        </is>
      </c>
      <c r="W1717" s="1" t="n">
        <v>44642.757685185185</v>
      </c>
      <c r="X1717" t="n">
        <v>5248.0</v>
      </c>
      <c r="Y1717" t="n">
        <v>634.0</v>
      </c>
      <c r="Z1717" t="n">
        <v>0.0</v>
      </c>
      <c r="AA1717" t="n">
        <v>634.0</v>
      </c>
      <c r="AB1717" t="n">
        <v>144.0</v>
      </c>
      <c r="AC1717" t="n">
        <v>46.0</v>
      </c>
      <c r="AD1717" t="n">
        <v>186.0</v>
      </c>
      <c r="AE1717" t="n">
        <v>0.0</v>
      </c>
      <c r="AF1717" t="n">
        <v>0.0</v>
      </c>
      <c r="AG1717" t="n">
        <v>0.0</v>
      </c>
      <c r="AH1717" t="inlineStr">
        <is>
          <t>Poonam Patil</t>
        </is>
      </c>
      <c r="AI1717" s="1" t="n">
        <v>44643.136770833335</v>
      </c>
      <c r="AJ1717" t="n">
        <v>1353.0</v>
      </c>
      <c r="AK1717" t="n">
        <v>6.0</v>
      </c>
      <c r="AL1717" t="n">
        <v>0.0</v>
      </c>
      <c r="AM1717" t="n">
        <v>6.0</v>
      </c>
      <c r="AN1717" t="n">
        <v>144.0</v>
      </c>
      <c r="AO1717" t="n">
        <v>5.0</v>
      </c>
      <c r="AP1717" t="n">
        <v>180.0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WI220366080</t>
        </is>
      </c>
      <c r="B1718" t="inlineStr">
        <is>
          <t>DATA_VALIDATION</t>
        </is>
      </c>
      <c r="C1718" t="inlineStr">
        <is>
          <t>201300022328</t>
        </is>
      </c>
      <c r="D1718" t="inlineStr">
        <is>
          <t>Folder</t>
        </is>
      </c>
      <c r="E1718" s="2">
        <f>HYPERLINK("capsilon://?command=openfolder&amp;siteaddress=FAM.docvelocity-na8.net&amp;folderid=FX595234CD-4758-1564-8F45-7EA6744F61C7","FX22039934")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MI2203681310</t>
        </is>
      </c>
      <c r="J1718" t="n">
        <v>28.0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44642.68736111111</v>
      </c>
      <c r="P1718" s="1" t="n">
        <v>44642.71010416667</v>
      </c>
      <c r="Q1718" t="n">
        <v>1712.0</v>
      </c>
      <c r="R1718" t="n">
        <v>253.0</v>
      </c>
      <c r="S1718" t="b">
        <v>0</v>
      </c>
      <c r="T1718" t="inlineStr">
        <is>
          <t>N/A</t>
        </is>
      </c>
      <c r="U1718" t="b">
        <v>0</v>
      </c>
      <c r="V1718" t="inlineStr">
        <is>
          <t>Nikita Mandage</t>
        </is>
      </c>
      <c r="W1718" s="1" t="n">
        <v>44642.69417824074</v>
      </c>
      <c r="X1718" t="n">
        <v>168.0</v>
      </c>
      <c r="Y1718" t="n">
        <v>21.0</v>
      </c>
      <c r="Z1718" t="n">
        <v>0.0</v>
      </c>
      <c r="AA1718" t="n">
        <v>21.0</v>
      </c>
      <c r="AB1718" t="n">
        <v>0.0</v>
      </c>
      <c r="AC1718" t="n">
        <v>1.0</v>
      </c>
      <c r="AD1718" t="n">
        <v>7.0</v>
      </c>
      <c r="AE1718" t="n">
        <v>0.0</v>
      </c>
      <c r="AF1718" t="n">
        <v>0.0</v>
      </c>
      <c r="AG1718" t="n">
        <v>0.0</v>
      </c>
      <c r="AH1718" t="inlineStr">
        <is>
          <t>Vikash Suryakanth Parmar</t>
        </is>
      </c>
      <c r="AI1718" s="1" t="n">
        <v>44642.71010416667</v>
      </c>
      <c r="AJ1718" t="n">
        <v>49.0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7.0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WI220366088</t>
        </is>
      </c>
      <c r="B1719" t="inlineStr">
        <is>
          <t>DATA_VALIDATION</t>
        </is>
      </c>
      <c r="C1719" t="inlineStr">
        <is>
          <t>201300022328</t>
        </is>
      </c>
      <c r="D1719" t="inlineStr">
        <is>
          <t>Folder</t>
        </is>
      </c>
      <c r="E1719" s="2">
        <f>HYPERLINK("capsilon://?command=openfolder&amp;siteaddress=FAM.docvelocity-na8.net&amp;folderid=FX595234CD-4758-1564-8F45-7EA6744F61C7","FX22039934")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MI2203681327</t>
        </is>
      </c>
      <c r="J1719" t="n">
        <v>28.0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44642.68761574074</v>
      </c>
      <c r="P1719" s="1" t="n">
        <v>44642.710694444446</v>
      </c>
      <c r="Q1719" t="n">
        <v>1786.0</v>
      </c>
      <c r="R1719" t="n">
        <v>208.0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44642.69215277778</v>
      </c>
      <c r="X1719" t="n">
        <v>157.0</v>
      </c>
      <c r="Y1719" t="n">
        <v>21.0</v>
      </c>
      <c r="Z1719" t="n">
        <v>0.0</v>
      </c>
      <c r="AA1719" t="n">
        <v>21.0</v>
      </c>
      <c r="AB1719" t="n">
        <v>0.0</v>
      </c>
      <c r="AC1719" t="n">
        <v>1.0</v>
      </c>
      <c r="AD1719" t="n">
        <v>7.0</v>
      </c>
      <c r="AE1719" t="n">
        <v>0.0</v>
      </c>
      <c r="AF1719" t="n">
        <v>0.0</v>
      </c>
      <c r="AG1719" t="n">
        <v>0.0</v>
      </c>
      <c r="AH1719" t="inlineStr">
        <is>
          <t>Vikash Suryakanth Parmar</t>
        </is>
      </c>
      <c r="AI1719" s="1" t="n">
        <v>44642.710694444446</v>
      </c>
      <c r="AJ1719" t="n">
        <v>51.0</v>
      </c>
      <c r="AK1719" t="n">
        <v>0.0</v>
      </c>
      <c r="AL1719" t="n">
        <v>0.0</v>
      </c>
      <c r="AM1719" t="n">
        <v>0.0</v>
      </c>
      <c r="AN1719" t="n">
        <v>0.0</v>
      </c>
      <c r="AO1719" t="n">
        <v>0.0</v>
      </c>
      <c r="AP1719" t="n">
        <v>7.0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WI220366108</t>
        </is>
      </c>
      <c r="B1720" t="inlineStr">
        <is>
          <t>DATA_VALIDATION</t>
        </is>
      </c>
      <c r="C1720" t="inlineStr">
        <is>
          <t>201300022328</t>
        </is>
      </c>
      <c r="D1720" t="inlineStr">
        <is>
          <t>Folder</t>
        </is>
      </c>
      <c r="E1720" s="2">
        <f>HYPERLINK("capsilon://?command=openfolder&amp;siteaddress=FAM.docvelocity-na8.net&amp;folderid=FX595234CD-4758-1564-8F45-7EA6744F61C7","FX22039934")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MI2203681350</t>
        </is>
      </c>
      <c r="J1720" t="n">
        <v>43.0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44642.68814814815</v>
      </c>
      <c r="P1720" s="1" t="n">
        <v>44642.711643518516</v>
      </c>
      <c r="Q1720" t="n">
        <v>1800.0</v>
      </c>
      <c r="R1720" t="n">
        <v>230.0</v>
      </c>
      <c r="S1720" t="b">
        <v>0</v>
      </c>
      <c r="T1720" t="inlineStr">
        <is>
          <t>N/A</t>
        </is>
      </c>
      <c r="U1720" t="b">
        <v>0</v>
      </c>
      <c r="V1720" t="inlineStr">
        <is>
          <t>Suraj Toradmal</t>
        </is>
      </c>
      <c r="W1720" s="1" t="n">
        <v>44642.694085648145</v>
      </c>
      <c r="X1720" t="n">
        <v>149.0</v>
      </c>
      <c r="Y1720" t="n">
        <v>38.0</v>
      </c>
      <c r="Z1720" t="n">
        <v>0.0</v>
      </c>
      <c r="AA1720" t="n">
        <v>38.0</v>
      </c>
      <c r="AB1720" t="n">
        <v>0.0</v>
      </c>
      <c r="AC1720" t="n">
        <v>5.0</v>
      </c>
      <c r="AD1720" t="n">
        <v>5.0</v>
      </c>
      <c r="AE1720" t="n">
        <v>0.0</v>
      </c>
      <c r="AF1720" t="n">
        <v>0.0</v>
      </c>
      <c r="AG1720" t="n">
        <v>0.0</v>
      </c>
      <c r="AH1720" t="inlineStr">
        <is>
          <t>Vikash Suryakanth Parmar</t>
        </is>
      </c>
      <c r="AI1720" s="1" t="n">
        <v>44642.711643518516</v>
      </c>
      <c r="AJ1720" t="n">
        <v>81.0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5.0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WI22036616</t>
        </is>
      </c>
      <c r="B1721" t="inlineStr">
        <is>
          <t>DATA_VALIDATION</t>
        </is>
      </c>
      <c r="C1721" t="inlineStr">
        <is>
          <t>201130013385</t>
        </is>
      </c>
      <c r="D1721" t="inlineStr">
        <is>
          <t>Folder</t>
        </is>
      </c>
      <c r="E1721" s="2">
        <f>HYPERLINK("capsilon://?command=openfolder&amp;siteaddress=FAM.docvelocity-na8.net&amp;folderid=FX6AC527B5-2FED-E3BD-ED2E-2BDBE139A12A","FX220213067")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MI220370298</t>
        </is>
      </c>
      <c r="J1721" t="n">
        <v>0.0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44622.575</v>
      </c>
      <c r="P1721" s="1" t="n">
        <v>44623.27072916667</v>
      </c>
      <c r="Q1721" t="n">
        <v>59339.0</v>
      </c>
      <c r="R1721" t="n">
        <v>772.0</v>
      </c>
      <c r="S1721" t="b">
        <v>0</v>
      </c>
      <c r="T1721" t="inlineStr">
        <is>
          <t>N/A</t>
        </is>
      </c>
      <c r="U1721" t="b">
        <v>0</v>
      </c>
      <c r="V1721" t="inlineStr">
        <is>
          <t>Ujwala Ajabe</t>
        </is>
      </c>
      <c r="W1721" s="1" t="n">
        <v>44622.58391203704</v>
      </c>
      <c r="X1721" t="n">
        <v>362.0</v>
      </c>
      <c r="Y1721" t="n">
        <v>45.0</v>
      </c>
      <c r="Z1721" t="n">
        <v>0.0</v>
      </c>
      <c r="AA1721" t="n">
        <v>45.0</v>
      </c>
      <c r="AB1721" t="n">
        <v>0.0</v>
      </c>
      <c r="AC1721" t="n">
        <v>7.0</v>
      </c>
      <c r="AD1721" t="n">
        <v>-45.0</v>
      </c>
      <c r="AE1721" t="n">
        <v>0.0</v>
      </c>
      <c r="AF1721" t="n">
        <v>0.0</v>
      </c>
      <c r="AG1721" t="n">
        <v>0.0</v>
      </c>
      <c r="AH1721" t="inlineStr">
        <is>
          <t>Aparna Chavan</t>
        </is>
      </c>
      <c r="AI1721" s="1" t="n">
        <v>44623.27072916667</v>
      </c>
      <c r="AJ1721" t="n">
        <v>396.0</v>
      </c>
      <c r="AK1721" t="n">
        <v>0.0</v>
      </c>
      <c r="AL1721" t="n">
        <v>0.0</v>
      </c>
      <c r="AM1721" t="n">
        <v>0.0</v>
      </c>
      <c r="AN1721" t="n">
        <v>0.0</v>
      </c>
      <c r="AO1721" t="n">
        <v>0.0</v>
      </c>
      <c r="AP1721" t="n">
        <v>-45.0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WI22036617</t>
        </is>
      </c>
      <c r="B1722" t="inlineStr">
        <is>
          <t>DATA_VALIDATION</t>
        </is>
      </c>
      <c r="C1722" t="inlineStr">
        <is>
          <t>201130013385</t>
        </is>
      </c>
      <c r="D1722" t="inlineStr">
        <is>
          <t>Folder</t>
        </is>
      </c>
      <c r="E1722" s="2">
        <f>HYPERLINK("capsilon://?command=openfolder&amp;siteaddress=FAM.docvelocity-na8.net&amp;folderid=FX6AC527B5-2FED-E3BD-ED2E-2BDBE139A12A","FX220213067")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MI220370301</t>
        </is>
      </c>
      <c r="J1722" t="n">
        <v>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44622.57512731481</v>
      </c>
      <c r="P1722" s="1" t="n">
        <v>44623.27594907407</v>
      </c>
      <c r="Q1722" t="n">
        <v>59844.0</v>
      </c>
      <c r="R1722" t="n">
        <v>707.0</v>
      </c>
      <c r="S1722" t="b">
        <v>0</v>
      </c>
      <c r="T1722" t="inlineStr">
        <is>
          <t>N/A</t>
        </is>
      </c>
      <c r="U1722" t="b">
        <v>0</v>
      </c>
      <c r="V1722" t="inlineStr">
        <is>
          <t>Ketan Pathak</t>
        </is>
      </c>
      <c r="W1722" s="1" t="n">
        <v>44622.58393518518</v>
      </c>
      <c r="X1722" t="n">
        <v>329.0</v>
      </c>
      <c r="Y1722" t="n">
        <v>45.0</v>
      </c>
      <c r="Z1722" t="n">
        <v>0.0</v>
      </c>
      <c r="AA1722" t="n">
        <v>45.0</v>
      </c>
      <c r="AB1722" t="n">
        <v>0.0</v>
      </c>
      <c r="AC1722" t="n">
        <v>28.0</v>
      </c>
      <c r="AD1722" t="n">
        <v>-45.0</v>
      </c>
      <c r="AE1722" t="n">
        <v>0.0</v>
      </c>
      <c r="AF1722" t="n">
        <v>0.0</v>
      </c>
      <c r="AG1722" t="n">
        <v>0.0</v>
      </c>
      <c r="AH1722" t="inlineStr">
        <is>
          <t>Aparna Chavan</t>
        </is>
      </c>
      <c r="AI1722" s="1" t="n">
        <v>44623.27594907407</v>
      </c>
      <c r="AJ1722" t="n">
        <v>363.0</v>
      </c>
      <c r="AK1722" t="n">
        <v>0.0</v>
      </c>
      <c r="AL1722" t="n">
        <v>0.0</v>
      </c>
      <c r="AM1722" t="n">
        <v>0.0</v>
      </c>
      <c r="AN1722" t="n">
        <v>0.0</v>
      </c>
      <c r="AO1722" t="n">
        <v>0.0</v>
      </c>
      <c r="AP1722" t="n">
        <v>-45.0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WI220366246</t>
        </is>
      </c>
      <c r="B1723" t="inlineStr">
        <is>
          <t>DATA_VALIDATION</t>
        </is>
      </c>
      <c r="C1723" t="inlineStr">
        <is>
          <t>201308008248</t>
        </is>
      </c>
      <c r="D1723" t="inlineStr">
        <is>
          <t>Folder</t>
        </is>
      </c>
      <c r="E1723" s="2">
        <f>HYPERLINK("capsilon://?command=openfolder&amp;siteaddress=FAM.docvelocity-na8.net&amp;folderid=FXC2AC4462-A2B3-69E9-004E-E0CEDC3650FC","FX22031719")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MI2203680117</t>
        </is>
      </c>
      <c r="J1723" t="n">
        <v>876.0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44642.69137731481</v>
      </c>
      <c r="P1723" s="1" t="n">
        <v>44643.180925925924</v>
      </c>
      <c r="Q1723" t="n">
        <v>35607.0</v>
      </c>
      <c r="R1723" t="n">
        <v>6690.0</v>
      </c>
      <c r="S1723" t="b">
        <v>0</v>
      </c>
      <c r="T1723" t="inlineStr">
        <is>
          <t>N/A</t>
        </is>
      </c>
      <c r="U1723" t="b">
        <v>1</v>
      </c>
      <c r="V1723" t="inlineStr">
        <is>
          <t>Nilesh Thakur</t>
        </is>
      </c>
      <c r="W1723" s="1" t="n">
        <v>44642.74853009259</v>
      </c>
      <c r="X1723" t="n">
        <v>3749.0</v>
      </c>
      <c r="Y1723" t="n">
        <v>352.0</v>
      </c>
      <c r="Z1723" t="n">
        <v>0.0</v>
      </c>
      <c r="AA1723" t="n">
        <v>352.0</v>
      </c>
      <c r="AB1723" t="n">
        <v>428.0</v>
      </c>
      <c r="AC1723" t="n">
        <v>14.0</v>
      </c>
      <c r="AD1723" t="n">
        <v>524.0</v>
      </c>
      <c r="AE1723" t="n">
        <v>0.0</v>
      </c>
      <c r="AF1723" t="n">
        <v>0.0</v>
      </c>
      <c r="AG1723" t="n">
        <v>0.0</v>
      </c>
      <c r="AH1723" t="inlineStr">
        <is>
          <t>Karnal Akhare</t>
        </is>
      </c>
      <c r="AI1723" s="1" t="n">
        <v>44643.180925925924</v>
      </c>
      <c r="AJ1723" t="n">
        <v>2107.0</v>
      </c>
      <c r="AK1723" t="n">
        <v>2.0</v>
      </c>
      <c r="AL1723" t="n">
        <v>0.0</v>
      </c>
      <c r="AM1723" t="n">
        <v>2.0</v>
      </c>
      <c r="AN1723" t="n">
        <v>428.0</v>
      </c>
      <c r="AO1723" t="n">
        <v>1.0</v>
      </c>
      <c r="AP1723" t="n">
        <v>522.0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WI220366248</t>
        </is>
      </c>
      <c r="B1724" t="inlineStr">
        <is>
          <t>DATA_VALIDATION</t>
        </is>
      </c>
      <c r="C1724" t="inlineStr">
        <is>
          <t>201300022299</t>
        </is>
      </c>
      <c r="D1724" t="inlineStr">
        <is>
          <t>Folder</t>
        </is>
      </c>
      <c r="E1724" s="2">
        <f>HYPERLINK("capsilon://?command=openfolder&amp;siteaddress=FAM.docvelocity-na8.net&amp;folderid=FX589CBCA8-674F-0877-877D-73D91F9884CD","FX22039247")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MI2203681808</t>
        </is>
      </c>
      <c r="J1724" t="n">
        <v>0.0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2.0</v>
      </c>
      <c r="O1724" s="1" t="n">
        <v>44642.691412037035</v>
      </c>
      <c r="P1724" s="1" t="n">
        <v>44642.71196759259</v>
      </c>
      <c r="Q1724" t="n">
        <v>1578.0</v>
      </c>
      <c r="R1724" t="n">
        <v>198.0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Nilesh Thakur</t>
        </is>
      </c>
      <c r="W1724" s="1" t="n">
        <v>44642.6952662037</v>
      </c>
      <c r="X1724" t="n">
        <v>170.0</v>
      </c>
      <c r="Y1724" t="n">
        <v>9.0</v>
      </c>
      <c r="Z1724" t="n">
        <v>0.0</v>
      </c>
      <c r="AA1724" t="n">
        <v>9.0</v>
      </c>
      <c r="AB1724" t="n">
        <v>0.0</v>
      </c>
      <c r="AC1724" t="n">
        <v>3.0</v>
      </c>
      <c r="AD1724" t="n">
        <v>-9.0</v>
      </c>
      <c r="AE1724" t="n">
        <v>0.0</v>
      </c>
      <c r="AF1724" t="n">
        <v>0.0</v>
      </c>
      <c r="AG1724" t="n">
        <v>0.0</v>
      </c>
      <c r="AH1724" t="inlineStr">
        <is>
          <t>Vikash Suryakanth Parmar</t>
        </is>
      </c>
      <c r="AI1724" s="1" t="n">
        <v>44642.71196759259</v>
      </c>
      <c r="AJ1724" t="n">
        <v>28.0</v>
      </c>
      <c r="AK1724" t="n">
        <v>0.0</v>
      </c>
      <c r="AL1724" t="n">
        <v>0.0</v>
      </c>
      <c r="AM1724" t="n">
        <v>0.0</v>
      </c>
      <c r="AN1724" t="n">
        <v>0.0</v>
      </c>
      <c r="AO1724" t="n">
        <v>0.0</v>
      </c>
      <c r="AP1724" t="n">
        <v>-9.0</v>
      </c>
      <c r="AQ1724" t="n">
        <v>0.0</v>
      </c>
      <c r="AR1724" t="n">
        <v>0.0</v>
      </c>
      <c r="AS1724" t="n">
        <v>0.0</v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WI22036625</t>
        </is>
      </c>
      <c r="B1725" t="inlineStr">
        <is>
          <t>DATA_VALIDATION</t>
        </is>
      </c>
      <c r="C1725" t="inlineStr">
        <is>
          <t>201130013385</t>
        </is>
      </c>
      <c r="D1725" t="inlineStr">
        <is>
          <t>Folder</t>
        </is>
      </c>
      <c r="E1725" s="2">
        <f>HYPERLINK("capsilon://?command=openfolder&amp;siteaddress=FAM.docvelocity-na8.net&amp;folderid=FX6AC527B5-2FED-E3BD-ED2E-2BDBE139A12A","FX220213067")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MI220370311</t>
        </is>
      </c>
      <c r="J1725" t="n">
        <v>0.0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2.0</v>
      </c>
      <c r="O1725" s="1" t="n">
        <v>44622.575625</v>
      </c>
      <c r="P1725" s="1" t="n">
        <v>44623.274675925924</v>
      </c>
      <c r="Q1725" t="n">
        <v>59810.0</v>
      </c>
      <c r="R1725" t="n">
        <v>588.0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Sanjana Uttekar</t>
        </is>
      </c>
      <c r="W1725" s="1" t="n">
        <v>44622.58604166667</v>
      </c>
      <c r="X1725" t="n">
        <v>430.0</v>
      </c>
      <c r="Y1725" t="n">
        <v>45.0</v>
      </c>
      <c r="Z1725" t="n">
        <v>0.0</v>
      </c>
      <c r="AA1725" t="n">
        <v>45.0</v>
      </c>
      <c r="AB1725" t="n">
        <v>0.0</v>
      </c>
      <c r="AC1725" t="n">
        <v>33.0</v>
      </c>
      <c r="AD1725" t="n">
        <v>-45.0</v>
      </c>
      <c r="AE1725" t="n">
        <v>0.0</v>
      </c>
      <c r="AF1725" t="n">
        <v>0.0</v>
      </c>
      <c r="AG1725" t="n">
        <v>0.0</v>
      </c>
      <c r="AH1725" t="inlineStr">
        <is>
          <t>Sangeeta Kumari</t>
        </is>
      </c>
      <c r="AI1725" s="1" t="n">
        <v>44623.274675925924</v>
      </c>
      <c r="AJ1725" t="n">
        <v>158.0</v>
      </c>
      <c r="AK1725" t="n">
        <v>1.0</v>
      </c>
      <c r="AL1725" t="n">
        <v>0.0</v>
      </c>
      <c r="AM1725" t="n">
        <v>1.0</v>
      </c>
      <c r="AN1725" t="n">
        <v>0.0</v>
      </c>
      <c r="AO1725" t="n">
        <v>0.0</v>
      </c>
      <c r="AP1725" t="n">
        <v>-46.0</v>
      </c>
      <c r="AQ1725" t="n">
        <v>0.0</v>
      </c>
      <c r="AR1725" t="n">
        <v>0.0</v>
      </c>
      <c r="AS1725" t="n">
        <v>0.0</v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WI22036628</t>
        </is>
      </c>
      <c r="B1726" t="inlineStr">
        <is>
          <t>DATA_VALIDATION</t>
        </is>
      </c>
      <c r="C1726" t="inlineStr">
        <is>
          <t>201130013385</t>
        </is>
      </c>
      <c r="D1726" t="inlineStr">
        <is>
          <t>Folder</t>
        </is>
      </c>
      <c r="E1726" s="2">
        <f>HYPERLINK("capsilon://?command=openfolder&amp;siteaddress=FAM.docvelocity-na8.net&amp;folderid=FX6AC527B5-2FED-E3BD-ED2E-2BDBE139A12A","FX220213067")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MI220370316</t>
        </is>
      </c>
      <c r="J1726" t="n">
        <v>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2.0</v>
      </c>
      <c r="O1726" s="1" t="n">
        <v>44622.57601851852</v>
      </c>
      <c r="P1726" s="1" t="n">
        <v>44623.27680555556</v>
      </c>
      <c r="Q1726" t="n">
        <v>59748.0</v>
      </c>
      <c r="R1726" t="n">
        <v>800.0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Supriya Khape</t>
        </is>
      </c>
      <c r="W1726" s="1" t="n">
        <v>44622.58974537037</v>
      </c>
      <c r="X1726" t="n">
        <v>617.0</v>
      </c>
      <c r="Y1726" t="n">
        <v>50.0</v>
      </c>
      <c r="Z1726" t="n">
        <v>0.0</v>
      </c>
      <c r="AA1726" t="n">
        <v>50.0</v>
      </c>
      <c r="AB1726" t="n">
        <v>0.0</v>
      </c>
      <c r="AC1726" t="n">
        <v>10.0</v>
      </c>
      <c r="AD1726" t="n">
        <v>-50.0</v>
      </c>
      <c r="AE1726" t="n">
        <v>0.0</v>
      </c>
      <c r="AF1726" t="n">
        <v>0.0</v>
      </c>
      <c r="AG1726" t="n">
        <v>0.0</v>
      </c>
      <c r="AH1726" t="inlineStr">
        <is>
          <t>Sangeeta Kumari</t>
        </is>
      </c>
      <c r="AI1726" s="1" t="n">
        <v>44623.27680555556</v>
      </c>
      <c r="AJ1726" t="n">
        <v>183.0</v>
      </c>
      <c r="AK1726" t="n">
        <v>2.0</v>
      </c>
      <c r="AL1726" t="n">
        <v>0.0</v>
      </c>
      <c r="AM1726" t="n">
        <v>2.0</v>
      </c>
      <c r="AN1726" t="n">
        <v>0.0</v>
      </c>
      <c r="AO1726" t="n">
        <v>1.0</v>
      </c>
      <c r="AP1726" t="n">
        <v>-52.0</v>
      </c>
      <c r="AQ1726" t="n">
        <v>0.0</v>
      </c>
      <c r="AR1726" t="n">
        <v>0.0</v>
      </c>
      <c r="AS1726" t="n">
        <v>0.0</v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WI220366342</t>
        </is>
      </c>
      <c r="B1727" t="inlineStr">
        <is>
          <t>DATA_VALIDATION</t>
        </is>
      </c>
      <c r="C1727" t="inlineStr">
        <is>
          <t>201300022325</t>
        </is>
      </c>
      <c r="D1727" t="inlineStr">
        <is>
          <t>Folder</t>
        </is>
      </c>
      <c r="E1727" s="2">
        <f>HYPERLINK("capsilon://?command=openfolder&amp;siteaddress=FAM.docvelocity-na8.net&amp;folderid=FXDA86FAA7-E812-05E6-C19A-12ACE8F95790","FX22039892")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MI2203682335</t>
        </is>
      </c>
      <c r="J1727" t="n">
        <v>417.0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44642.69814814815</v>
      </c>
      <c r="P1727" s="1" t="n">
        <v>44642.70725694444</v>
      </c>
      <c r="Q1727" t="n">
        <v>392.0</v>
      </c>
      <c r="R1727" t="n">
        <v>395.0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Suraj Toradmal</t>
        </is>
      </c>
      <c r="W1727" s="1" t="n">
        <v>44642.70725694444</v>
      </c>
      <c r="X1727" t="n">
        <v>371.0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417.0</v>
      </c>
      <c r="AE1727" t="n">
        <v>400.0</v>
      </c>
      <c r="AF1727" t="n">
        <v>0.0</v>
      </c>
      <c r="AG1727" t="n">
        <v>14.0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WI220366349</t>
        </is>
      </c>
      <c r="B1728" t="inlineStr">
        <is>
          <t>DATA_VALIDATION</t>
        </is>
      </c>
      <c r="C1728" t="inlineStr">
        <is>
          <t>201130013497</t>
        </is>
      </c>
      <c r="D1728" t="inlineStr">
        <is>
          <t>Folder</t>
        </is>
      </c>
      <c r="E1728" s="2">
        <f>HYPERLINK("capsilon://?command=openfolder&amp;siteaddress=FAM.docvelocity-na8.net&amp;folderid=FX928E26A4-AB18-8958-571C-BD1ED972C012","FX22038328")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MI2203682451</t>
        </is>
      </c>
      <c r="J1728" t="n">
        <v>0.0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2.0</v>
      </c>
      <c r="O1728" s="1" t="n">
        <v>44642.69887731481</v>
      </c>
      <c r="P1728" s="1" t="n">
        <v>44642.71653935185</v>
      </c>
      <c r="Q1728" t="n">
        <v>281.0</v>
      </c>
      <c r="R1728" t="n">
        <v>1245.0</v>
      </c>
      <c r="S1728" t="b">
        <v>0</v>
      </c>
      <c r="T1728" t="inlineStr">
        <is>
          <t>N/A</t>
        </is>
      </c>
      <c r="U1728" t="b">
        <v>0</v>
      </c>
      <c r="V1728" t="inlineStr">
        <is>
          <t>Prajakta Jagannath Mane</t>
        </is>
      </c>
      <c r="W1728" s="1" t="n">
        <v>44642.71581018518</v>
      </c>
      <c r="X1728" t="n">
        <v>1191.0</v>
      </c>
      <c r="Y1728" t="n">
        <v>37.0</v>
      </c>
      <c r="Z1728" t="n">
        <v>0.0</v>
      </c>
      <c r="AA1728" t="n">
        <v>37.0</v>
      </c>
      <c r="AB1728" t="n">
        <v>0.0</v>
      </c>
      <c r="AC1728" t="n">
        <v>30.0</v>
      </c>
      <c r="AD1728" t="n">
        <v>-37.0</v>
      </c>
      <c r="AE1728" t="n">
        <v>0.0</v>
      </c>
      <c r="AF1728" t="n">
        <v>0.0</v>
      </c>
      <c r="AG1728" t="n">
        <v>0.0</v>
      </c>
      <c r="AH1728" t="inlineStr">
        <is>
          <t>Vikash Suryakanth Parmar</t>
        </is>
      </c>
      <c r="AI1728" s="1" t="n">
        <v>44642.71653935185</v>
      </c>
      <c r="AJ1728" t="n">
        <v>54.0</v>
      </c>
      <c r="AK1728" t="n">
        <v>0.0</v>
      </c>
      <c r="AL1728" t="n">
        <v>0.0</v>
      </c>
      <c r="AM1728" t="n">
        <v>0.0</v>
      </c>
      <c r="AN1728" t="n">
        <v>0.0</v>
      </c>
      <c r="AO1728" t="n">
        <v>0.0</v>
      </c>
      <c r="AP1728" t="n">
        <v>-37.0</v>
      </c>
      <c r="AQ1728" t="n">
        <v>0.0</v>
      </c>
      <c r="AR1728" t="n">
        <v>0.0</v>
      </c>
      <c r="AS1728" t="n">
        <v>0.0</v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WI220366375</t>
        </is>
      </c>
      <c r="B1729" t="inlineStr">
        <is>
          <t>DATA_VALIDATION</t>
        </is>
      </c>
      <c r="C1729" t="inlineStr">
        <is>
          <t>201300022307</t>
        </is>
      </c>
      <c r="D1729" t="inlineStr">
        <is>
          <t>Folder</t>
        </is>
      </c>
      <c r="E1729" s="2">
        <f>HYPERLINK("capsilon://?command=openfolder&amp;siteaddress=FAM.docvelocity-na8.net&amp;folderid=FX7EC7A5C4-6E89-4BD8-27A9-96D0DFFA1BEB","FX22039432")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MI2203682689</t>
        </is>
      </c>
      <c r="J1729" t="n">
        <v>119.0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2.0</v>
      </c>
      <c r="O1729" s="1" t="n">
        <v>44642.7025462963</v>
      </c>
      <c r="P1729" s="1" t="n">
        <v>44642.71420138889</v>
      </c>
      <c r="Q1729" t="n">
        <v>433.0</v>
      </c>
      <c r="R1729" t="n">
        <v>574.0</v>
      </c>
      <c r="S1729" t="b">
        <v>0</v>
      </c>
      <c r="T1729" t="inlineStr">
        <is>
          <t>N/A</t>
        </is>
      </c>
      <c r="U1729" t="b">
        <v>0</v>
      </c>
      <c r="V1729" t="inlineStr">
        <is>
          <t>Payal Pathare</t>
        </is>
      </c>
      <c r="W1729" s="1" t="n">
        <v>44642.70978009259</v>
      </c>
      <c r="X1729" t="n">
        <v>382.0</v>
      </c>
      <c r="Y1729" t="n">
        <v>100.0</v>
      </c>
      <c r="Z1729" t="n">
        <v>0.0</v>
      </c>
      <c r="AA1729" t="n">
        <v>100.0</v>
      </c>
      <c r="AB1729" t="n">
        <v>0.0</v>
      </c>
      <c r="AC1729" t="n">
        <v>12.0</v>
      </c>
      <c r="AD1729" t="n">
        <v>19.0</v>
      </c>
      <c r="AE1729" t="n">
        <v>0.0</v>
      </c>
      <c r="AF1729" t="n">
        <v>0.0</v>
      </c>
      <c r="AG1729" t="n">
        <v>0.0</v>
      </c>
      <c r="AH1729" t="inlineStr">
        <is>
          <t>Vikash Suryakanth Parmar</t>
        </is>
      </c>
      <c r="AI1729" s="1" t="n">
        <v>44642.71420138889</v>
      </c>
      <c r="AJ1729" t="n">
        <v>192.0</v>
      </c>
      <c r="AK1729" t="n">
        <v>2.0</v>
      </c>
      <c r="AL1729" t="n">
        <v>0.0</v>
      </c>
      <c r="AM1729" t="n">
        <v>2.0</v>
      </c>
      <c r="AN1729" t="n">
        <v>0.0</v>
      </c>
      <c r="AO1729" t="n">
        <v>1.0</v>
      </c>
      <c r="AP1729" t="n">
        <v>17.0</v>
      </c>
      <c r="AQ1729" t="n">
        <v>0.0</v>
      </c>
      <c r="AR1729" t="n">
        <v>0.0</v>
      </c>
      <c r="AS1729" t="n">
        <v>0.0</v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WI220366378</t>
        </is>
      </c>
      <c r="B1730" t="inlineStr">
        <is>
          <t>DATA_VALIDATION</t>
        </is>
      </c>
      <c r="C1730" t="inlineStr">
        <is>
          <t>201340000740</t>
        </is>
      </c>
      <c r="D1730" t="inlineStr">
        <is>
          <t>Folder</t>
        </is>
      </c>
      <c r="E1730" s="2">
        <f>HYPERLINK("capsilon://?command=openfolder&amp;siteaddress=FAM.docvelocity-na8.net&amp;folderid=FXB907E664-911C-110D-272C-40B3C47DDA28","FX22039298")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MI2203682798</t>
        </is>
      </c>
      <c r="J1730" t="n">
        <v>28.0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2.0</v>
      </c>
      <c r="O1730" s="1" t="n">
        <v>44642.70354166667</v>
      </c>
      <c r="P1730" s="1" t="n">
        <v>44642.71482638889</v>
      </c>
      <c r="Q1730" t="n">
        <v>662.0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Pratik Bhandwalkar</t>
        </is>
      </c>
      <c r="W1730" s="1" t="n">
        <v>44642.70909722222</v>
      </c>
      <c r="X1730" t="n">
        <v>260.0</v>
      </c>
      <c r="Y1730" t="n">
        <v>21.0</v>
      </c>
      <c r="Z1730" t="n">
        <v>0.0</v>
      </c>
      <c r="AA1730" t="n">
        <v>21.0</v>
      </c>
      <c r="AB1730" t="n">
        <v>0.0</v>
      </c>
      <c r="AC1730" t="n">
        <v>1.0</v>
      </c>
      <c r="AD1730" t="n">
        <v>7.0</v>
      </c>
      <c r="AE1730" t="n">
        <v>0.0</v>
      </c>
      <c r="AF1730" t="n">
        <v>0.0</v>
      </c>
      <c r="AG1730" t="n">
        <v>0.0</v>
      </c>
      <c r="AH1730" t="inlineStr">
        <is>
          <t>Vikash Suryakanth Parmar</t>
        </is>
      </c>
      <c r="AI1730" s="1" t="n">
        <v>44642.71482638889</v>
      </c>
      <c r="AJ1730" t="n">
        <v>53.0</v>
      </c>
      <c r="AK1730" t="n">
        <v>0.0</v>
      </c>
      <c r="AL1730" t="n">
        <v>0.0</v>
      </c>
      <c r="AM1730" t="n">
        <v>0.0</v>
      </c>
      <c r="AN1730" t="n">
        <v>0.0</v>
      </c>
      <c r="AO1730" t="n">
        <v>0.0</v>
      </c>
      <c r="AP1730" t="n">
        <v>7.0</v>
      </c>
      <c r="AQ1730" t="n">
        <v>0.0</v>
      </c>
      <c r="AR1730" t="n">
        <v>0.0</v>
      </c>
      <c r="AS1730" t="n">
        <v>0.0</v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WI220366379</t>
        </is>
      </c>
      <c r="B1731" t="inlineStr">
        <is>
          <t>DATA_VALIDATION</t>
        </is>
      </c>
      <c r="C1731" t="inlineStr">
        <is>
          <t>201340000740</t>
        </is>
      </c>
      <c r="D1731" t="inlineStr">
        <is>
          <t>Folder</t>
        </is>
      </c>
      <c r="E1731" s="2">
        <f>HYPERLINK("capsilon://?command=openfolder&amp;siteaddress=FAM.docvelocity-na8.net&amp;folderid=FXB907E664-911C-110D-272C-40B3C47DDA28","FX22039298")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MI2203682823</t>
        </is>
      </c>
      <c r="J1731" t="n">
        <v>28.0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44642.70375</v>
      </c>
      <c r="P1731" s="1" t="n">
        <v>44642.71548611111</v>
      </c>
      <c r="Q1731" t="n">
        <v>878.0</v>
      </c>
      <c r="R1731" t="n">
        <v>136.0</v>
      </c>
      <c r="S1731" t="b">
        <v>0</v>
      </c>
      <c r="T1731" t="inlineStr">
        <is>
          <t>N/A</t>
        </is>
      </c>
      <c r="U1731" t="b">
        <v>0</v>
      </c>
      <c r="V1731" t="inlineStr">
        <is>
          <t>Suraj Toradmal</t>
        </is>
      </c>
      <c r="W1731" s="1" t="n">
        <v>44642.70819444444</v>
      </c>
      <c r="X1731" t="n">
        <v>80.0</v>
      </c>
      <c r="Y1731" t="n">
        <v>21.0</v>
      </c>
      <c r="Z1731" t="n">
        <v>0.0</v>
      </c>
      <c r="AA1731" t="n">
        <v>21.0</v>
      </c>
      <c r="AB1731" t="n">
        <v>0.0</v>
      </c>
      <c r="AC1731" t="n">
        <v>1.0</v>
      </c>
      <c r="AD1731" t="n">
        <v>7.0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44642.71548611111</v>
      </c>
      <c r="AJ1731" t="n">
        <v>56.0</v>
      </c>
      <c r="AK1731" t="n">
        <v>0.0</v>
      </c>
      <c r="AL1731" t="n">
        <v>0.0</v>
      </c>
      <c r="AM1731" t="n">
        <v>0.0</v>
      </c>
      <c r="AN1731" t="n">
        <v>0.0</v>
      </c>
      <c r="AO1731" t="n">
        <v>0.0</v>
      </c>
      <c r="AP1731" t="n">
        <v>7.0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WI220366381</t>
        </is>
      </c>
      <c r="B1732" t="inlineStr">
        <is>
          <t>DATA_VALIDATION</t>
        </is>
      </c>
      <c r="C1732" t="inlineStr">
        <is>
          <t>201340000740</t>
        </is>
      </c>
      <c r="D1732" t="inlineStr">
        <is>
          <t>Folder</t>
        </is>
      </c>
      <c r="E1732" s="2">
        <f>HYPERLINK("capsilon://?command=openfolder&amp;siteaddress=FAM.docvelocity-na8.net&amp;folderid=FXB907E664-911C-110D-272C-40B3C47DDA28","FX22039298")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MI2203682830</t>
        </is>
      </c>
      <c r="J1732" t="n">
        <v>28.0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2.0</v>
      </c>
      <c r="O1732" s="1" t="n">
        <v>44642.70385416667</v>
      </c>
      <c r="P1732" s="1" t="n">
        <v>44642.715902777774</v>
      </c>
      <c r="Q1732" t="n">
        <v>770.0</v>
      </c>
      <c r="R1732" t="n">
        <v>271.0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Suraj Toradmal</t>
        </is>
      </c>
      <c r="W1732" s="1" t="n">
        <v>44642.71099537037</v>
      </c>
      <c r="X1732" t="n">
        <v>236.0</v>
      </c>
      <c r="Y1732" t="n">
        <v>21.0</v>
      </c>
      <c r="Z1732" t="n">
        <v>0.0</v>
      </c>
      <c r="AA1732" t="n">
        <v>21.0</v>
      </c>
      <c r="AB1732" t="n">
        <v>0.0</v>
      </c>
      <c r="AC1732" t="n">
        <v>1.0</v>
      </c>
      <c r="AD1732" t="n">
        <v>7.0</v>
      </c>
      <c r="AE1732" t="n">
        <v>0.0</v>
      </c>
      <c r="AF1732" t="n">
        <v>0.0</v>
      </c>
      <c r="AG1732" t="n">
        <v>0.0</v>
      </c>
      <c r="AH1732" t="inlineStr">
        <is>
          <t>Vikash Suryakanth Parmar</t>
        </is>
      </c>
      <c r="AI1732" s="1" t="n">
        <v>44642.715902777774</v>
      </c>
      <c r="AJ1732" t="n">
        <v>35.0</v>
      </c>
      <c r="AK1732" t="n">
        <v>0.0</v>
      </c>
      <c r="AL1732" t="n">
        <v>0.0</v>
      </c>
      <c r="AM1732" t="n">
        <v>0.0</v>
      </c>
      <c r="AN1732" t="n">
        <v>0.0</v>
      </c>
      <c r="AO1732" t="n">
        <v>0.0</v>
      </c>
      <c r="AP1732" t="n">
        <v>7.0</v>
      </c>
      <c r="AQ1732" t="n">
        <v>0.0</v>
      </c>
      <c r="AR1732" t="n">
        <v>0.0</v>
      </c>
      <c r="AS1732" t="n">
        <v>0.0</v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WI220366382</t>
        </is>
      </c>
      <c r="B1733" t="inlineStr">
        <is>
          <t>DATA_VALIDATION</t>
        </is>
      </c>
      <c r="C1733" t="inlineStr">
        <is>
          <t>201340000740</t>
        </is>
      </c>
      <c r="D1733" t="inlineStr">
        <is>
          <t>Folder</t>
        </is>
      </c>
      <c r="E1733" s="2">
        <f>HYPERLINK("capsilon://?command=openfolder&amp;siteaddress=FAM.docvelocity-na8.net&amp;folderid=FXB907E664-911C-110D-272C-40B3C47DDA28","FX22039298")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MI2203682838</t>
        </is>
      </c>
      <c r="J1733" t="n">
        <v>28.0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44642.70394675926</v>
      </c>
      <c r="P1733" s="1" t="n">
        <v>44642.717002314814</v>
      </c>
      <c r="Q1733" t="n">
        <v>1030.0</v>
      </c>
      <c r="R1733" t="n">
        <v>98.0</v>
      </c>
      <c r="S1733" t="b">
        <v>0</v>
      </c>
      <c r="T1733" t="inlineStr">
        <is>
          <t>N/A</t>
        </is>
      </c>
      <c r="U1733" t="b">
        <v>0</v>
      </c>
      <c r="V1733" t="inlineStr">
        <is>
          <t>Suraj Toradmal</t>
        </is>
      </c>
      <c r="W1733" s="1" t="n">
        <v>44642.711689814816</v>
      </c>
      <c r="X1733" t="n">
        <v>59.0</v>
      </c>
      <c r="Y1733" t="n">
        <v>21.0</v>
      </c>
      <c r="Z1733" t="n">
        <v>0.0</v>
      </c>
      <c r="AA1733" t="n">
        <v>21.0</v>
      </c>
      <c r="AB1733" t="n">
        <v>0.0</v>
      </c>
      <c r="AC1733" t="n">
        <v>1.0</v>
      </c>
      <c r="AD1733" t="n">
        <v>7.0</v>
      </c>
      <c r="AE1733" t="n">
        <v>0.0</v>
      </c>
      <c r="AF1733" t="n">
        <v>0.0</v>
      </c>
      <c r="AG1733" t="n">
        <v>0.0</v>
      </c>
      <c r="AH1733" t="inlineStr">
        <is>
          <t>Vikash Suryakanth Parmar</t>
        </is>
      </c>
      <c r="AI1733" s="1" t="n">
        <v>44642.717002314814</v>
      </c>
      <c r="AJ1733" t="n">
        <v>39.0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7.0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WI220366398</t>
        </is>
      </c>
      <c r="B1734" t="inlineStr">
        <is>
          <t>DATA_VALIDATION</t>
        </is>
      </c>
      <c r="C1734" t="inlineStr">
        <is>
          <t>201300022324</t>
        </is>
      </c>
      <c r="D1734" t="inlineStr">
        <is>
          <t>Folder</t>
        </is>
      </c>
      <c r="E1734" s="2">
        <f>HYPERLINK("capsilon://?command=openfolder&amp;siteaddress=FAM.docvelocity-na8.net&amp;folderid=FXBD8A4F3B-C2EF-3DBC-D9FE-BFE1410FE4FB","FX22039870")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MI2203683007</t>
        </is>
      </c>
      <c r="J1734" t="n">
        <v>270.0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1.0</v>
      </c>
      <c r="O1734" s="1" t="n">
        <v>44642.70633101852</v>
      </c>
      <c r="P1734" s="1" t="n">
        <v>44642.75965277778</v>
      </c>
      <c r="Q1734" t="n">
        <v>3946.0</v>
      </c>
      <c r="R1734" t="n">
        <v>661.0</v>
      </c>
      <c r="S1734" t="b">
        <v>0</v>
      </c>
      <c r="T1734" t="inlineStr">
        <is>
          <t>N/A</t>
        </is>
      </c>
      <c r="U1734" t="b">
        <v>0</v>
      </c>
      <c r="V1734" t="inlineStr">
        <is>
          <t>Suraj Toradmal</t>
        </is>
      </c>
      <c r="W1734" s="1" t="n">
        <v>44642.75965277778</v>
      </c>
      <c r="X1734" t="n">
        <v>298.0</v>
      </c>
      <c r="Y1734" t="n">
        <v>0.0</v>
      </c>
      <c r="Z1734" t="n">
        <v>0.0</v>
      </c>
      <c r="AA1734" t="n">
        <v>0.0</v>
      </c>
      <c r="AB1734" t="n">
        <v>0.0</v>
      </c>
      <c r="AC1734" t="n">
        <v>0.0</v>
      </c>
      <c r="AD1734" t="n">
        <v>270.0</v>
      </c>
      <c r="AE1734" t="n">
        <v>239.0</v>
      </c>
      <c r="AF1734" t="n">
        <v>0.0</v>
      </c>
      <c r="AG1734" t="n">
        <v>5.0</v>
      </c>
      <c r="AH1734" t="inlineStr">
        <is>
          <t>N/A</t>
        </is>
      </c>
      <c r="AI1734" t="inlineStr">
        <is>
          <t>N/A</t>
        </is>
      </c>
      <c r="AJ1734" t="inlineStr">
        <is>
          <t>N/A</t>
        </is>
      </c>
      <c r="AK1734" t="inlineStr">
        <is>
          <t>N/A</t>
        </is>
      </c>
      <c r="AL1734" t="inlineStr">
        <is>
          <t>N/A</t>
        </is>
      </c>
      <c r="AM1734" t="inlineStr">
        <is>
          <t>N/A</t>
        </is>
      </c>
      <c r="AN1734" t="inlineStr">
        <is>
          <t>N/A</t>
        </is>
      </c>
      <c r="AO1734" t="inlineStr">
        <is>
          <t>N/A</t>
        </is>
      </c>
      <c r="AP1734" t="inlineStr">
        <is>
          <t>N/A</t>
        </is>
      </c>
      <c r="AQ1734" t="inlineStr">
        <is>
          <t>N/A</t>
        </is>
      </c>
      <c r="AR1734" t="inlineStr">
        <is>
          <t>N/A</t>
        </is>
      </c>
      <c r="AS1734" t="inlineStr">
        <is>
          <t>N/A</t>
        </is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WI220366409</t>
        </is>
      </c>
      <c r="B1735" t="inlineStr">
        <is>
          <t>DATA_VALIDATION</t>
        </is>
      </c>
      <c r="C1735" t="inlineStr">
        <is>
          <t>201300022325</t>
        </is>
      </c>
      <c r="D1735" t="inlineStr">
        <is>
          <t>Folder</t>
        </is>
      </c>
      <c r="E1735" s="2">
        <f>HYPERLINK("capsilon://?command=openfolder&amp;siteaddress=FAM.docvelocity-na8.net&amp;folderid=FXDA86FAA7-E812-05E6-C19A-12ACE8F95790","FX22039892")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MI2203682335</t>
        </is>
      </c>
      <c r="J1735" t="n">
        <v>685.0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44642.708182870374</v>
      </c>
      <c r="P1735" s="1" t="n">
        <v>44642.725266203706</v>
      </c>
      <c r="Q1735" t="n">
        <v>221.0</v>
      </c>
      <c r="R1735" t="n">
        <v>1255.0</v>
      </c>
      <c r="S1735" t="b">
        <v>0</v>
      </c>
      <c r="T1735" t="inlineStr">
        <is>
          <t>N/A</t>
        </is>
      </c>
      <c r="U1735" t="b">
        <v>1</v>
      </c>
      <c r="V1735" t="inlineStr">
        <is>
          <t>Payal Pathare</t>
        </is>
      </c>
      <c r="W1735" s="1" t="n">
        <v>44642.71990740741</v>
      </c>
      <c r="X1735" t="n">
        <v>875.0</v>
      </c>
      <c r="Y1735" t="n">
        <v>282.0</v>
      </c>
      <c r="Z1735" t="n">
        <v>0.0</v>
      </c>
      <c r="AA1735" t="n">
        <v>282.0</v>
      </c>
      <c r="AB1735" t="n">
        <v>329.0</v>
      </c>
      <c r="AC1735" t="n">
        <v>6.0</v>
      </c>
      <c r="AD1735" t="n">
        <v>403.0</v>
      </c>
      <c r="AE1735" t="n">
        <v>0.0</v>
      </c>
      <c r="AF1735" t="n">
        <v>0.0</v>
      </c>
      <c r="AG1735" t="n">
        <v>0.0</v>
      </c>
      <c r="AH1735" t="inlineStr">
        <is>
          <t>Vikash Suryakanth Parmar</t>
        </is>
      </c>
      <c r="AI1735" s="1" t="n">
        <v>44642.725266203706</v>
      </c>
      <c r="AJ1735" t="n">
        <v>375.0</v>
      </c>
      <c r="AK1735" t="n">
        <v>0.0</v>
      </c>
      <c r="AL1735" t="n">
        <v>0.0</v>
      </c>
      <c r="AM1735" t="n">
        <v>0.0</v>
      </c>
      <c r="AN1735" t="n">
        <v>329.0</v>
      </c>
      <c r="AO1735" t="n">
        <v>0.0</v>
      </c>
      <c r="AP1735" t="n">
        <v>403.0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WI220366419</t>
        </is>
      </c>
      <c r="B1736" t="inlineStr">
        <is>
          <t>DATA_VALIDATION</t>
        </is>
      </c>
      <c r="C1736" t="inlineStr">
        <is>
          <t>201348000399</t>
        </is>
      </c>
      <c r="D1736" t="inlineStr">
        <is>
          <t>Folder</t>
        </is>
      </c>
      <c r="E1736" s="2">
        <f>HYPERLINK("capsilon://?command=openfolder&amp;siteaddress=FAM.docvelocity-na8.net&amp;folderid=FXF2E6F885-A3E2-6DBB-32AE-6CEC9769AE1E","FX22033875")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MI2203683364</t>
        </is>
      </c>
      <c r="J1736" t="n">
        <v>0.0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44642.71050925926</v>
      </c>
      <c r="P1736" s="1" t="n">
        <v>44642.7171875</v>
      </c>
      <c r="Q1736" t="n">
        <v>527.0</v>
      </c>
      <c r="R1736" t="n">
        <v>50.0</v>
      </c>
      <c r="S1736" t="b">
        <v>0</v>
      </c>
      <c r="T1736" t="inlineStr">
        <is>
          <t>N/A</t>
        </is>
      </c>
      <c r="U1736" t="b">
        <v>0</v>
      </c>
      <c r="V1736" t="inlineStr">
        <is>
          <t>Suraj Toradmal</t>
        </is>
      </c>
      <c r="W1736" s="1" t="n">
        <v>44642.71192129629</v>
      </c>
      <c r="X1736" t="n">
        <v>20.0</v>
      </c>
      <c r="Y1736" t="n">
        <v>0.0</v>
      </c>
      <c r="Z1736" t="n">
        <v>0.0</v>
      </c>
      <c r="AA1736" t="n">
        <v>0.0</v>
      </c>
      <c r="AB1736" t="n">
        <v>37.0</v>
      </c>
      <c r="AC1736" t="n">
        <v>0.0</v>
      </c>
      <c r="AD1736" t="n">
        <v>0.0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44642.7171875</v>
      </c>
      <c r="AJ1736" t="n">
        <v>15.0</v>
      </c>
      <c r="AK1736" t="n">
        <v>0.0</v>
      </c>
      <c r="AL1736" t="n">
        <v>0.0</v>
      </c>
      <c r="AM1736" t="n">
        <v>0.0</v>
      </c>
      <c r="AN1736" t="n">
        <v>37.0</v>
      </c>
      <c r="AO1736" t="n">
        <v>0.0</v>
      </c>
      <c r="AP1736" t="n">
        <v>0.0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WI22036645</t>
        </is>
      </c>
      <c r="B1737" t="inlineStr">
        <is>
          <t>DATA_VALIDATION</t>
        </is>
      </c>
      <c r="C1737" t="inlineStr">
        <is>
          <t>201110012515</t>
        </is>
      </c>
      <c r="D1737" t="inlineStr">
        <is>
          <t>Folder</t>
        </is>
      </c>
      <c r="E1737" s="2">
        <f>HYPERLINK("capsilon://?command=openfolder&amp;siteaddress=FAM.docvelocity-na8.net&amp;folderid=FX1A2DCB78-CA91-55C2-A48A-B5D369B4CE1A","FX220210870")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MI220370728</t>
        </is>
      </c>
      <c r="J1737" t="n">
        <v>0.0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44622.578055555554</v>
      </c>
      <c r="P1737" s="1" t="n">
        <v>44623.27684027778</v>
      </c>
      <c r="Q1737" t="n">
        <v>60247.0</v>
      </c>
      <c r="R1737" t="n">
        <v>128.0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Prajakta Jagannath Mane</t>
        </is>
      </c>
      <c r="W1737" s="1" t="n">
        <v>44622.58436342593</v>
      </c>
      <c r="X1737" t="n">
        <v>51.0</v>
      </c>
      <c r="Y1737" t="n">
        <v>0.0</v>
      </c>
      <c r="Z1737" t="n">
        <v>0.0</v>
      </c>
      <c r="AA1737" t="n">
        <v>0.0</v>
      </c>
      <c r="AB1737" t="n">
        <v>52.0</v>
      </c>
      <c r="AC1737" t="n">
        <v>0.0</v>
      </c>
      <c r="AD1737" t="n">
        <v>0.0</v>
      </c>
      <c r="AE1737" t="n">
        <v>0.0</v>
      </c>
      <c r="AF1737" t="n">
        <v>0.0</v>
      </c>
      <c r="AG1737" t="n">
        <v>0.0</v>
      </c>
      <c r="AH1737" t="inlineStr">
        <is>
          <t>Aparna Chavan</t>
        </is>
      </c>
      <c r="AI1737" s="1" t="n">
        <v>44623.27684027778</v>
      </c>
      <c r="AJ1737" t="n">
        <v>77.0</v>
      </c>
      <c r="AK1737" t="n">
        <v>0.0</v>
      </c>
      <c r="AL1737" t="n">
        <v>0.0</v>
      </c>
      <c r="AM1737" t="n">
        <v>0.0</v>
      </c>
      <c r="AN1737" t="n">
        <v>52.0</v>
      </c>
      <c r="AO1737" t="n">
        <v>0.0</v>
      </c>
      <c r="AP1737" t="n">
        <v>0.0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WI220366461</t>
        </is>
      </c>
      <c r="B1738" t="inlineStr">
        <is>
          <t>DATA_VALIDATION</t>
        </is>
      </c>
      <c r="C1738" t="inlineStr">
        <is>
          <t>201130013513</t>
        </is>
      </c>
      <c r="D1738" t="inlineStr">
        <is>
          <t>Folder</t>
        </is>
      </c>
      <c r="E1738" s="2">
        <f>HYPERLINK("capsilon://?command=openfolder&amp;siteaddress=FAM.docvelocity-na8.net&amp;folderid=FX38647E32-C02A-63BA-84CD-7E9A07067D44","FX22039575")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MI2203683538</t>
        </is>
      </c>
      <c r="J1738" t="n">
        <v>184.0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1.0</v>
      </c>
      <c r="O1738" s="1" t="n">
        <v>44642.712916666664</v>
      </c>
      <c r="P1738" s="1" t="n">
        <v>44642.76385416667</v>
      </c>
      <c r="Q1738" t="n">
        <v>3641.0</v>
      </c>
      <c r="R1738" t="n">
        <v>760.0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Shubham Karwate</t>
        </is>
      </c>
      <c r="W1738" s="1" t="n">
        <v>44642.76385416667</v>
      </c>
      <c r="X1738" t="n">
        <v>628.0</v>
      </c>
      <c r="Y1738" t="n">
        <v>0.0</v>
      </c>
      <c r="Z1738" t="n">
        <v>0.0</v>
      </c>
      <c r="AA1738" t="n">
        <v>0.0</v>
      </c>
      <c r="AB1738" t="n">
        <v>0.0</v>
      </c>
      <c r="AC1738" t="n">
        <v>0.0</v>
      </c>
      <c r="AD1738" t="n">
        <v>184.0</v>
      </c>
      <c r="AE1738" t="n">
        <v>172.0</v>
      </c>
      <c r="AF1738" t="n">
        <v>0.0</v>
      </c>
      <c r="AG1738" t="n">
        <v>5.0</v>
      </c>
      <c r="AH1738" t="inlineStr">
        <is>
          <t>N/A</t>
        </is>
      </c>
      <c r="AI1738" t="inlineStr">
        <is>
          <t>N/A</t>
        </is>
      </c>
      <c r="AJ1738" t="inlineStr">
        <is>
          <t>N/A</t>
        </is>
      </c>
      <c r="AK1738" t="inlineStr">
        <is>
          <t>N/A</t>
        </is>
      </c>
      <c r="AL1738" t="inlineStr">
        <is>
          <t>N/A</t>
        </is>
      </c>
      <c r="AM1738" t="inlineStr">
        <is>
          <t>N/A</t>
        </is>
      </c>
      <c r="AN1738" t="inlineStr">
        <is>
          <t>N/A</t>
        </is>
      </c>
      <c r="AO1738" t="inlineStr">
        <is>
          <t>N/A</t>
        </is>
      </c>
      <c r="AP1738" t="inlineStr">
        <is>
          <t>N/A</t>
        </is>
      </c>
      <c r="AQ1738" t="inlineStr">
        <is>
          <t>N/A</t>
        </is>
      </c>
      <c r="AR1738" t="inlineStr">
        <is>
          <t>N/A</t>
        </is>
      </c>
      <c r="AS1738" t="inlineStr">
        <is>
          <t>N/A</t>
        </is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WI220366468</t>
        </is>
      </c>
      <c r="B1739" t="inlineStr">
        <is>
          <t>DATA_VALIDATION</t>
        </is>
      </c>
      <c r="C1739" t="inlineStr">
        <is>
          <t>201330005946</t>
        </is>
      </c>
      <c r="D1739" t="inlineStr">
        <is>
          <t>Folder</t>
        </is>
      </c>
      <c r="E1739" s="2">
        <f>HYPERLINK("capsilon://?command=openfolder&amp;siteaddress=FAM.docvelocity-na8.net&amp;folderid=FX50085986-4E68-96FE-67A6-16BDED075BCC","FX22039040")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MI2203683767</t>
        </is>
      </c>
      <c r="J1739" t="n">
        <v>28.0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44642.71574074074</v>
      </c>
      <c r="P1739" s="1" t="n">
        <v>44642.72582175926</v>
      </c>
      <c r="Q1739" t="n">
        <v>533.0</v>
      </c>
      <c r="R1739" t="n">
        <v>338.0</v>
      </c>
      <c r="S1739" t="b">
        <v>0</v>
      </c>
      <c r="T1739" t="inlineStr">
        <is>
          <t>N/A</t>
        </is>
      </c>
      <c r="U1739" t="b">
        <v>0</v>
      </c>
      <c r="V1739" t="inlineStr">
        <is>
          <t>Ganesh Bavdiwale</t>
        </is>
      </c>
      <c r="W1739" s="1" t="n">
        <v>44642.719189814816</v>
      </c>
      <c r="X1739" t="n">
        <v>291.0</v>
      </c>
      <c r="Y1739" t="n">
        <v>21.0</v>
      </c>
      <c r="Z1739" t="n">
        <v>0.0</v>
      </c>
      <c r="AA1739" t="n">
        <v>21.0</v>
      </c>
      <c r="AB1739" t="n">
        <v>0.0</v>
      </c>
      <c r="AC1739" t="n">
        <v>1.0</v>
      </c>
      <c r="AD1739" t="n">
        <v>7.0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44642.72582175926</v>
      </c>
      <c r="AJ1739" t="n">
        <v>47.0</v>
      </c>
      <c r="AK1739" t="n">
        <v>0.0</v>
      </c>
      <c r="AL1739" t="n">
        <v>0.0</v>
      </c>
      <c r="AM1739" t="n">
        <v>0.0</v>
      </c>
      <c r="AN1739" t="n">
        <v>0.0</v>
      </c>
      <c r="AO1739" t="n">
        <v>0.0</v>
      </c>
      <c r="AP1739" t="n">
        <v>7.0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WI220366472</t>
        </is>
      </c>
      <c r="B1740" t="inlineStr">
        <is>
          <t>DATA_VALIDATION</t>
        </is>
      </c>
      <c r="C1740" t="inlineStr">
        <is>
          <t>201330005946</t>
        </is>
      </c>
      <c r="D1740" t="inlineStr">
        <is>
          <t>Folder</t>
        </is>
      </c>
      <c r="E1740" s="2">
        <f>HYPERLINK("capsilon://?command=openfolder&amp;siteaddress=FAM.docvelocity-na8.net&amp;folderid=FX50085986-4E68-96FE-67A6-16BDED075BCC","FX22039040")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MI2203683784</t>
        </is>
      </c>
      <c r="J1740" t="n">
        <v>28.0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44642.71596064815</v>
      </c>
      <c r="P1740" s="1" t="n">
        <v>44642.72652777778</v>
      </c>
      <c r="Q1740" t="n">
        <v>583.0</v>
      </c>
      <c r="R1740" t="n">
        <v>330.0</v>
      </c>
      <c r="S1740" t="b">
        <v>0</v>
      </c>
      <c r="T1740" t="inlineStr">
        <is>
          <t>N/A</t>
        </is>
      </c>
      <c r="U1740" t="b">
        <v>0</v>
      </c>
      <c r="V1740" t="inlineStr">
        <is>
          <t>Prajakta Jagannath Mane</t>
        </is>
      </c>
      <c r="W1740" s="1" t="n">
        <v>44642.71965277778</v>
      </c>
      <c r="X1740" t="n">
        <v>270.0</v>
      </c>
      <c r="Y1740" t="n">
        <v>21.0</v>
      </c>
      <c r="Z1740" t="n">
        <v>0.0</v>
      </c>
      <c r="AA1740" t="n">
        <v>21.0</v>
      </c>
      <c r="AB1740" t="n">
        <v>0.0</v>
      </c>
      <c r="AC1740" t="n">
        <v>1.0</v>
      </c>
      <c r="AD1740" t="n">
        <v>7.0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44642.72652777778</v>
      </c>
      <c r="AJ1740" t="n">
        <v>60.0</v>
      </c>
      <c r="AK1740" t="n">
        <v>0.0</v>
      </c>
      <c r="AL1740" t="n">
        <v>0.0</v>
      </c>
      <c r="AM1740" t="n">
        <v>0.0</v>
      </c>
      <c r="AN1740" t="n">
        <v>0.0</v>
      </c>
      <c r="AO1740" t="n">
        <v>0.0</v>
      </c>
      <c r="AP1740" t="n">
        <v>7.0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WI220366489</t>
        </is>
      </c>
      <c r="B1741" t="inlineStr">
        <is>
          <t>DATA_VALIDATION</t>
        </is>
      </c>
      <c r="C1741" t="inlineStr">
        <is>
          <t>201330005929</t>
        </is>
      </c>
      <c r="D1741" t="inlineStr">
        <is>
          <t>Folder</t>
        </is>
      </c>
      <c r="E1741" s="2">
        <f>HYPERLINK("capsilon://?command=openfolder&amp;siteaddress=FAM.docvelocity-na8.net&amp;folderid=FX9F393A07-A05C-A1CC-DE96-23A1FED9B56A","FX22038620")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MI2203684016</t>
        </is>
      </c>
      <c r="J1741" t="n">
        <v>51.0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44642.71861111111</v>
      </c>
      <c r="P1741" s="1" t="n">
        <v>44642.727847222224</v>
      </c>
      <c r="Q1741" t="n">
        <v>388.0</v>
      </c>
      <c r="R1741" t="n">
        <v>410.0</v>
      </c>
      <c r="S1741" t="b">
        <v>0</v>
      </c>
      <c r="T1741" t="inlineStr">
        <is>
          <t>N/A</t>
        </is>
      </c>
      <c r="U1741" t="b">
        <v>0</v>
      </c>
      <c r="V1741" t="inlineStr">
        <is>
          <t>Nayan Naramshettiwar</t>
        </is>
      </c>
      <c r="W1741" s="1" t="n">
        <v>44642.72216435185</v>
      </c>
      <c r="X1741" t="n">
        <v>297.0</v>
      </c>
      <c r="Y1741" t="n">
        <v>33.0</v>
      </c>
      <c r="Z1741" t="n">
        <v>0.0</v>
      </c>
      <c r="AA1741" t="n">
        <v>33.0</v>
      </c>
      <c r="AB1741" t="n">
        <v>0.0</v>
      </c>
      <c r="AC1741" t="n">
        <v>3.0</v>
      </c>
      <c r="AD1741" t="n">
        <v>18.0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44642.727847222224</v>
      </c>
      <c r="AJ1741" t="n">
        <v>113.0</v>
      </c>
      <c r="AK1741" t="n">
        <v>0.0</v>
      </c>
      <c r="AL1741" t="n">
        <v>0.0</v>
      </c>
      <c r="AM1741" t="n">
        <v>0.0</v>
      </c>
      <c r="AN1741" t="n">
        <v>0.0</v>
      </c>
      <c r="AO1741" t="n">
        <v>0.0</v>
      </c>
      <c r="AP1741" t="n">
        <v>18.0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WI220366510</t>
        </is>
      </c>
      <c r="B1742" t="inlineStr">
        <is>
          <t>DATA_VALIDATION</t>
        </is>
      </c>
      <c r="C1742" t="inlineStr">
        <is>
          <t>201330005944</t>
        </is>
      </c>
      <c r="D1742" t="inlineStr">
        <is>
          <t>Folder</t>
        </is>
      </c>
      <c r="E1742" s="2">
        <f>HYPERLINK("capsilon://?command=openfolder&amp;siteaddress=FAM.docvelocity-na8.net&amp;folderid=FX213E4879-9E24-1275-3AD7-61E9FE5A4E63","FX22038910")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MI2203684102</t>
        </is>
      </c>
      <c r="J1742" t="n">
        <v>134.0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1.0</v>
      </c>
      <c r="O1742" s="1" t="n">
        <v>44642.71962962963</v>
      </c>
      <c r="P1742" s="1" t="n">
        <v>44642.76157407407</v>
      </c>
      <c r="Q1742" t="n">
        <v>3250.0</v>
      </c>
      <c r="R1742" t="n">
        <v>374.0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Suraj Toradmal</t>
        </is>
      </c>
      <c r="W1742" s="1" t="n">
        <v>44642.76157407407</v>
      </c>
      <c r="X1742" t="n">
        <v>165.0</v>
      </c>
      <c r="Y1742" t="n">
        <v>0.0</v>
      </c>
      <c r="Z1742" t="n">
        <v>0.0</v>
      </c>
      <c r="AA1742" t="n">
        <v>0.0</v>
      </c>
      <c r="AB1742" t="n">
        <v>0.0</v>
      </c>
      <c r="AC1742" t="n">
        <v>0.0</v>
      </c>
      <c r="AD1742" t="n">
        <v>134.0</v>
      </c>
      <c r="AE1742" t="n">
        <v>121.0</v>
      </c>
      <c r="AF1742" t="n">
        <v>0.0</v>
      </c>
      <c r="AG1742" t="n">
        <v>5.0</v>
      </c>
      <c r="AH1742" t="inlineStr">
        <is>
          <t>N/A</t>
        </is>
      </c>
      <c r="AI1742" t="inlineStr">
        <is>
          <t>N/A</t>
        </is>
      </c>
      <c r="AJ1742" t="inlineStr">
        <is>
          <t>N/A</t>
        </is>
      </c>
      <c r="AK1742" t="inlineStr">
        <is>
          <t>N/A</t>
        </is>
      </c>
      <c r="AL1742" t="inlineStr">
        <is>
          <t>N/A</t>
        </is>
      </c>
      <c r="AM1742" t="inlineStr">
        <is>
          <t>N/A</t>
        </is>
      </c>
      <c r="AN1742" t="inlineStr">
        <is>
          <t>N/A</t>
        </is>
      </c>
      <c r="AO1742" t="inlineStr">
        <is>
          <t>N/A</t>
        </is>
      </c>
      <c r="AP1742" t="inlineStr">
        <is>
          <t>N/A</t>
        </is>
      </c>
      <c r="AQ1742" t="inlineStr">
        <is>
          <t>N/A</t>
        </is>
      </c>
      <c r="AR1742" t="inlineStr">
        <is>
          <t>N/A</t>
        </is>
      </c>
      <c r="AS1742" t="inlineStr">
        <is>
          <t>N/A</t>
        </is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WI220366552</t>
        </is>
      </c>
      <c r="B1743" t="inlineStr">
        <is>
          <t>DATA_VALIDATION</t>
        </is>
      </c>
      <c r="C1743" t="inlineStr">
        <is>
          <t>201330005965</t>
        </is>
      </c>
      <c r="D1743" t="inlineStr">
        <is>
          <t>Folder</t>
        </is>
      </c>
      <c r="E1743" s="2">
        <f>HYPERLINK("capsilon://?command=openfolder&amp;siteaddress=FAM.docvelocity-na8.net&amp;folderid=FX4069530F-2219-62BD-C7F9-C2712EBD83B3","FX22039530")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MI2203684560</t>
        </is>
      </c>
      <c r="J1743" t="n">
        <v>217.0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1.0</v>
      </c>
      <c r="O1743" s="1" t="n">
        <v>44642.726111111115</v>
      </c>
      <c r="P1743" s="1" t="n">
        <v>44642.76789351852</v>
      </c>
      <c r="Q1743" t="n">
        <v>2933.0</v>
      </c>
      <c r="R1743" t="n">
        <v>677.0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Suraj Toradmal</t>
        </is>
      </c>
      <c r="W1743" s="1" t="n">
        <v>44642.76789351852</v>
      </c>
      <c r="X1743" t="n">
        <v>545.0</v>
      </c>
      <c r="Y1743" t="n">
        <v>0.0</v>
      </c>
      <c r="Z1743" t="n">
        <v>0.0</v>
      </c>
      <c r="AA1743" t="n">
        <v>0.0</v>
      </c>
      <c r="AB1743" t="n">
        <v>0.0</v>
      </c>
      <c r="AC1743" t="n">
        <v>0.0</v>
      </c>
      <c r="AD1743" t="n">
        <v>217.0</v>
      </c>
      <c r="AE1743" t="n">
        <v>205.0</v>
      </c>
      <c r="AF1743" t="n">
        <v>0.0</v>
      </c>
      <c r="AG1743" t="n">
        <v>7.0</v>
      </c>
      <c r="AH1743" t="inlineStr">
        <is>
          <t>N/A</t>
        </is>
      </c>
      <c r="AI1743" t="inlineStr">
        <is>
          <t>N/A</t>
        </is>
      </c>
      <c r="AJ1743" t="inlineStr">
        <is>
          <t>N/A</t>
        </is>
      </c>
      <c r="AK1743" t="inlineStr">
        <is>
          <t>N/A</t>
        </is>
      </c>
      <c r="AL1743" t="inlineStr">
        <is>
          <t>N/A</t>
        </is>
      </c>
      <c r="AM1743" t="inlineStr">
        <is>
          <t>N/A</t>
        </is>
      </c>
      <c r="AN1743" t="inlineStr">
        <is>
          <t>N/A</t>
        </is>
      </c>
      <c r="AO1743" t="inlineStr">
        <is>
          <t>N/A</t>
        </is>
      </c>
      <c r="AP1743" t="inlineStr">
        <is>
          <t>N/A</t>
        </is>
      </c>
      <c r="AQ1743" t="inlineStr">
        <is>
          <t>N/A</t>
        </is>
      </c>
      <c r="AR1743" t="inlineStr">
        <is>
          <t>N/A</t>
        </is>
      </c>
      <c r="AS1743" t="inlineStr">
        <is>
          <t>N/A</t>
        </is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WI220366565</t>
        </is>
      </c>
      <c r="B1744" t="inlineStr">
        <is>
          <t>DATA_VALIDATION</t>
        </is>
      </c>
      <c r="C1744" t="inlineStr">
        <is>
          <t>201330005904</t>
        </is>
      </c>
      <c r="D1744" t="inlineStr">
        <is>
          <t>Folder</t>
        </is>
      </c>
      <c r="E1744" s="2">
        <f>HYPERLINK("capsilon://?command=openfolder&amp;siteaddress=FAM.docvelocity-na8.net&amp;folderid=FX5101B62B-E38A-D03C-6AAB-428C9703C877","FX22038076")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MI2203684941</t>
        </is>
      </c>
      <c r="J1744" t="n">
        <v>28.0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44642.73116898148</v>
      </c>
      <c r="P1744" s="1" t="n">
        <v>44643.24685185185</v>
      </c>
      <c r="Q1744" t="n">
        <v>43752.0</v>
      </c>
      <c r="R1744" t="n">
        <v>803.0</v>
      </c>
      <c r="S1744" t="b">
        <v>0</v>
      </c>
      <c r="T1744" t="inlineStr">
        <is>
          <t>N/A</t>
        </is>
      </c>
      <c r="U1744" t="b">
        <v>0</v>
      </c>
      <c r="V1744" t="inlineStr">
        <is>
          <t>Ganesh Bavdiwale</t>
        </is>
      </c>
      <c r="W1744" s="1" t="n">
        <v>44642.73604166666</v>
      </c>
      <c r="X1744" t="n">
        <v>403.0</v>
      </c>
      <c r="Y1744" t="n">
        <v>21.0</v>
      </c>
      <c r="Z1744" t="n">
        <v>0.0</v>
      </c>
      <c r="AA1744" t="n">
        <v>21.0</v>
      </c>
      <c r="AB1744" t="n">
        <v>0.0</v>
      </c>
      <c r="AC1744" t="n">
        <v>6.0</v>
      </c>
      <c r="AD1744" t="n">
        <v>7.0</v>
      </c>
      <c r="AE1744" t="n">
        <v>0.0</v>
      </c>
      <c r="AF1744" t="n">
        <v>0.0</v>
      </c>
      <c r="AG1744" t="n">
        <v>0.0</v>
      </c>
      <c r="AH1744" t="inlineStr">
        <is>
          <t>Hemanshi Deshlahara</t>
        </is>
      </c>
      <c r="AI1744" s="1" t="n">
        <v>44643.24685185185</v>
      </c>
      <c r="AJ1744" t="n">
        <v>400.0</v>
      </c>
      <c r="AK1744" t="n">
        <v>1.0</v>
      </c>
      <c r="AL1744" t="n">
        <v>0.0</v>
      </c>
      <c r="AM1744" t="n">
        <v>1.0</v>
      </c>
      <c r="AN1744" t="n">
        <v>0.0</v>
      </c>
      <c r="AO1744" t="n">
        <v>1.0</v>
      </c>
      <c r="AP1744" t="n">
        <v>6.0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WI220366662</t>
        </is>
      </c>
      <c r="B1745" t="inlineStr">
        <is>
          <t>DATA_VALIDATION</t>
        </is>
      </c>
      <c r="C1745" t="inlineStr">
        <is>
          <t>201308008322</t>
        </is>
      </c>
      <c r="D1745" t="inlineStr">
        <is>
          <t>Folder</t>
        </is>
      </c>
      <c r="E1745" s="2">
        <f>HYPERLINK("capsilon://?command=openfolder&amp;siteaddress=FAM.docvelocity-na8.net&amp;folderid=FX32C16380-97F1-D872-280B-0D73C0A0BC8C","FX220310109")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MI2203686343</t>
        </is>
      </c>
      <c r="J1745" t="n">
        <v>44.0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44642.751284722224</v>
      </c>
      <c r="P1745" s="1" t="n">
        <v>44643.243784722225</v>
      </c>
      <c r="Q1745" t="n">
        <v>42178.0</v>
      </c>
      <c r="R1745" t="n">
        <v>374.0</v>
      </c>
      <c r="S1745" t="b">
        <v>0</v>
      </c>
      <c r="T1745" t="inlineStr">
        <is>
          <t>N/A</t>
        </is>
      </c>
      <c r="U1745" t="b">
        <v>0</v>
      </c>
      <c r="V1745" t="inlineStr">
        <is>
          <t>Nayan Naramshettiwar</t>
        </is>
      </c>
      <c r="W1745" s="1" t="n">
        <v>44642.75412037037</v>
      </c>
      <c r="X1745" t="n">
        <v>241.0</v>
      </c>
      <c r="Y1745" t="n">
        <v>36.0</v>
      </c>
      <c r="Z1745" t="n">
        <v>0.0</v>
      </c>
      <c r="AA1745" t="n">
        <v>36.0</v>
      </c>
      <c r="AB1745" t="n">
        <v>0.0</v>
      </c>
      <c r="AC1745" t="n">
        <v>6.0</v>
      </c>
      <c r="AD1745" t="n">
        <v>8.0</v>
      </c>
      <c r="AE1745" t="n">
        <v>0.0</v>
      </c>
      <c r="AF1745" t="n">
        <v>0.0</v>
      </c>
      <c r="AG1745" t="n">
        <v>0.0</v>
      </c>
      <c r="AH1745" t="inlineStr">
        <is>
          <t>Saloni Uttekar</t>
        </is>
      </c>
      <c r="AI1745" s="1" t="n">
        <v>44643.243784722225</v>
      </c>
      <c r="AJ1745" t="n">
        <v>133.0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8.0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WI220366707</t>
        </is>
      </c>
      <c r="B1746" t="inlineStr">
        <is>
          <t>DATA_VALIDATION</t>
        </is>
      </c>
      <c r="C1746" t="inlineStr">
        <is>
          <t>201300022324</t>
        </is>
      </c>
      <c r="D1746" t="inlineStr">
        <is>
          <t>Folder</t>
        </is>
      </c>
      <c r="E1746" s="2">
        <f>HYPERLINK("capsilon://?command=openfolder&amp;siteaddress=FAM.docvelocity-na8.net&amp;folderid=FXBD8A4F3B-C2EF-3DBC-D9FE-BFE1410FE4FB","FX22039870")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MI2203683007</t>
        </is>
      </c>
      <c r="J1746" t="n">
        <v>275.0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44642.76055555556</v>
      </c>
      <c r="P1746" s="1" t="n">
        <v>44643.18221064815</v>
      </c>
      <c r="Q1746" t="n">
        <v>32862.0</v>
      </c>
      <c r="R1746" t="n">
        <v>3569.0</v>
      </c>
      <c r="S1746" t="b">
        <v>0</v>
      </c>
      <c r="T1746" t="inlineStr">
        <is>
          <t>N/A</t>
        </is>
      </c>
      <c r="U1746" t="b">
        <v>1</v>
      </c>
      <c r="V1746" t="inlineStr">
        <is>
          <t>Nayan Naramshettiwar</t>
        </is>
      </c>
      <c r="W1746" s="1" t="n">
        <v>44642.77715277778</v>
      </c>
      <c r="X1746" t="n">
        <v>1416.0</v>
      </c>
      <c r="Y1746" t="n">
        <v>176.0</v>
      </c>
      <c r="Z1746" t="n">
        <v>0.0</v>
      </c>
      <c r="AA1746" t="n">
        <v>176.0</v>
      </c>
      <c r="AB1746" t="n">
        <v>52.0</v>
      </c>
      <c r="AC1746" t="n">
        <v>68.0</v>
      </c>
      <c r="AD1746" t="n">
        <v>99.0</v>
      </c>
      <c r="AE1746" t="n">
        <v>0.0</v>
      </c>
      <c r="AF1746" t="n">
        <v>0.0</v>
      </c>
      <c r="AG1746" t="n">
        <v>0.0</v>
      </c>
      <c r="AH1746" t="inlineStr">
        <is>
          <t>Nisha Verma</t>
        </is>
      </c>
      <c r="AI1746" s="1" t="n">
        <v>44643.18221064815</v>
      </c>
      <c r="AJ1746" t="n">
        <v>127.0</v>
      </c>
      <c r="AK1746" t="n">
        <v>1.0</v>
      </c>
      <c r="AL1746" t="n">
        <v>0.0</v>
      </c>
      <c r="AM1746" t="n">
        <v>1.0</v>
      </c>
      <c r="AN1746" t="n">
        <v>52.0</v>
      </c>
      <c r="AO1746" t="n">
        <v>1.0</v>
      </c>
      <c r="AP1746" t="n">
        <v>98.0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WI220366721</t>
        </is>
      </c>
      <c r="B1747" t="inlineStr">
        <is>
          <t>DATA_VALIDATION</t>
        </is>
      </c>
      <c r="C1747" t="inlineStr">
        <is>
          <t>201330005944</t>
        </is>
      </c>
      <c r="D1747" t="inlineStr">
        <is>
          <t>Folder</t>
        </is>
      </c>
      <c r="E1747" s="2">
        <f>HYPERLINK("capsilon://?command=openfolder&amp;siteaddress=FAM.docvelocity-na8.net&amp;folderid=FX213E4879-9E24-1275-3AD7-61E9FE5A4E63","FX22038910")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MI2203684102</t>
        </is>
      </c>
      <c r="J1747" t="n">
        <v>186.0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44642.76228009259</v>
      </c>
      <c r="P1747" s="1" t="n">
        <v>44643.1931712963</v>
      </c>
      <c r="Q1747" t="n">
        <v>36005.0</v>
      </c>
      <c r="R1747" t="n">
        <v>1224.0</v>
      </c>
      <c r="S1747" t="b">
        <v>0</v>
      </c>
      <c r="T1747" t="inlineStr">
        <is>
          <t>N/A</t>
        </is>
      </c>
      <c r="U1747" t="b">
        <v>1</v>
      </c>
      <c r="V1747" t="inlineStr">
        <is>
          <t>Shubham Karwate</t>
        </is>
      </c>
      <c r="W1747" s="1" t="n">
        <v>44642.77028935185</v>
      </c>
      <c r="X1747" t="n">
        <v>555.0</v>
      </c>
      <c r="Y1747" t="n">
        <v>161.0</v>
      </c>
      <c r="Z1747" t="n">
        <v>0.0</v>
      </c>
      <c r="AA1747" t="n">
        <v>161.0</v>
      </c>
      <c r="AB1747" t="n">
        <v>0.0</v>
      </c>
      <c r="AC1747" t="n">
        <v>20.0</v>
      </c>
      <c r="AD1747" t="n">
        <v>25.0</v>
      </c>
      <c r="AE1747" t="n">
        <v>0.0</v>
      </c>
      <c r="AF1747" t="n">
        <v>0.0</v>
      </c>
      <c r="AG1747" t="n">
        <v>0.0</v>
      </c>
      <c r="AH1747" t="inlineStr">
        <is>
          <t>Nisha Verma</t>
        </is>
      </c>
      <c r="AI1747" s="1" t="n">
        <v>44643.1931712963</v>
      </c>
      <c r="AJ1747" t="n">
        <v>74.0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25.0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WI220366748</t>
        </is>
      </c>
      <c r="B1748" t="inlineStr">
        <is>
          <t>DATA_VALIDATION</t>
        </is>
      </c>
      <c r="C1748" t="inlineStr">
        <is>
          <t>201130013513</t>
        </is>
      </c>
      <c r="D1748" t="inlineStr">
        <is>
          <t>Folder</t>
        </is>
      </c>
      <c r="E1748" s="2">
        <f>HYPERLINK("capsilon://?command=openfolder&amp;siteaddress=FAM.docvelocity-na8.net&amp;folderid=FX38647E32-C02A-63BA-84CD-7E9A07067D44","FX22039575")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MI2203683538</t>
        </is>
      </c>
      <c r="J1748" t="n">
        <v>264.0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2.0</v>
      </c>
      <c r="O1748" s="1" t="n">
        <v>44642.76466435185</v>
      </c>
      <c r="P1748" s="1" t="n">
        <v>44643.20891203704</v>
      </c>
      <c r="Q1748" t="n">
        <v>34682.0</v>
      </c>
      <c r="R1748" t="n">
        <v>3701.0</v>
      </c>
      <c r="S1748" t="b">
        <v>0</v>
      </c>
      <c r="T1748" t="inlineStr">
        <is>
          <t>N/A</t>
        </is>
      </c>
      <c r="U1748" t="b">
        <v>1</v>
      </c>
      <c r="V1748" t="inlineStr">
        <is>
          <t>Nilesh Thakur</t>
        </is>
      </c>
      <c r="W1748" s="1" t="n">
        <v>44642.79903935185</v>
      </c>
      <c r="X1748" t="n">
        <v>2775.0</v>
      </c>
      <c r="Y1748" t="n">
        <v>211.0</v>
      </c>
      <c r="Z1748" t="n">
        <v>0.0</v>
      </c>
      <c r="AA1748" t="n">
        <v>211.0</v>
      </c>
      <c r="AB1748" t="n">
        <v>21.0</v>
      </c>
      <c r="AC1748" t="n">
        <v>31.0</v>
      </c>
      <c r="AD1748" t="n">
        <v>53.0</v>
      </c>
      <c r="AE1748" t="n">
        <v>0.0</v>
      </c>
      <c r="AF1748" t="n">
        <v>0.0</v>
      </c>
      <c r="AG1748" t="n">
        <v>0.0</v>
      </c>
      <c r="AH1748" t="inlineStr">
        <is>
          <t>Karnal Akhare</t>
        </is>
      </c>
      <c r="AI1748" s="1" t="n">
        <v>44643.20891203704</v>
      </c>
      <c r="AJ1748" t="n">
        <v>893.0</v>
      </c>
      <c r="AK1748" t="n">
        <v>13.0</v>
      </c>
      <c r="AL1748" t="n">
        <v>0.0</v>
      </c>
      <c r="AM1748" t="n">
        <v>13.0</v>
      </c>
      <c r="AN1748" t="n">
        <v>21.0</v>
      </c>
      <c r="AO1748" t="n">
        <v>12.0</v>
      </c>
      <c r="AP1748" t="n">
        <v>40.0</v>
      </c>
      <c r="AQ1748" t="n">
        <v>0.0</v>
      </c>
      <c r="AR1748" t="n">
        <v>0.0</v>
      </c>
      <c r="AS1748" t="n">
        <v>0.0</v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WI220366754</t>
        </is>
      </c>
      <c r="B1749" t="inlineStr">
        <is>
          <t>DATA_VALIDATION</t>
        </is>
      </c>
      <c r="C1749" t="inlineStr">
        <is>
          <t>201330005719</t>
        </is>
      </c>
      <c r="D1749" t="inlineStr">
        <is>
          <t>Folder</t>
        </is>
      </c>
      <c r="E1749" s="2">
        <f>HYPERLINK("capsilon://?command=openfolder&amp;siteaddress=FAM.docvelocity-na8.net&amp;folderid=FXC5B24634-15C4-4B09-47D9-CB43C292E56B","FX22034316")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MI2203687244</t>
        </is>
      </c>
      <c r="J1749" t="n">
        <v>28.0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44642.76515046296</v>
      </c>
      <c r="P1749" s="1" t="n">
        <v>44642.77071759259</v>
      </c>
      <c r="Q1749" t="n">
        <v>238.0</v>
      </c>
      <c r="R1749" t="n">
        <v>243.0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Suraj Toradmal</t>
        </is>
      </c>
      <c r="W1749" s="1" t="n">
        <v>44642.77071759259</v>
      </c>
      <c r="X1749" t="n">
        <v>243.0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28.0</v>
      </c>
      <c r="AE1749" t="n">
        <v>21.0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WI220366765</t>
        </is>
      </c>
      <c r="B1750" t="inlineStr">
        <is>
          <t>DATA_VALIDATION</t>
        </is>
      </c>
      <c r="C1750" t="inlineStr">
        <is>
          <t>201300022328</t>
        </is>
      </c>
      <c r="D1750" t="inlineStr">
        <is>
          <t>Folder</t>
        </is>
      </c>
      <c r="E1750" s="2">
        <f>HYPERLINK("capsilon://?command=openfolder&amp;siteaddress=FAM.docvelocity-na8.net&amp;folderid=FX595234CD-4758-1564-8F45-7EA6744F61C7","FX22039934")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MI2203687286</t>
        </is>
      </c>
      <c r="J1750" t="n">
        <v>28.0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44642.76556712963</v>
      </c>
      <c r="P1750" s="1" t="n">
        <v>44643.246724537035</v>
      </c>
      <c r="Q1750" t="n">
        <v>41163.0</v>
      </c>
      <c r="R1750" t="n">
        <v>409.0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Suraj Toradmal</t>
        </is>
      </c>
      <c r="W1750" s="1" t="n">
        <v>44642.772210648145</v>
      </c>
      <c r="X1750" t="n">
        <v>128.0</v>
      </c>
      <c r="Y1750" t="n">
        <v>21.0</v>
      </c>
      <c r="Z1750" t="n">
        <v>0.0</v>
      </c>
      <c r="AA1750" t="n">
        <v>21.0</v>
      </c>
      <c r="AB1750" t="n">
        <v>0.0</v>
      </c>
      <c r="AC1750" t="n">
        <v>1.0</v>
      </c>
      <c r="AD1750" t="n">
        <v>7.0</v>
      </c>
      <c r="AE1750" t="n">
        <v>0.0</v>
      </c>
      <c r="AF1750" t="n">
        <v>0.0</v>
      </c>
      <c r="AG1750" t="n">
        <v>0.0</v>
      </c>
      <c r="AH1750" t="inlineStr">
        <is>
          <t>Ujwala Ajabe</t>
        </is>
      </c>
      <c r="AI1750" s="1" t="n">
        <v>44643.246724537035</v>
      </c>
      <c r="AJ1750" t="n">
        <v>281.0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WI220366783</t>
        </is>
      </c>
      <c r="B1751" t="inlineStr">
        <is>
          <t>DATA_VALIDATION</t>
        </is>
      </c>
      <c r="C1751" t="inlineStr">
        <is>
          <t>201330005965</t>
        </is>
      </c>
      <c r="D1751" t="inlineStr">
        <is>
          <t>Folder</t>
        </is>
      </c>
      <c r="E1751" s="2">
        <f>HYPERLINK("capsilon://?command=openfolder&amp;siteaddress=FAM.docvelocity-na8.net&amp;folderid=FX4069530F-2219-62BD-C7F9-C2712EBD83B3","FX22039530")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MI2203684560</t>
        </is>
      </c>
      <c r="J1751" t="n">
        <v>345.0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44642.76914351852</v>
      </c>
      <c r="P1751" s="1" t="n">
        <v>44643.21356481482</v>
      </c>
      <c r="Q1751" t="n">
        <v>36208.0</v>
      </c>
      <c r="R1751" t="n">
        <v>2190.0</v>
      </c>
      <c r="S1751" t="b">
        <v>0</v>
      </c>
      <c r="T1751" t="inlineStr">
        <is>
          <t>N/A</t>
        </is>
      </c>
      <c r="U1751" t="b">
        <v>1</v>
      </c>
      <c r="V1751" t="inlineStr">
        <is>
          <t>Shubham Karwate</t>
        </is>
      </c>
      <c r="W1751" s="1" t="n">
        <v>44642.783472222225</v>
      </c>
      <c r="X1751" t="n">
        <v>1138.0</v>
      </c>
      <c r="Y1751" t="n">
        <v>304.0</v>
      </c>
      <c r="Z1751" t="n">
        <v>0.0</v>
      </c>
      <c r="AA1751" t="n">
        <v>304.0</v>
      </c>
      <c r="AB1751" t="n">
        <v>0.0</v>
      </c>
      <c r="AC1751" t="n">
        <v>17.0</v>
      </c>
      <c r="AD1751" t="n">
        <v>41.0</v>
      </c>
      <c r="AE1751" t="n">
        <v>0.0</v>
      </c>
      <c r="AF1751" t="n">
        <v>0.0</v>
      </c>
      <c r="AG1751" t="n">
        <v>0.0</v>
      </c>
      <c r="AH1751" t="inlineStr">
        <is>
          <t>Nisha Verma</t>
        </is>
      </c>
      <c r="AI1751" s="1" t="n">
        <v>44643.21356481482</v>
      </c>
      <c r="AJ1751" t="n">
        <v>40.0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41.0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WI220366795</t>
        </is>
      </c>
      <c r="B1752" t="inlineStr">
        <is>
          <t>DATA_VALIDATION</t>
        </is>
      </c>
      <c r="C1752" t="inlineStr">
        <is>
          <t>201330005719</t>
        </is>
      </c>
      <c r="D1752" t="inlineStr">
        <is>
          <t>Folder</t>
        </is>
      </c>
      <c r="E1752" s="2">
        <f>HYPERLINK("capsilon://?command=openfolder&amp;siteaddress=FAM.docvelocity-na8.net&amp;folderid=FXC5B24634-15C4-4B09-47D9-CB43C292E56B","FX22034316")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MI2203687244</t>
        </is>
      </c>
      <c r="J1752" t="n">
        <v>84.0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44642.77159722222</v>
      </c>
      <c r="P1752" s="1" t="n">
        <v>44643.20885416667</v>
      </c>
      <c r="Q1752" t="n">
        <v>36644.0</v>
      </c>
      <c r="R1752" t="n">
        <v>1135.0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Samadhan Kamble</t>
        </is>
      </c>
      <c r="W1752" s="1" t="n">
        <v>44642.78105324074</v>
      </c>
      <c r="X1752" t="n">
        <v>617.0</v>
      </c>
      <c r="Y1752" t="n">
        <v>63.0</v>
      </c>
      <c r="Z1752" t="n">
        <v>0.0</v>
      </c>
      <c r="AA1752" t="n">
        <v>63.0</v>
      </c>
      <c r="AB1752" t="n">
        <v>0.0</v>
      </c>
      <c r="AC1752" t="n">
        <v>10.0</v>
      </c>
      <c r="AD1752" t="n">
        <v>21.0</v>
      </c>
      <c r="AE1752" t="n">
        <v>0.0</v>
      </c>
      <c r="AF1752" t="n">
        <v>0.0</v>
      </c>
      <c r="AG1752" t="n">
        <v>0.0</v>
      </c>
      <c r="AH1752" t="inlineStr">
        <is>
          <t>Saloni Uttekar</t>
        </is>
      </c>
      <c r="AI1752" s="1" t="n">
        <v>44643.20885416667</v>
      </c>
      <c r="AJ1752" t="n">
        <v>465.0</v>
      </c>
      <c r="AK1752" t="n">
        <v>1.0</v>
      </c>
      <c r="AL1752" t="n">
        <v>0.0</v>
      </c>
      <c r="AM1752" t="n">
        <v>1.0</v>
      </c>
      <c r="AN1752" t="n">
        <v>0.0</v>
      </c>
      <c r="AO1752" t="n">
        <v>1.0</v>
      </c>
      <c r="AP1752" t="n">
        <v>20.0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WI220366800</t>
        </is>
      </c>
      <c r="B1753" t="inlineStr">
        <is>
          <t>DATA_VALIDATION</t>
        </is>
      </c>
      <c r="C1753" t="inlineStr">
        <is>
          <t>201330005897</t>
        </is>
      </c>
      <c r="D1753" t="inlineStr">
        <is>
          <t>Folder</t>
        </is>
      </c>
      <c r="E1753" s="2">
        <f>HYPERLINK("capsilon://?command=openfolder&amp;siteaddress=FAM.docvelocity-na8.net&amp;folderid=FXDDB4FBBD-A8BB-B4A9-7BCE-1D5A60640BD5","FX22037849")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MI2203687728</t>
        </is>
      </c>
      <c r="J1753" t="n">
        <v>0.0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44642.77276620371</v>
      </c>
      <c r="P1753" s="1" t="n">
        <v>44643.24451388889</v>
      </c>
      <c r="Q1753" t="n">
        <v>40674.0</v>
      </c>
      <c r="R1753" t="n">
        <v>85.0</v>
      </c>
      <c r="S1753" t="b">
        <v>0</v>
      </c>
      <c r="T1753" t="inlineStr">
        <is>
          <t>N/A</t>
        </is>
      </c>
      <c r="U1753" t="b">
        <v>0</v>
      </c>
      <c r="V1753" t="inlineStr">
        <is>
          <t>Suraj Toradmal</t>
        </is>
      </c>
      <c r="W1753" s="1" t="n">
        <v>44642.774502314816</v>
      </c>
      <c r="X1753" t="n">
        <v>23.0</v>
      </c>
      <c r="Y1753" t="n">
        <v>0.0</v>
      </c>
      <c r="Z1753" t="n">
        <v>0.0</v>
      </c>
      <c r="AA1753" t="n">
        <v>0.0</v>
      </c>
      <c r="AB1753" t="n">
        <v>52.0</v>
      </c>
      <c r="AC1753" t="n">
        <v>0.0</v>
      </c>
      <c r="AD1753" t="n">
        <v>0.0</v>
      </c>
      <c r="AE1753" t="n">
        <v>0.0</v>
      </c>
      <c r="AF1753" t="n">
        <v>0.0</v>
      </c>
      <c r="AG1753" t="n">
        <v>0.0</v>
      </c>
      <c r="AH1753" t="inlineStr">
        <is>
          <t>Saloni Uttekar</t>
        </is>
      </c>
      <c r="AI1753" s="1" t="n">
        <v>44643.24451388889</v>
      </c>
      <c r="AJ1753" t="n">
        <v>62.0</v>
      </c>
      <c r="AK1753" t="n">
        <v>0.0</v>
      </c>
      <c r="AL1753" t="n">
        <v>0.0</v>
      </c>
      <c r="AM1753" t="n">
        <v>0.0</v>
      </c>
      <c r="AN1753" t="n">
        <v>52.0</v>
      </c>
      <c r="AO1753" t="n">
        <v>0.0</v>
      </c>
      <c r="AP1753" t="n">
        <v>0.0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WI220366805</t>
        </is>
      </c>
      <c r="B1754" t="inlineStr">
        <is>
          <t>DATA_VALIDATION</t>
        </is>
      </c>
      <c r="C1754" t="inlineStr">
        <is>
          <t>201300022344</t>
        </is>
      </c>
      <c r="D1754" t="inlineStr">
        <is>
          <t>Folder</t>
        </is>
      </c>
      <c r="E1754" s="2">
        <f>HYPERLINK("capsilon://?command=openfolder&amp;siteaddress=FAM.docvelocity-na8.net&amp;folderid=FX059C8F12-C1E1-19A2-21A7-BAFE0619288F","FX220310111")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MI2203687733</t>
        </is>
      </c>
      <c r="J1754" t="n">
        <v>127.0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1.0</v>
      </c>
      <c r="O1754" s="1" t="n">
        <v>44642.773148148146</v>
      </c>
      <c r="P1754" s="1" t="n">
        <v>44642.77706018519</v>
      </c>
      <c r="Q1754" t="n">
        <v>118.0</v>
      </c>
      <c r="R1754" t="n">
        <v>220.0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44642.77706018519</v>
      </c>
      <c r="X1754" t="n">
        <v>220.0</v>
      </c>
      <c r="Y1754" t="n">
        <v>0.0</v>
      </c>
      <c r="Z1754" t="n">
        <v>0.0</v>
      </c>
      <c r="AA1754" t="n">
        <v>0.0</v>
      </c>
      <c r="AB1754" t="n">
        <v>0.0</v>
      </c>
      <c r="AC1754" t="n">
        <v>0.0</v>
      </c>
      <c r="AD1754" t="n">
        <v>127.0</v>
      </c>
      <c r="AE1754" t="n">
        <v>115.0</v>
      </c>
      <c r="AF1754" t="n">
        <v>0.0</v>
      </c>
      <c r="AG1754" t="n">
        <v>4.0</v>
      </c>
      <c r="AH1754" t="inlineStr">
        <is>
          <t>N/A</t>
        </is>
      </c>
      <c r="AI1754" t="inlineStr">
        <is>
          <t>N/A</t>
        </is>
      </c>
      <c r="AJ1754" t="inlineStr">
        <is>
          <t>N/A</t>
        </is>
      </c>
      <c r="AK1754" t="inlineStr">
        <is>
          <t>N/A</t>
        </is>
      </c>
      <c r="AL1754" t="inlineStr">
        <is>
          <t>N/A</t>
        </is>
      </c>
      <c r="AM1754" t="inlineStr">
        <is>
          <t>N/A</t>
        </is>
      </c>
      <c r="AN1754" t="inlineStr">
        <is>
          <t>N/A</t>
        </is>
      </c>
      <c r="AO1754" t="inlineStr">
        <is>
          <t>N/A</t>
        </is>
      </c>
      <c r="AP1754" t="inlineStr">
        <is>
          <t>N/A</t>
        </is>
      </c>
      <c r="AQ1754" t="inlineStr">
        <is>
          <t>N/A</t>
        </is>
      </c>
      <c r="AR1754" t="inlineStr">
        <is>
          <t>N/A</t>
        </is>
      </c>
      <c r="AS1754" t="inlineStr">
        <is>
          <t>N/A</t>
        </is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WI220366845</t>
        </is>
      </c>
      <c r="B1755" t="inlineStr">
        <is>
          <t>DATA_VALIDATION</t>
        </is>
      </c>
      <c r="C1755" t="inlineStr">
        <is>
          <t>201300022344</t>
        </is>
      </c>
      <c r="D1755" t="inlineStr">
        <is>
          <t>Folder</t>
        </is>
      </c>
      <c r="E1755" s="2">
        <f>HYPERLINK("capsilon://?command=openfolder&amp;siteaddress=FAM.docvelocity-na8.net&amp;folderid=FX059C8F12-C1E1-19A2-21A7-BAFE0619288F","FX220310111")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MI2203687733</t>
        </is>
      </c>
      <c r="J1755" t="n">
        <v>179.0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2.0</v>
      </c>
      <c r="O1755" s="1" t="n">
        <v>44642.77793981481</v>
      </c>
      <c r="P1755" s="1" t="n">
        <v>44643.21888888889</v>
      </c>
      <c r="Q1755" t="n">
        <v>36478.0</v>
      </c>
      <c r="R1755" t="n">
        <v>1620.0</v>
      </c>
      <c r="S1755" t="b">
        <v>0</v>
      </c>
      <c r="T1755" t="inlineStr">
        <is>
          <t>N/A</t>
        </is>
      </c>
      <c r="U1755" t="b">
        <v>1</v>
      </c>
      <c r="V1755" t="inlineStr">
        <is>
          <t>Nayan Naramshettiwar</t>
        </is>
      </c>
      <c r="W1755" s="1" t="n">
        <v>44642.78591435185</v>
      </c>
      <c r="X1755" t="n">
        <v>680.0</v>
      </c>
      <c r="Y1755" t="n">
        <v>145.0</v>
      </c>
      <c r="Z1755" t="n">
        <v>0.0</v>
      </c>
      <c r="AA1755" t="n">
        <v>145.0</v>
      </c>
      <c r="AB1755" t="n">
        <v>0.0</v>
      </c>
      <c r="AC1755" t="n">
        <v>17.0</v>
      </c>
      <c r="AD1755" t="n">
        <v>34.0</v>
      </c>
      <c r="AE1755" t="n">
        <v>0.0</v>
      </c>
      <c r="AF1755" t="n">
        <v>0.0</v>
      </c>
      <c r="AG1755" t="n">
        <v>0.0</v>
      </c>
      <c r="AH1755" t="inlineStr">
        <is>
          <t>Saloni Uttekar</t>
        </is>
      </c>
      <c r="AI1755" s="1" t="n">
        <v>44643.21888888889</v>
      </c>
      <c r="AJ1755" t="n">
        <v>732.0</v>
      </c>
      <c r="AK1755" t="n">
        <v>2.0</v>
      </c>
      <c r="AL1755" t="n">
        <v>0.0</v>
      </c>
      <c r="AM1755" t="n">
        <v>2.0</v>
      </c>
      <c r="AN1755" t="n">
        <v>0.0</v>
      </c>
      <c r="AO1755" t="n">
        <v>2.0</v>
      </c>
      <c r="AP1755" t="n">
        <v>32.0</v>
      </c>
      <c r="AQ1755" t="n">
        <v>0.0</v>
      </c>
      <c r="AR1755" t="n">
        <v>0.0</v>
      </c>
      <c r="AS1755" t="n">
        <v>0.0</v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WI220366968</t>
        </is>
      </c>
      <c r="B1756" t="inlineStr">
        <is>
          <t>DATA_VALIDATION</t>
        </is>
      </c>
      <c r="C1756" t="inlineStr">
        <is>
          <t>201130013520</t>
        </is>
      </c>
      <c r="D1756" t="inlineStr">
        <is>
          <t>Folder</t>
        </is>
      </c>
      <c r="E1756" s="2">
        <f>HYPERLINK("capsilon://?command=openfolder&amp;siteaddress=FAM.docvelocity-na8.net&amp;folderid=FX46ACCEDD-5232-72D6-24E3-45DAE5F07F4D","FX220310185")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MI2203689876</t>
        </is>
      </c>
      <c r="J1756" t="n">
        <v>346.0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1.0</v>
      </c>
      <c r="O1756" s="1" t="n">
        <v>44642.81775462963</v>
      </c>
      <c r="P1756" s="1" t="n">
        <v>44642.836435185185</v>
      </c>
      <c r="Q1756" t="n">
        <v>626.0</v>
      </c>
      <c r="R1756" t="n">
        <v>988.0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Suraj Toradmal</t>
        </is>
      </c>
      <c r="W1756" s="1" t="n">
        <v>44642.836435185185</v>
      </c>
      <c r="X1756" t="n">
        <v>912.0</v>
      </c>
      <c r="Y1756" t="n">
        <v>0.0</v>
      </c>
      <c r="Z1756" t="n">
        <v>0.0</v>
      </c>
      <c r="AA1756" t="n">
        <v>0.0</v>
      </c>
      <c r="AB1756" t="n">
        <v>0.0</v>
      </c>
      <c r="AC1756" t="n">
        <v>0.0</v>
      </c>
      <c r="AD1756" t="n">
        <v>346.0</v>
      </c>
      <c r="AE1756" t="n">
        <v>0.0</v>
      </c>
      <c r="AF1756" t="n">
        <v>0.0</v>
      </c>
      <c r="AG1756" t="n">
        <v>16.0</v>
      </c>
      <c r="AH1756" t="inlineStr">
        <is>
          <t>N/A</t>
        </is>
      </c>
      <c r="AI1756" t="inlineStr">
        <is>
          <t>N/A</t>
        </is>
      </c>
      <c r="AJ1756" t="inlineStr">
        <is>
          <t>N/A</t>
        </is>
      </c>
      <c r="AK1756" t="inlineStr">
        <is>
          <t>N/A</t>
        </is>
      </c>
      <c r="AL1756" t="inlineStr">
        <is>
          <t>N/A</t>
        </is>
      </c>
      <c r="AM1756" t="inlineStr">
        <is>
          <t>N/A</t>
        </is>
      </c>
      <c r="AN1756" t="inlineStr">
        <is>
          <t>N/A</t>
        </is>
      </c>
      <c r="AO1756" t="inlineStr">
        <is>
          <t>N/A</t>
        </is>
      </c>
      <c r="AP1756" t="inlineStr">
        <is>
          <t>N/A</t>
        </is>
      </c>
      <c r="AQ1756" t="inlineStr">
        <is>
          <t>N/A</t>
        </is>
      </c>
      <c r="AR1756" t="inlineStr">
        <is>
          <t>N/A</t>
        </is>
      </c>
      <c r="AS1756" t="inlineStr">
        <is>
          <t>N/A</t>
        </is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WI220367013</t>
        </is>
      </c>
      <c r="B1757" t="inlineStr">
        <is>
          <t>DATA_VALIDATION</t>
        </is>
      </c>
      <c r="C1757" t="inlineStr">
        <is>
          <t>201130013520</t>
        </is>
      </c>
      <c r="D1757" t="inlineStr">
        <is>
          <t>Folder</t>
        </is>
      </c>
      <c r="E1757" s="2">
        <f>HYPERLINK("capsilon://?command=openfolder&amp;siteaddress=FAM.docvelocity-na8.net&amp;folderid=FX46ACCEDD-5232-72D6-24E3-45DAE5F07F4D","FX220310185")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MI2203689876</t>
        </is>
      </c>
      <c r="J1757" t="n">
        <v>578.0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44642.83796296296</v>
      </c>
      <c r="P1757" s="1" t="n">
        <v>44643.271828703706</v>
      </c>
      <c r="Q1757" t="n">
        <v>17682.0</v>
      </c>
      <c r="R1757" t="n">
        <v>19804.0</v>
      </c>
      <c r="S1757" t="b">
        <v>0</v>
      </c>
      <c r="T1757" t="inlineStr">
        <is>
          <t>N/A</t>
        </is>
      </c>
      <c r="U1757" t="b">
        <v>1</v>
      </c>
      <c r="V1757" t="inlineStr">
        <is>
          <t>Swapnil Randhir</t>
        </is>
      </c>
      <c r="W1757" s="1" t="n">
        <v>44643.180451388886</v>
      </c>
      <c r="X1757" t="n">
        <v>15381.0</v>
      </c>
      <c r="Y1757" t="n">
        <v>732.0</v>
      </c>
      <c r="Z1757" t="n">
        <v>0.0</v>
      </c>
      <c r="AA1757" t="n">
        <v>732.0</v>
      </c>
      <c r="AB1757" t="n">
        <v>0.0</v>
      </c>
      <c r="AC1757" t="n">
        <v>345.0</v>
      </c>
      <c r="AD1757" t="n">
        <v>-154.0</v>
      </c>
      <c r="AE1757" t="n">
        <v>0.0</v>
      </c>
      <c r="AF1757" t="n">
        <v>0.0</v>
      </c>
      <c r="AG1757" t="n">
        <v>0.0</v>
      </c>
      <c r="AH1757" t="inlineStr">
        <is>
          <t>Nisha Verma</t>
        </is>
      </c>
      <c r="AI1757" s="1" t="n">
        <v>44643.271828703706</v>
      </c>
      <c r="AJ1757" t="n">
        <v>3019.0</v>
      </c>
      <c r="AK1757" t="n">
        <v>24.0</v>
      </c>
      <c r="AL1757" t="n">
        <v>0.0</v>
      </c>
      <c r="AM1757" t="n">
        <v>24.0</v>
      </c>
      <c r="AN1757" t="n">
        <v>5.0</v>
      </c>
      <c r="AO1757" t="n">
        <v>24.0</v>
      </c>
      <c r="AP1757" t="n">
        <v>-178.0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WI220367015</t>
        </is>
      </c>
      <c r="B1758" t="inlineStr">
        <is>
          <t>DATA_VALIDATION</t>
        </is>
      </c>
      <c r="C1758" t="inlineStr">
        <is>
          <t>201300022342</t>
        </is>
      </c>
      <c r="D1758" t="inlineStr">
        <is>
          <t>Folder</t>
        </is>
      </c>
      <c r="E1758" s="2">
        <f>HYPERLINK("capsilon://?command=openfolder&amp;siteaddress=FAM.docvelocity-na8.net&amp;folderid=FXEB0FA09B-0ED5-8B65-7190-18F87D92DADB","FX220310070")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MI2203690492</t>
        </is>
      </c>
      <c r="J1758" t="n">
        <v>287.0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44642.83886574074</v>
      </c>
      <c r="P1758" s="1" t="n">
        <v>44643.00751157408</v>
      </c>
      <c r="Q1758" t="n">
        <v>12475.0</v>
      </c>
      <c r="R1758" t="n">
        <v>2096.0</v>
      </c>
      <c r="S1758" t="b">
        <v>0</v>
      </c>
      <c r="T1758" t="inlineStr">
        <is>
          <t>N/A</t>
        </is>
      </c>
      <c r="U1758" t="b">
        <v>0</v>
      </c>
      <c r="V1758" t="inlineStr">
        <is>
          <t>Kalyani Mane</t>
        </is>
      </c>
      <c r="W1758" s="1" t="n">
        <v>44643.00751157408</v>
      </c>
      <c r="X1758" t="n">
        <v>2096.0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287.0</v>
      </c>
      <c r="AE1758" t="n">
        <v>268.0</v>
      </c>
      <c r="AF1758" t="n">
        <v>0.0</v>
      </c>
      <c r="AG1758" t="n">
        <v>8.0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WI220367076</t>
        </is>
      </c>
      <c r="B1759" t="inlineStr">
        <is>
          <t>DATA_VALIDATION</t>
        </is>
      </c>
      <c r="C1759" t="inlineStr">
        <is>
          <t>201100014830</t>
        </is>
      </c>
      <c r="D1759" t="inlineStr">
        <is>
          <t>Folder</t>
        </is>
      </c>
      <c r="E1759" s="2">
        <f>HYPERLINK("capsilon://?command=openfolder&amp;siteaddress=FAM.docvelocity-na8.net&amp;folderid=FX81F06152-6BAE-4AD3-BCA0-B0E8BCDC52E1","FX22036873")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MI2203691161</t>
        </is>
      </c>
      <c r="J1759" t="n">
        <v>28.0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2.0</v>
      </c>
      <c r="O1759" s="1" t="n">
        <v>44642.87517361111</v>
      </c>
      <c r="P1759" s="1" t="n">
        <v>44643.24704861111</v>
      </c>
      <c r="Q1759" t="n">
        <v>31642.0</v>
      </c>
      <c r="R1759" t="n">
        <v>488.0</v>
      </c>
      <c r="S1759" t="b">
        <v>0</v>
      </c>
      <c r="T1759" t="inlineStr">
        <is>
          <t>N/A</t>
        </is>
      </c>
      <c r="U1759" t="b">
        <v>0</v>
      </c>
      <c r="V1759" t="inlineStr">
        <is>
          <t>Mohit Bilampelli</t>
        </is>
      </c>
      <c r="W1759" s="1" t="n">
        <v>44642.986712962964</v>
      </c>
      <c r="X1759" t="n">
        <v>270.0</v>
      </c>
      <c r="Y1759" t="n">
        <v>21.0</v>
      </c>
      <c r="Z1759" t="n">
        <v>0.0</v>
      </c>
      <c r="AA1759" t="n">
        <v>21.0</v>
      </c>
      <c r="AB1759" t="n">
        <v>0.0</v>
      </c>
      <c r="AC1759" t="n">
        <v>2.0</v>
      </c>
      <c r="AD1759" t="n">
        <v>7.0</v>
      </c>
      <c r="AE1759" t="n">
        <v>0.0</v>
      </c>
      <c r="AF1759" t="n">
        <v>0.0</v>
      </c>
      <c r="AG1759" t="n">
        <v>0.0</v>
      </c>
      <c r="AH1759" t="inlineStr">
        <is>
          <t>Saloni Uttekar</t>
        </is>
      </c>
      <c r="AI1759" s="1" t="n">
        <v>44643.24704861111</v>
      </c>
      <c r="AJ1759" t="n">
        <v>218.0</v>
      </c>
      <c r="AK1759" t="n">
        <v>0.0</v>
      </c>
      <c r="AL1759" t="n">
        <v>0.0</v>
      </c>
      <c r="AM1759" t="n">
        <v>0.0</v>
      </c>
      <c r="AN1759" t="n">
        <v>0.0</v>
      </c>
      <c r="AO1759" t="n">
        <v>0.0</v>
      </c>
      <c r="AP1759" t="n">
        <v>7.0</v>
      </c>
      <c r="AQ1759" t="n">
        <v>0.0</v>
      </c>
      <c r="AR1759" t="n">
        <v>0.0</v>
      </c>
      <c r="AS1759" t="n">
        <v>0.0</v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WI220367087</t>
        </is>
      </c>
      <c r="B1760" t="inlineStr">
        <is>
          <t>DATA_VALIDATION</t>
        </is>
      </c>
      <c r="C1760" t="inlineStr">
        <is>
          <t>201300022201</t>
        </is>
      </c>
      <c r="D1760" t="inlineStr">
        <is>
          <t>Folder</t>
        </is>
      </c>
      <c r="E1760" s="2">
        <f>HYPERLINK("capsilon://?command=openfolder&amp;siteaddress=FAM.docvelocity-na8.net&amp;folderid=FXB05EA331-108B-E32C-DFC4-6774D8EF5513","FX22037535")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MI2203691250</t>
        </is>
      </c>
      <c r="J1760" t="n">
        <v>50.0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2.0</v>
      </c>
      <c r="O1760" s="1" t="n">
        <v>44642.88037037037</v>
      </c>
      <c r="P1760" s="1" t="n">
        <v>44643.25303240741</v>
      </c>
      <c r="Q1760" t="n">
        <v>30785.0</v>
      </c>
      <c r="R1760" t="n">
        <v>1413.0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Sayali Shinde</t>
        </is>
      </c>
      <c r="W1760" s="1" t="n">
        <v>44642.99545138889</v>
      </c>
      <c r="X1760" t="n">
        <v>869.0</v>
      </c>
      <c r="Y1760" t="n">
        <v>45.0</v>
      </c>
      <c r="Z1760" t="n">
        <v>0.0</v>
      </c>
      <c r="AA1760" t="n">
        <v>45.0</v>
      </c>
      <c r="AB1760" t="n">
        <v>0.0</v>
      </c>
      <c r="AC1760" t="n">
        <v>4.0</v>
      </c>
      <c r="AD1760" t="n">
        <v>5.0</v>
      </c>
      <c r="AE1760" t="n">
        <v>0.0</v>
      </c>
      <c r="AF1760" t="n">
        <v>0.0</v>
      </c>
      <c r="AG1760" t="n">
        <v>0.0</v>
      </c>
      <c r="AH1760" t="inlineStr">
        <is>
          <t>Ujwala Ajabe</t>
        </is>
      </c>
      <c r="AI1760" s="1" t="n">
        <v>44643.25303240741</v>
      </c>
      <c r="AJ1760" t="n">
        <v>544.0</v>
      </c>
      <c r="AK1760" t="n">
        <v>1.0</v>
      </c>
      <c r="AL1760" t="n">
        <v>0.0</v>
      </c>
      <c r="AM1760" t="n">
        <v>1.0</v>
      </c>
      <c r="AN1760" t="n">
        <v>0.0</v>
      </c>
      <c r="AO1760" t="n">
        <v>1.0</v>
      </c>
      <c r="AP1760" t="n">
        <v>4.0</v>
      </c>
      <c r="AQ1760" t="n">
        <v>0.0</v>
      </c>
      <c r="AR1760" t="n">
        <v>0.0</v>
      </c>
      <c r="AS1760" t="n">
        <v>0.0</v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WI220367088</t>
        </is>
      </c>
      <c r="B1761" t="inlineStr">
        <is>
          <t>DATA_VALIDATION</t>
        </is>
      </c>
      <c r="C1761" t="inlineStr">
        <is>
          <t>201300022201</t>
        </is>
      </c>
      <c r="D1761" t="inlineStr">
        <is>
          <t>Folder</t>
        </is>
      </c>
      <c r="E1761" s="2">
        <f>HYPERLINK("capsilon://?command=openfolder&amp;siteaddress=FAM.docvelocity-na8.net&amp;folderid=FXB05EA331-108B-E32C-DFC4-6774D8EF5513","FX22037535")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MI2203691252</t>
        </is>
      </c>
      <c r="J1761" t="n">
        <v>50.0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2.0</v>
      </c>
      <c r="O1761" s="1" t="n">
        <v>44642.88045138889</v>
      </c>
      <c r="P1761" s="1" t="n">
        <v>44643.248923611114</v>
      </c>
      <c r="Q1761" t="n">
        <v>31287.0</v>
      </c>
      <c r="R1761" t="n">
        <v>549.0</v>
      </c>
      <c r="S1761" t="b">
        <v>0</v>
      </c>
      <c r="T1761" t="inlineStr">
        <is>
          <t>N/A</t>
        </is>
      </c>
      <c r="U1761" t="b">
        <v>0</v>
      </c>
      <c r="V1761" t="inlineStr">
        <is>
          <t>Mohit Bilampelli</t>
        </is>
      </c>
      <c r="W1761" s="1" t="n">
        <v>44642.991006944445</v>
      </c>
      <c r="X1761" t="n">
        <v>371.0</v>
      </c>
      <c r="Y1761" t="n">
        <v>45.0</v>
      </c>
      <c r="Z1761" t="n">
        <v>0.0</v>
      </c>
      <c r="AA1761" t="n">
        <v>45.0</v>
      </c>
      <c r="AB1761" t="n">
        <v>0.0</v>
      </c>
      <c r="AC1761" t="n">
        <v>6.0</v>
      </c>
      <c r="AD1761" t="n">
        <v>5.0</v>
      </c>
      <c r="AE1761" t="n">
        <v>0.0</v>
      </c>
      <c r="AF1761" t="n">
        <v>0.0</v>
      </c>
      <c r="AG1761" t="n">
        <v>0.0</v>
      </c>
      <c r="AH1761" t="inlineStr">
        <is>
          <t>Hemanshi Deshlahara</t>
        </is>
      </c>
      <c r="AI1761" s="1" t="n">
        <v>44643.248923611114</v>
      </c>
      <c r="AJ1761" t="n">
        <v>178.0</v>
      </c>
      <c r="AK1761" t="n">
        <v>0.0</v>
      </c>
      <c r="AL1761" t="n">
        <v>0.0</v>
      </c>
      <c r="AM1761" t="n">
        <v>0.0</v>
      </c>
      <c r="AN1761" t="n">
        <v>0.0</v>
      </c>
      <c r="AO1761" t="n">
        <v>0.0</v>
      </c>
      <c r="AP1761" t="n">
        <v>5.0</v>
      </c>
      <c r="AQ1761" t="n">
        <v>0.0</v>
      </c>
      <c r="AR1761" t="n">
        <v>0.0</v>
      </c>
      <c r="AS1761" t="n">
        <v>0.0</v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WI220367090</t>
        </is>
      </c>
      <c r="B1762" t="inlineStr">
        <is>
          <t>DATA_VALIDATION</t>
        </is>
      </c>
      <c r="C1762" t="inlineStr">
        <is>
          <t>201300022201</t>
        </is>
      </c>
      <c r="D1762" t="inlineStr">
        <is>
          <t>Folder</t>
        </is>
      </c>
      <c r="E1762" s="2">
        <f>HYPERLINK("capsilon://?command=openfolder&amp;siteaddress=FAM.docvelocity-na8.net&amp;folderid=FXB05EA331-108B-E32C-DFC4-6774D8EF5513","FX22037535")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MI2203691255</t>
        </is>
      </c>
      <c r="J1762" t="n">
        <v>28.0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2.0</v>
      </c>
      <c r="O1762" s="1" t="n">
        <v>44642.881273148145</v>
      </c>
      <c r="P1762" s="1" t="n">
        <v>44643.248773148145</v>
      </c>
      <c r="Q1762" t="n">
        <v>31374.0</v>
      </c>
      <c r="R1762" t="n">
        <v>378.0</v>
      </c>
      <c r="S1762" t="b">
        <v>0</v>
      </c>
      <c r="T1762" t="inlineStr">
        <is>
          <t>N/A</t>
        </is>
      </c>
      <c r="U1762" t="b">
        <v>0</v>
      </c>
      <c r="V1762" t="inlineStr">
        <is>
          <t>Mohit Bilampelli</t>
        </is>
      </c>
      <c r="W1762" s="1" t="n">
        <v>44642.993680555555</v>
      </c>
      <c r="X1762" t="n">
        <v>230.0</v>
      </c>
      <c r="Y1762" t="n">
        <v>21.0</v>
      </c>
      <c r="Z1762" t="n">
        <v>0.0</v>
      </c>
      <c r="AA1762" t="n">
        <v>21.0</v>
      </c>
      <c r="AB1762" t="n">
        <v>0.0</v>
      </c>
      <c r="AC1762" t="n">
        <v>0.0</v>
      </c>
      <c r="AD1762" t="n">
        <v>7.0</v>
      </c>
      <c r="AE1762" t="n">
        <v>0.0</v>
      </c>
      <c r="AF1762" t="n">
        <v>0.0</v>
      </c>
      <c r="AG1762" t="n">
        <v>0.0</v>
      </c>
      <c r="AH1762" t="inlineStr">
        <is>
          <t>Saloni Uttekar</t>
        </is>
      </c>
      <c r="AI1762" s="1" t="n">
        <v>44643.248773148145</v>
      </c>
      <c r="AJ1762" t="n">
        <v>148.0</v>
      </c>
      <c r="AK1762" t="n">
        <v>0.0</v>
      </c>
      <c r="AL1762" t="n">
        <v>0.0</v>
      </c>
      <c r="AM1762" t="n">
        <v>0.0</v>
      </c>
      <c r="AN1762" t="n">
        <v>0.0</v>
      </c>
      <c r="AO1762" t="n">
        <v>0.0</v>
      </c>
      <c r="AP1762" t="n">
        <v>7.0</v>
      </c>
      <c r="AQ1762" t="n">
        <v>0.0</v>
      </c>
      <c r="AR1762" t="n">
        <v>0.0</v>
      </c>
      <c r="AS1762" t="n">
        <v>0.0</v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WI220367129</t>
        </is>
      </c>
      <c r="B1763" t="inlineStr">
        <is>
          <t>DATA_VALIDATION</t>
        </is>
      </c>
      <c r="C1763" t="inlineStr">
        <is>
          <t>201330006005</t>
        </is>
      </c>
      <c r="D1763" t="inlineStr">
        <is>
          <t>Folder</t>
        </is>
      </c>
      <c r="E1763" s="2">
        <f>HYPERLINK("capsilon://?command=openfolder&amp;siteaddress=FAM.docvelocity-na8.net&amp;folderid=FX81A4808E-C17B-BED4-F2D9-702CDDC7EAEC","FX220310297")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MI2203691693</t>
        </is>
      </c>
      <c r="J1763" t="n">
        <v>234.0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1.0</v>
      </c>
      <c r="O1763" s="1" t="n">
        <v>44642.914826388886</v>
      </c>
      <c r="P1763" s="1" t="n">
        <v>44643.03606481481</v>
      </c>
      <c r="Q1763" t="n">
        <v>8529.0</v>
      </c>
      <c r="R1763" t="n">
        <v>1946.0</v>
      </c>
      <c r="S1763" t="b">
        <v>0</v>
      </c>
      <c r="T1763" t="inlineStr">
        <is>
          <t>N/A</t>
        </is>
      </c>
      <c r="U1763" t="b">
        <v>0</v>
      </c>
      <c r="V1763" t="inlineStr">
        <is>
          <t>Kalyani Mane</t>
        </is>
      </c>
      <c r="W1763" s="1" t="n">
        <v>44643.03606481481</v>
      </c>
      <c r="X1763" t="n">
        <v>1048.0</v>
      </c>
      <c r="Y1763" t="n">
        <v>0.0</v>
      </c>
      <c r="Z1763" t="n">
        <v>0.0</v>
      </c>
      <c r="AA1763" t="n">
        <v>0.0</v>
      </c>
      <c r="AB1763" t="n">
        <v>0.0</v>
      </c>
      <c r="AC1763" t="n">
        <v>0.0</v>
      </c>
      <c r="AD1763" t="n">
        <v>234.0</v>
      </c>
      <c r="AE1763" t="n">
        <v>210.0</v>
      </c>
      <c r="AF1763" t="n">
        <v>0.0</v>
      </c>
      <c r="AG1763" t="n">
        <v>7.0</v>
      </c>
      <c r="AH1763" t="inlineStr">
        <is>
          <t>N/A</t>
        </is>
      </c>
      <c r="AI1763" t="inlineStr">
        <is>
          <t>N/A</t>
        </is>
      </c>
      <c r="AJ1763" t="inlineStr">
        <is>
          <t>N/A</t>
        </is>
      </c>
      <c r="AK1763" t="inlineStr">
        <is>
          <t>N/A</t>
        </is>
      </c>
      <c r="AL1763" t="inlineStr">
        <is>
          <t>N/A</t>
        </is>
      </c>
      <c r="AM1763" t="inlineStr">
        <is>
          <t>N/A</t>
        </is>
      </c>
      <c r="AN1763" t="inlineStr">
        <is>
          <t>N/A</t>
        </is>
      </c>
      <c r="AO1763" t="inlineStr">
        <is>
          <t>N/A</t>
        </is>
      </c>
      <c r="AP1763" t="inlineStr">
        <is>
          <t>N/A</t>
        </is>
      </c>
      <c r="AQ1763" t="inlineStr">
        <is>
          <t>N/A</t>
        </is>
      </c>
      <c r="AR1763" t="inlineStr">
        <is>
          <t>N/A</t>
        </is>
      </c>
      <c r="AS1763" t="inlineStr">
        <is>
          <t>N/A</t>
        </is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WI220367176</t>
        </is>
      </c>
      <c r="B1764" t="inlineStr">
        <is>
          <t>DATA_VALIDATION</t>
        </is>
      </c>
      <c r="C1764" t="inlineStr">
        <is>
          <t>201330005993</t>
        </is>
      </c>
      <c r="D1764" t="inlineStr">
        <is>
          <t>Folder</t>
        </is>
      </c>
      <c r="E1764" s="2">
        <f>HYPERLINK("capsilon://?command=openfolder&amp;siteaddress=FAM.docvelocity-na8.net&amp;folderid=FX4120FA13-E64A-42A7-CC50-E5AA9DC706C1","FX220310071")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MI2203692531</t>
        </is>
      </c>
      <c r="J1764" t="n">
        <v>234.0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1.0</v>
      </c>
      <c r="O1764" s="1" t="n">
        <v>44643.0015162037</v>
      </c>
      <c r="P1764" s="1" t="n">
        <v>44643.023935185185</v>
      </c>
      <c r="Q1764" t="n">
        <v>332.0</v>
      </c>
      <c r="R1764" t="n">
        <v>1605.0</v>
      </c>
      <c r="S1764" t="b">
        <v>0</v>
      </c>
      <c r="T1764" t="inlineStr">
        <is>
          <t>N/A</t>
        </is>
      </c>
      <c r="U1764" t="b">
        <v>0</v>
      </c>
      <c r="V1764" t="inlineStr">
        <is>
          <t>Kalyani Mane</t>
        </is>
      </c>
      <c r="W1764" s="1" t="n">
        <v>44643.023935185185</v>
      </c>
      <c r="X1764" t="n">
        <v>1418.0</v>
      </c>
      <c r="Y1764" t="n">
        <v>0.0</v>
      </c>
      <c r="Z1764" t="n">
        <v>0.0</v>
      </c>
      <c r="AA1764" t="n">
        <v>0.0</v>
      </c>
      <c r="AB1764" t="n">
        <v>0.0</v>
      </c>
      <c r="AC1764" t="n">
        <v>0.0</v>
      </c>
      <c r="AD1764" t="n">
        <v>234.0</v>
      </c>
      <c r="AE1764" t="n">
        <v>210.0</v>
      </c>
      <c r="AF1764" t="n">
        <v>0.0</v>
      </c>
      <c r="AG1764" t="n">
        <v>7.0</v>
      </c>
      <c r="AH1764" t="inlineStr">
        <is>
          <t>N/A</t>
        </is>
      </c>
      <c r="AI1764" t="inlineStr">
        <is>
          <t>N/A</t>
        </is>
      </c>
      <c r="AJ1764" t="inlineStr">
        <is>
          <t>N/A</t>
        </is>
      </c>
      <c r="AK1764" t="inlineStr">
        <is>
          <t>N/A</t>
        </is>
      </c>
      <c r="AL1764" t="inlineStr">
        <is>
          <t>N/A</t>
        </is>
      </c>
      <c r="AM1764" t="inlineStr">
        <is>
          <t>N/A</t>
        </is>
      </c>
      <c r="AN1764" t="inlineStr">
        <is>
          <t>N/A</t>
        </is>
      </c>
      <c r="AO1764" t="inlineStr">
        <is>
          <t>N/A</t>
        </is>
      </c>
      <c r="AP1764" t="inlineStr">
        <is>
          <t>N/A</t>
        </is>
      </c>
      <c r="AQ1764" t="inlineStr">
        <is>
          <t>N/A</t>
        </is>
      </c>
      <c r="AR1764" t="inlineStr">
        <is>
          <t>N/A</t>
        </is>
      </c>
      <c r="AS1764" t="inlineStr">
        <is>
          <t>N/A</t>
        </is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WI220367181</t>
        </is>
      </c>
      <c r="B1765" t="inlineStr">
        <is>
          <t>DATA_VALIDATION</t>
        </is>
      </c>
      <c r="C1765" t="inlineStr">
        <is>
          <t>201300022342</t>
        </is>
      </c>
      <c r="D1765" t="inlineStr">
        <is>
          <t>Folder</t>
        </is>
      </c>
      <c r="E1765" s="2">
        <f>HYPERLINK("capsilon://?command=openfolder&amp;siteaddress=FAM.docvelocity-na8.net&amp;folderid=FXEB0FA09B-0ED5-8B65-7190-18F87D92DADB","FX220310070")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MI2203690492</t>
        </is>
      </c>
      <c r="J1765" t="n">
        <v>407.0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44643.008263888885</v>
      </c>
      <c r="P1765" s="1" t="n">
        <v>44643.2422337963</v>
      </c>
      <c r="Q1765" t="n">
        <v>14449.0</v>
      </c>
      <c r="R1765" t="n">
        <v>5766.0</v>
      </c>
      <c r="S1765" t="b">
        <v>0</v>
      </c>
      <c r="T1765" t="inlineStr">
        <is>
          <t>N/A</t>
        </is>
      </c>
      <c r="U1765" t="b">
        <v>1</v>
      </c>
      <c r="V1765" t="inlineStr">
        <is>
          <t>Sayali Shinde</t>
        </is>
      </c>
      <c r="W1765" s="1" t="n">
        <v>44643.05194444444</v>
      </c>
      <c r="X1765" t="n">
        <v>3749.0</v>
      </c>
      <c r="Y1765" t="n">
        <v>288.0</v>
      </c>
      <c r="Z1765" t="n">
        <v>0.0</v>
      </c>
      <c r="AA1765" t="n">
        <v>288.0</v>
      </c>
      <c r="AB1765" t="n">
        <v>15.0</v>
      </c>
      <c r="AC1765" t="n">
        <v>69.0</v>
      </c>
      <c r="AD1765" t="n">
        <v>119.0</v>
      </c>
      <c r="AE1765" t="n">
        <v>0.0</v>
      </c>
      <c r="AF1765" t="n">
        <v>0.0</v>
      </c>
      <c r="AG1765" t="n">
        <v>0.0</v>
      </c>
      <c r="AH1765" t="inlineStr">
        <is>
          <t>Saloni Uttekar</t>
        </is>
      </c>
      <c r="AI1765" s="1" t="n">
        <v>44643.2422337963</v>
      </c>
      <c r="AJ1765" t="n">
        <v>2017.0</v>
      </c>
      <c r="AK1765" t="n">
        <v>29.0</v>
      </c>
      <c r="AL1765" t="n">
        <v>0.0</v>
      </c>
      <c r="AM1765" t="n">
        <v>29.0</v>
      </c>
      <c r="AN1765" t="n">
        <v>0.0</v>
      </c>
      <c r="AO1765" t="n">
        <v>29.0</v>
      </c>
      <c r="AP1765" t="n">
        <v>90.0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WI220367192</t>
        </is>
      </c>
      <c r="B1766" t="inlineStr">
        <is>
          <t>DATA_VALIDATION</t>
        </is>
      </c>
      <c r="C1766" t="inlineStr">
        <is>
          <t>201330005993</t>
        </is>
      </c>
      <c r="D1766" t="inlineStr">
        <is>
          <t>Folder</t>
        </is>
      </c>
      <c r="E1766" s="2">
        <f>HYPERLINK("capsilon://?command=openfolder&amp;siteaddress=FAM.docvelocity-na8.net&amp;folderid=FX4120FA13-E64A-42A7-CC50-E5AA9DC706C1","FX220310071")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MI2203692531</t>
        </is>
      </c>
      <c r="J1766" t="n">
        <v>306.0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2.0</v>
      </c>
      <c r="O1766" s="1" t="n">
        <v>44643.025196759256</v>
      </c>
      <c r="P1766" s="1" t="n">
        <v>44643.241423611114</v>
      </c>
      <c r="Q1766" t="n">
        <v>13589.0</v>
      </c>
      <c r="R1766" t="n">
        <v>5093.0</v>
      </c>
      <c r="S1766" t="b">
        <v>0</v>
      </c>
      <c r="T1766" t="inlineStr">
        <is>
          <t>N/A</t>
        </is>
      </c>
      <c r="U1766" t="b">
        <v>1</v>
      </c>
      <c r="V1766" t="inlineStr">
        <is>
          <t>Shital Dhokare</t>
        </is>
      </c>
      <c r="W1766" s="1" t="n">
        <v>44643.06209490741</v>
      </c>
      <c r="X1766" t="n">
        <v>3183.0</v>
      </c>
      <c r="Y1766" t="n">
        <v>267.0</v>
      </c>
      <c r="Z1766" t="n">
        <v>0.0</v>
      </c>
      <c r="AA1766" t="n">
        <v>267.0</v>
      </c>
      <c r="AB1766" t="n">
        <v>0.0</v>
      </c>
      <c r="AC1766" t="n">
        <v>10.0</v>
      </c>
      <c r="AD1766" t="n">
        <v>39.0</v>
      </c>
      <c r="AE1766" t="n">
        <v>0.0</v>
      </c>
      <c r="AF1766" t="n">
        <v>0.0</v>
      </c>
      <c r="AG1766" t="n">
        <v>0.0</v>
      </c>
      <c r="AH1766" t="inlineStr">
        <is>
          <t>Supriya Khape</t>
        </is>
      </c>
      <c r="AI1766" s="1" t="n">
        <v>44643.241423611114</v>
      </c>
      <c r="AJ1766" t="n">
        <v>1910.0</v>
      </c>
      <c r="AK1766" t="n">
        <v>4.0</v>
      </c>
      <c r="AL1766" t="n">
        <v>0.0</v>
      </c>
      <c r="AM1766" t="n">
        <v>4.0</v>
      </c>
      <c r="AN1766" t="n">
        <v>0.0</v>
      </c>
      <c r="AO1766" t="n">
        <v>4.0</v>
      </c>
      <c r="AP1766" t="n">
        <v>35.0</v>
      </c>
      <c r="AQ1766" t="n">
        <v>0.0</v>
      </c>
      <c r="AR1766" t="n">
        <v>0.0</v>
      </c>
      <c r="AS1766" t="n">
        <v>0.0</v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WI220367196</t>
        </is>
      </c>
      <c r="B1767" t="inlineStr">
        <is>
          <t>DATA_VALIDATION</t>
        </is>
      </c>
      <c r="C1767" t="inlineStr">
        <is>
          <t>201330006005</t>
        </is>
      </c>
      <c r="D1767" t="inlineStr">
        <is>
          <t>Folder</t>
        </is>
      </c>
      <c r="E1767" s="2">
        <f>HYPERLINK("capsilon://?command=openfolder&amp;siteaddress=FAM.docvelocity-na8.net&amp;folderid=FX81A4808E-C17B-BED4-F2D9-702CDDC7EAEC","FX220310297")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MI2203691693</t>
        </is>
      </c>
      <c r="J1767" t="n">
        <v>306.0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2.0</v>
      </c>
      <c r="O1767" s="1" t="n">
        <v>44643.037083333336</v>
      </c>
      <c r="P1767" s="1" t="n">
        <v>44643.242210648146</v>
      </c>
      <c r="Q1767" t="n">
        <v>13765.0</v>
      </c>
      <c r="R1767" t="n">
        <v>3958.0</v>
      </c>
      <c r="S1767" t="b">
        <v>0</v>
      </c>
      <c r="T1767" t="inlineStr">
        <is>
          <t>N/A</t>
        </is>
      </c>
      <c r="U1767" t="b">
        <v>1</v>
      </c>
      <c r="V1767" t="inlineStr">
        <is>
          <t>Adesh Dhire</t>
        </is>
      </c>
      <c r="W1767" s="1" t="n">
        <v>44643.06202546296</v>
      </c>
      <c r="X1767" t="n">
        <v>2112.0</v>
      </c>
      <c r="Y1767" t="n">
        <v>267.0</v>
      </c>
      <c r="Z1767" t="n">
        <v>0.0</v>
      </c>
      <c r="AA1767" t="n">
        <v>267.0</v>
      </c>
      <c r="AB1767" t="n">
        <v>0.0</v>
      </c>
      <c r="AC1767" t="n">
        <v>10.0</v>
      </c>
      <c r="AD1767" t="n">
        <v>39.0</v>
      </c>
      <c r="AE1767" t="n">
        <v>0.0</v>
      </c>
      <c r="AF1767" t="n">
        <v>0.0</v>
      </c>
      <c r="AG1767" t="n">
        <v>0.0</v>
      </c>
      <c r="AH1767" t="inlineStr">
        <is>
          <t>Hemanshi Deshlahara</t>
        </is>
      </c>
      <c r="AI1767" s="1" t="n">
        <v>44643.242210648146</v>
      </c>
      <c r="AJ1767" t="n">
        <v>1823.0</v>
      </c>
      <c r="AK1767" t="n">
        <v>4.0</v>
      </c>
      <c r="AL1767" t="n">
        <v>0.0</v>
      </c>
      <c r="AM1767" t="n">
        <v>4.0</v>
      </c>
      <c r="AN1767" t="n">
        <v>0.0</v>
      </c>
      <c r="AO1767" t="n">
        <v>4.0</v>
      </c>
      <c r="AP1767" t="n">
        <v>35.0</v>
      </c>
      <c r="AQ1767" t="n">
        <v>0.0</v>
      </c>
      <c r="AR1767" t="n">
        <v>0.0</v>
      </c>
      <c r="AS1767" t="n">
        <v>0.0</v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WI220367202</t>
        </is>
      </c>
      <c r="B1768" t="inlineStr">
        <is>
          <t>DATA_VALIDATION</t>
        </is>
      </c>
      <c r="C1768" t="inlineStr">
        <is>
          <t>201100014879</t>
        </is>
      </c>
      <c r="D1768" t="inlineStr">
        <is>
          <t>Folder</t>
        </is>
      </c>
      <c r="E1768" s="2">
        <f>HYPERLINK("capsilon://?command=openfolder&amp;siteaddress=FAM.docvelocity-na8.net&amp;folderid=FXBB17CE11-DB94-875F-1967-C9846E29C666","FX220310280")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MI2203692813</t>
        </is>
      </c>
      <c r="J1768" t="n">
        <v>311.0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1.0</v>
      </c>
      <c r="O1768" s="1" t="n">
        <v>44643.04855324074</v>
      </c>
      <c r="P1768" s="1" t="n">
        <v>44643.11054398148</v>
      </c>
      <c r="Q1768" t="n">
        <v>808.0</v>
      </c>
      <c r="R1768" t="n">
        <v>4548.0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Kalyani Mane</t>
        </is>
      </c>
      <c r="W1768" s="1" t="n">
        <v>44643.11054398148</v>
      </c>
      <c r="X1768" t="n">
        <v>3977.0</v>
      </c>
      <c r="Y1768" t="n">
        <v>0.0</v>
      </c>
      <c r="Z1768" t="n">
        <v>0.0</v>
      </c>
      <c r="AA1768" t="n">
        <v>0.0</v>
      </c>
      <c r="AB1768" t="n">
        <v>0.0</v>
      </c>
      <c r="AC1768" t="n">
        <v>0.0</v>
      </c>
      <c r="AD1768" t="n">
        <v>311.0</v>
      </c>
      <c r="AE1768" t="n">
        <v>287.0</v>
      </c>
      <c r="AF1768" t="n">
        <v>0.0</v>
      </c>
      <c r="AG1768" t="n">
        <v>11.0</v>
      </c>
      <c r="AH1768" t="inlineStr">
        <is>
          <t>N/A</t>
        </is>
      </c>
      <c r="AI1768" t="inlineStr">
        <is>
          <t>N/A</t>
        </is>
      </c>
      <c r="AJ1768" t="inlineStr">
        <is>
          <t>N/A</t>
        </is>
      </c>
      <c r="AK1768" t="inlineStr">
        <is>
          <t>N/A</t>
        </is>
      </c>
      <c r="AL1768" t="inlineStr">
        <is>
          <t>N/A</t>
        </is>
      </c>
      <c r="AM1768" t="inlineStr">
        <is>
          <t>N/A</t>
        </is>
      </c>
      <c r="AN1768" t="inlineStr">
        <is>
          <t>N/A</t>
        </is>
      </c>
      <c r="AO1768" t="inlineStr">
        <is>
          <t>N/A</t>
        </is>
      </c>
      <c r="AP1768" t="inlineStr">
        <is>
          <t>N/A</t>
        </is>
      </c>
      <c r="AQ1768" t="inlineStr">
        <is>
          <t>N/A</t>
        </is>
      </c>
      <c r="AR1768" t="inlineStr">
        <is>
          <t>N/A</t>
        </is>
      </c>
      <c r="AS1768" t="inlineStr">
        <is>
          <t>N/A</t>
        </is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WI220367223</t>
        </is>
      </c>
      <c r="B1769" t="inlineStr">
        <is>
          <t>DATA_VALIDATION</t>
        </is>
      </c>
      <c r="C1769" t="inlineStr">
        <is>
          <t>201100014879</t>
        </is>
      </c>
      <c r="D1769" t="inlineStr">
        <is>
          <t>Folder</t>
        </is>
      </c>
      <c r="E1769" s="2">
        <f>HYPERLINK("capsilon://?command=openfolder&amp;siteaddress=FAM.docvelocity-na8.net&amp;folderid=FXBB17CE11-DB94-875F-1967-C9846E29C666","FX220310280")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MI2203692813</t>
        </is>
      </c>
      <c r="J1769" t="n">
        <v>491.0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2.0</v>
      </c>
      <c r="O1769" s="1" t="n">
        <v>44643.111655092594</v>
      </c>
      <c r="P1769" s="1" t="n">
        <v>44643.272314814814</v>
      </c>
      <c r="Q1769" t="n">
        <v>7130.0</v>
      </c>
      <c r="R1769" t="n">
        <v>6751.0</v>
      </c>
      <c r="S1769" t="b">
        <v>0</v>
      </c>
      <c r="T1769" t="inlineStr">
        <is>
          <t>N/A</t>
        </is>
      </c>
      <c r="U1769" t="b">
        <v>1</v>
      </c>
      <c r="V1769" t="inlineStr">
        <is>
          <t>Deepika Dutta</t>
        </is>
      </c>
      <c r="W1769" s="1" t="n">
        <v>44643.169594907406</v>
      </c>
      <c r="X1769" t="n">
        <v>3385.0</v>
      </c>
      <c r="Y1769" t="n">
        <v>411.0</v>
      </c>
      <c r="Z1769" t="n">
        <v>0.0</v>
      </c>
      <c r="AA1769" t="n">
        <v>411.0</v>
      </c>
      <c r="AB1769" t="n">
        <v>0.0</v>
      </c>
      <c r="AC1769" t="n">
        <v>46.0</v>
      </c>
      <c r="AD1769" t="n">
        <v>80.0</v>
      </c>
      <c r="AE1769" t="n">
        <v>0.0</v>
      </c>
      <c r="AF1769" t="n">
        <v>0.0</v>
      </c>
      <c r="AG1769" t="n">
        <v>0.0</v>
      </c>
      <c r="AH1769" t="inlineStr">
        <is>
          <t>Supriya Khape</t>
        </is>
      </c>
      <c r="AI1769" s="1" t="n">
        <v>44643.272314814814</v>
      </c>
      <c r="AJ1769" t="n">
        <v>2668.0</v>
      </c>
      <c r="AK1769" t="n">
        <v>5.0</v>
      </c>
      <c r="AL1769" t="n">
        <v>0.0</v>
      </c>
      <c r="AM1769" t="n">
        <v>5.0</v>
      </c>
      <c r="AN1769" t="n">
        <v>0.0</v>
      </c>
      <c r="AO1769" t="n">
        <v>5.0</v>
      </c>
      <c r="AP1769" t="n">
        <v>75.0</v>
      </c>
      <c r="AQ1769" t="n">
        <v>0.0</v>
      </c>
      <c r="AR1769" t="n">
        <v>0.0</v>
      </c>
      <c r="AS1769" t="n">
        <v>0.0</v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WI22036830</t>
        </is>
      </c>
      <c r="B1770" t="inlineStr">
        <is>
          <t>DATA_VALIDATION</t>
        </is>
      </c>
      <c r="C1770" t="inlineStr">
        <is>
          <t>201100014741</t>
        </is>
      </c>
      <c r="D1770" t="inlineStr">
        <is>
          <t>Folder</t>
        </is>
      </c>
      <c r="E1770" s="2">
        <f>HYPERLINK("capsilon://?command=openfolder&amp;siteaddress=FAM.docvelocity-na8.net&amp;folderid=FXC96D64A3-B47E-30D4-BB68-4BAC8E1E69C2","FX220212356")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MI220373173</t>
        </is>
      </c>
      <c r="J1770" t="n">
        <v>0.0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2.0</v>
      </c>
      <c r="O1770" s="1" t="n">
        <v>44622.600173611114</v>
      </c>
      <c r="P1770" s="1" t="n">
        <v>44623.27736111111</v>
      </c>
      <c r="Q1770" t="n">
        <v>58322.0</v>
      </c>
      <c r="R1770" t="n">
        <v>187.0</v>
      </c>
      <c r="S1770" t="b">
        <v>0</v>
      </c>
      <c r="T1770" t="inlineStr">
        <is>
          <t>N/A</t>
        </is>
      </c>
      <c r="U1770" t="b">
        <v>0</v>
      </c>
      <c r="V1770" t="inlineStr">
        <is>
          <t>Karnal Akhare</t>
        </is>
      </c>
      <c r="W1770" s="1" t="n">
        <v>44622.60199074074</v>
      </c>
      <c r="X1770" t="n">
        <v>140.0</v>
      </c>
      <c r="Y1770" t="n">
        <v>9.0</v>
      </c>
      <c r="Z1770" t="n">
        <v>0.0</v>
      </c>
      <c r="AA1770" t="n">
        <v>9.0</v>
      </c>
      <c r="AB1770" t="n">
        <v>0.0</v>
      </c>
      <c r="AC1770" t="n">
        <v>3.0</v>
      </c>
      <c r="AD1770" t="n">
        <v>-9.0</v>
      </c>
      <c r="AE1770" t="n">
        <v>0.0</v>
      </c>
      <c r="AF1770" t="n">
        <v>0.0</v>
      </c>
      <c r="AG1770" t="n">
        <v>0.0</v>
      </c>
      <c r="AH1770" t="inlineStr">
        <is>
          <t>Sangeeta Kumari</t>
        </is>
      </c>
      <c r="AI1770" s="1" t="n">
        <v>44623.27736111111</v>
      </c>
      <c r="AJ1770" t="n">
        <v>47.0</v>
      </c>
      <c r="AK1770" t="n">
        <v>1.0</v>
      </c>
      <c r="AL1770" t="n">
        <v>0.0</v>
      </c>
      <c r="AM1770" t="n">
        <v>1.0</v>
      </c>
      <c r="AN1770" t="n">
        <v>0.0</v>
      </c>
      <c r="AO1770" t="n">
        <v>0.0</v>
      </c>
      <c r="AP1770" t="n">
        <v>-10.0</v>
      </c>
      <c r="AQ1770" t="n">
        <v>0.0</v>
      </c>
      <c r="AR1770" t="n">
        <v>0.0</v>
      </c>
      <c r="AS1770" t="n">
        <v>0.0</v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WI22036915</t>
        </is>
      </c>
      <c r="B1771" t="inlineStr">
        <is>
          <t>DATA_VALIDATION</t>
        </is>
      </c>
      <c r="C1771" t="inlineStr">
        <is>
          <t>201340000671</t>
        </is>
      </c>
      <c r="D1771" t="inlineStr">
        <is>
          <t>Folder</t>
        </is>
      </c>
      <c r="E1771" s="2">
        <f>HYPERLINK("capsilon://?command=openfolder&amp;siteaddress=FAM.docvelocity-na8.net&amp;folderid=FX4F6A825A-0C6C-4EB0-B75B-054537CCE24A","FX2203430")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MI220368180</t>
        </is>
      </c>
      <c r="J1771" t="n">
        <v>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2.0</v>
      </c>
      <c r="O1771" s="1" t="n">
        <v>44622.6096412037</v>
      </c>
      <c r="P1771" s="1" t="n">
        <v>44622.70164351852</v>
      </c>
      <c r="Q1771" t="n">
        <v>1283.0</v>
      </c>
      <c r="R1771" t="n">
        <v>6666.0</v>
      </c>
      <c r="S1771" t="b">
        <v>0</v>
      </c>
      <c r="T1771" t="inlineStr">
        <is>
          <t>N/A</t>
        </is>
      </c>
      <c r="U1771" t="b">
        <v>1</v>
      </c>
      <c r="V1771" t="inlineStr">
        <is>
          <t>Aditya Tade</t>
        </is>
      </c>
      <c r="W1771" s="1" t="n">
        <v>44622.667280092595</v>
      </c>
      <c r="X1771" t="n">
        <v>4975.0</v>
      </c>
      <c r="Y1771" t="n">
        <v>361.0</v>
      </c>
      <c r="Z1771" t="n">
        <v>0.0</v>
      </c>
      <c r="AA1771" t="n">
        <v>361.0</v>
      </c>
      <c r="AB1771" t="n">
        <v>27.0</v>
      </c>
      <c r="AC1771" t="n">
        <v>303.0</v>
      </c>
      <c r="AD1771" t="n">
        <v>-361.0</v>
      </c>
      <c r="AE1771" t="n">
        <v>0.0</v>
      </c>
      <c r="AF1771" t="n">
        <v>0.0</v>
      </c>
      <c r="AG1771" t="n">
        <v>0.0</v>
      </c>
      <c r="AH1771" t="inlineStr">
        <is>
          <t>Ashish Sutar</t>
        </is>
      </c>
      <c r="AI1771" s="1" t="n">
        <v>44622.70164351852</v>
      </c>
      <c r="AJ1771" t="n">
        <v>1641.0</v>
      </c>
      <c r="AK1771" t="n">
        <v>9.0</v>
      </c>
      <c r="AL1771" t="n">
        <v>0.0</v>
      </c>
      <c r="AM1771" t="n">
        <v>9.0</v>
      </c>
      <c r="AN1771" t="n">
        <v>27.0</v>
      </c>
      <c r="AO1771" t="n">
        <v>9.0</v>
      </c>
      <c r="AP1771" t="n">
        <v>-370.0</v>
      </c>
      <c r="AQ1771" t="n">
        <v>0.0</v>
      </c>
      <c r="AR1771" t="n">
        <v>0.0</v>
      </c>
      <c r="AS1771" t="n">
        <v>0.0</v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WI22036918</t>
        </is>
      </c>
      <c r="B1772" t="inlineStr">
        <is>
          <t>DATA_VALIDATION</t>
        </is>
      </c>
      <c r="C1772" t="inlineStr">
        <is>
          <t>201130013385</t>
        </is>
      </c>
      <c r="D1772" t="inlineStr">
        <is>
          <t>Folder</t>
        </is>
      </c>
      <c r="E1772" s="2">
        <f>HYPERLINK("capsilon://?command=openfolder&amp;siteaddress=FAM.docvelocity-na8.net&amp;folderid=FX6AC527B5-2FED-E3BD-ED2E-2BDBE139A12A","FX220213067")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MI220370286</t>
        </is>
      </c>
      <c r="J1772" t="n">
        <v>0.0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44622.609918981485</v>
      </c>
      <c r="P1772" s="1" t="n">
        <v>44622.64758101852</v>
      </c>
      <c r="Q1772" t="n">
        <v>2953.0</v>
      </c>
      <c r="R1772" t="n">
        <v>301.0</v>
      </c>
      <c r="S1772" t="b">
        <v>0</v>
      </c>
      <c r="T1772" t="inlineStr">
        <is>
          <t>N/A</t>
        </is>
      </c>
      <c r="U1772" t="b">
        <v>1</v>
      </c>
      <c r="V1772" t="inlineStr">
        <is>
          <t>Prajakta Jagannath Mane</t>
        </is>
      </c>
      <c r="W1772" s="1" t="n">
        <v>44622.612974537034</v>
      </c>
      <c r="X1772" t="n">
        <v>216.0</v>
      </c>
      <c r="Y1772" t="n">
        <v>42.0</v>
      </c>
      <c r="Z1772" t="n">
        <v>0.0</v>
      </c>
      <c r="AA1772" t="n">
        <v>42.0</v>
      </c>
      <c r="AB1772" t="n">
        <v>0.0</v>
      </c>
      <c r="AC1772" t="n">
        <v>16.0</v>
      </c>
      <c r="AD1772" t="n">
        <v>-42.0</v>
      </c>
      <c r="AE1772" t="n">
        <v>0.0</v>
      </c>
      <c r="AF1772" t="n">
        <v>0.0</v>
      </c>
      <c r="AG1772" t="n">
        <v>0.0</v>
      </c>
      <c r="AH1772" t="inlineStr">
        <is>
          <t>Vikash Suryakanth Parmar</t>
        </is>
      </c>
      <c r="AI1772" s="1" t="n">
        <v>44622.64758101852</v>
      </c>
      <c r="AJ1772" t="n">
        <v>85.0</v>
      </c>
      <c r="AK1772" t="n">
        <v>0.0</v>
      </c>
      <c r="AL1772" t="n">
        <v>0.0</v>
      </c>
      <c r="AM1772" t="n">
        <v>0.0</v>
      </c>
      <c r="AN1772" t="n">
        <v>0.0</v>
      </c>
      <c r="AO1772" t="n">
        <v>0.0</v>
      </c>
      <c r="AP1772" t="n">
        <v>-42.0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WI22036919</t>
        </is>
      </c>
      <c r="B1773" t="inlineStr">
        <is>
          <t>DATA_VALIDATION</t>
        </is>
      </c>
      <c r="C1773" t="inlineStr">
        <is>
          <t>201130013385</t>
        </is>
      </c>
      <c r="D1773" t="inlineStr">
        <is>
          <t>Folder</t>
        </is>
      </c>
      <c r="E1773" s="2">
        <f>HYPERLINK("capsilon://?command=openfolder&amp;siteaddress=FAM.docvelocity-na8.net&amp;folderid=FX6AC527B5-2FED-E3BD-ED2E-2BDBE139A12A","FX220213067")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MI220370279</t>
        </is>
      </c>
      <c r="J1773" t="n">
        <v>0.0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44622.61015046296</v>
      </c>
      <c r="P1773" s="1" t="n">
        <v>44622.64858796296</v>
      </c>
      <c r="Q1773" t="n">
        <v>2941.0</v>
      </c>
      <c r="R1773" t="n">
        <v>380.0</v>
      </c>
      <c r="S1773" t="b">
        <v>0</v>
      </c>
      <c r="T1773" t="inlineStr">
        <is>
          <t>N/A</t>
        </is>
      </c>
      <c r="U1773" t="b">
        <v>1</v>
      </c>
      <c r="V1773" t="inlineStr">
        <is>
          <t>Raman Vaidya</t>
        </is>
      </c>
      <c r="W1773" s="1" t="n">
        <v>44622.6141087963</v>
      </c>
      <c r="X1773" t="n">
        <v>294.0</v>
      </c>
      <c r="Y1773" t="n">
        <v>42.0</v>
      </c>
      <c r="Z1773" t="n">
        <v>0.0</v>
      </c>
      <c r="AA1773" t="n">
        <v>42.0</v>
      </c>
      <c r="AB1773" t="n">
        <v>0.0</v>
      </c>
      <c r="AC1773" t="n">
        <v>12.0</v>
      </c>
      <c r="AD1773" t="n">
        <v>-42.0</v>
      </c>
      <c r="AE1773" t="n">
        <v>0.0</v>
      </c>
      <c r="AF1773" t="n">
        <v>0.0</v>
      </c>
      <c r="AG1773" t="n">
        <v>0.0</v>
      </c>
      <c r="AH1773" t="inlineStr">
        <is>
          <t>Vikash Suryakanth Parmar</t>
        </is>
      </c>
      <c r="AI1773" s="1" t="n">
        <v>44622.64858796296</v>
      </c>
      <c r="AJ1773" t="n">
        <v>86.0</v>
      </c>
      <c r="AK1773" t="n">
        <v>0.0</v>
      </c>
      <c r="AL1773" t="n">
        <v>0.0</v>
      </c>
      <c r="AM1773" t="n">
        <v>0.0</v>
      </c>
      <c r="AN1773" t="n">
        <v>0.0</v>
      </c>
      <c r="AO1773" t="n">
        <v>0.0</v>
      </c>
      <c r="AP1773" t="n">
        <v>-42.0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WI22037082</t>
        </is>
      </c>
      <c r="B1774" t="inlineStr">
        <is>
          <t>DATA_VALIDATION</t>
        </is>
      </c>
      <c r="C1774" t="inlineStr">
        <is>
          <t>201110012544</t>
        </is>
      </c>
      <c r="D1774" t="inlineStr">
        <is>
          <t>Folder</t>
        </is>
      </c>
      <c r="E1774" s="2">
        <f>HYPERLINK("capsilon://?command=openfolder&amp;siteaddress=FAM.docvelocity-na8.net&amp;folderid=FXA2C72F8C-22A4-F2E1-8E32-1B181B0A570B","FX2203411")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MI220376098</t>
        </is>
      </c>
      <c r="J1774" t="n">
        <v>0.0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1.0</v>
      </c>
      <c r="O1774" s="1" t="n">
        <v>44622.63013888889</v>
      </c>
      <c r="P1774" s="1" t="n">
        <v>44622.66232638889</v>
      </c>
      <c r="Q1774" t="n">
        <v>1882.0</v>
      </c>
      <c r="R1774" t="n">
        <v>899.0</v>
      </c>
      <c r="S1774" t="b">
        <v>0</v>
      </c>
      <c r="T1774" t="inlineStr">
        <is>
          <t>N/A</t>
        </is>
      </c>
      <c r="U1774" t="b">
        <v>0</v>
      </c>
      <c r="V1774" t="inlineStr">
        <is>
          <t>Prajakta Jagannath Mane</t>
        </is>
      </c>
      <c r="W1774" s="1" t="n">
        <v>44622.66232638889</v>
      </c>
      <c r="X1774" t="n">
        <v>460.0</v>
      </c>
      <c r="Y1774" t="n">
        <v>0.0</v>
      </c>
      <c r="Z1774" t="n">
        <v>0.0</v>
      </c>
      <c r="AA1774" t="n">
        <v>0.0</v>
      </c>
      <c r="AB1774" t="n">
        <v>0.0</v>
      </c>
      <c r="AC1774" t="n">
        <v>0.0</v>
      </c>
      <c r="AD1774" t="n">
        <v>0.0</v>
      </c>
      <c r="AE1774" t="n">
        <v>143.0</v>
      </c>
      <c r="AF1774" t="n">
        <v>0.0</v>
      </c>
      <c r="AG1774" t="n">
        <v>11.0</v>
      </c>
      <c r="AH1774" t="inlineStr">
        <is>
          <t>N/A</t>
        </is>
      </c>
      <c r="AI1774" t="inlineStr">
        <is>
          <t>N/A</t>
        </is>
      </c>
      <c r="AJ1774" t="inlineStr">
        <is>
          <t>N/A</t>
        </is>
      </c>
      <c r="AK1774" t="inlineStr">
        <is>
          <t>N/A</t>
        </is>
      </c>
      <c r="AL1774" t="inlineStr">
        <is>
          <t>N/A</t>
        </is>
      </c>
      <c r="AM1774" t="inlineStr">
        <is>
          <t>N/A</t>
        </is>
      </c>
      <c r="AN1774" t="inlineStr">
        <is>
          <t>N/A</t>
        </is>
      </c>
      <c r="AO1774" t="inlineStr">
        <is>
          <t>N/A</t>
        </is>
      </c>
      <c r="AP1774" t="inlineStr">
        <is>
          <t>N/A</t>
        </is>
      </c>
      <c r="AQ1774" t="inlineStr">
        <is>
          <t>N/A</t>
        </is>
      </c>
      <c r="AR1774" t="inlineStr">
        <is>
          <t>N/A</t>
        </is>
      </c>
      <c r="AS1774" t="inlineStr">
        <is>
          <t>N/A</t>
        </is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WI22037100</t>
        </is>
      </c>
      <c r="B1775" t="inlineStr">
        <is>
          <t>DATA_VALIDATION</t>
        </is>
      </c>
      <c r="C1775" t="inlineStr">
        <is>
          <t>201300021809</t>
        </is>
      </c>
      <c r="D1775" t="inlineStr">
        <is>
          <t>Folder</t>
        </is>
      </c>
      <c r="E1775" s="2">
        <f>HYPERLINK("capsilon://?command=openfolder&amp;siteaddress=FAM.docvelocity-na8.net&amp;folderid=FX78E2E2E4-02FF-BB30-6A02-56336E56B52D","FX220213076")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MI220376397</t>
        </is>
      </c>
      <c r="J1775" t="n">
        <v>0.0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1.0</v>
      </c>
      <c r="O1775" s="1" t="n">
        <v>44622.63135416667</v>
      </c>
      <c r="P1775" s="1" t="n">
        <v>44622.65699074074</v>
      </c>
      <c r="Q1775" t="n">
        <v>1247.0</v>
      </c>
      <c r="R1775" t="n">
        <v>968.0</v>
      </c>
      <c r="S1775" t="b">
        <v>0</v>
      </c>
      <c r="T1775" t="inlineStr">
        <is>
          <t>N/A</t>
        </is>
      </c>
      <c r="U1775" t="b">
        <v>0</v>
      </c>
      <c r="V1775" t="inlineStr">
        <is>
          <t>Prajakta Jagannath Mane</t>
        </is>
      </c>
      <c r="W1775" s="1" t="n">
        <v>44622.65699074074</v>
      </c>
      <c r="X1775" t="n">
        <v>818.0</v>
      </c>
      <c r="Y1775" t="n">
        <v>0.0</v>
      </c>
      <c r="Z1775" t="n">
        <v>0.0</v>
      </c>
      <c r="AA1775" t="n">
        <v>0.0</v>
      </c>
      <c r="AB1775" t="n">
        <v>0.0</v>
      </c>
      <c r="AC1775" t="n">
        <v>0.0</v>
      </c>
      <c r="AD1775" t="n">
        <v>0.0</v>
      </c>
      <c r="AE1775" t="n">
        <v>37.0</v>
      </c>
      <c r="AF1775" t="n">
        <v>0.0</v>
      </c>
      <c r="AG1775" t="n">
        <v>6.0</v>
      </c>
      <c r="AH1775" t="inlineStr">
        <is>
          <t>N/A</t>
        </is>
      </c>
      <c r="AI1775" t="inlineStr">
        <is>
          <t>N/A</t>
        </is>
      </c>
      <c r="AJ1775" t="inlineStr">
        <is>
          <t>N/A</t>
        </is>
      </c>
      <c r="AK1775" t="inlineStr">
        <is>
          <t>N/A</t>
        </is>
      </c>
      <c r="AL1775" t="inlineStr">
        <is>
          <t>N/A</t>
        </is>
      </c>
      <c r="AM1775" t="inlineStr">
        <is>
          <t>N/A</t>
        </is>
      </c>
      <c r="AN1775" t="inlineStr">
        <is>
          <t>N/A</t>
        </is>
      </c>
      <c r="AO1775" t="inlineStr">
        <is>
          <t>N/A</t>
        </is>
      </c>
      <c r="AP1775" t="inlineStr">
        <is>
          <t>N/A</t>
        </is>
      </c>
      <c r="AQ1775" t="inlineStr">
        <is>
          <t>N/A</t>
        </is>
      </c>
      <c r="AR1775" t="inlineStr">
        <is>
          <t>N/A</t>
        </is>
      </c>
      <c r="AS1775" t="inlineStr">
        <is>
          <t>N/A</t>
        </is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WI22037103</t>
        </is>
      </c>
      <c r="B1776" t="inlineStr">
        <is>
          <t>DATA_VALIDATION</t>
        </is>
      </c>
      <c r="C1776" t="inlineStr">
        <is>
          <t>201300021861</t>
        </is>
      </c>
      <c r="D1776" t="inlineStr">
        <is>
          <t>Folder</t>
        </is>
      </c>
      <c r="E1776" s="2">
        <f>HYPERLINK("capsilon://?command=openfolder&amp;siteaddress=FAM.docvelocity-na8.net&amp;folderid=FX3F382E35-CCAF-4375-8EDA-FED541C6889D","FX2203688")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MI220376300</t>
        </is>
      </c>
      <c r="J1776" t="n">
        <v>0.0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1.0</v>
      </c>
      <c r="O1776" s="1" t="n">
        <v>44622.63153935185</v>
      </c>
      <c r="P1776" s="1" t="n">
        <v>44622.666666666664</v>
      </c>
      <c r="Q1776" t="n">
        <v>2532.0</v>
      </c>
      <c r="R1776" t="n">
        <v>503.0</v>
      </c>
      <c r="S1776" t="b">
        <v>0</v>
      </c>
      <c r="T1776" t="inlineStr">
        <is>
          <t>N/A</t>
        </is>
      </c>
      <c r="U1776" t="b">
        <v>0</v>
      </c>
      <c r="V1776" t="inlineStr">
        <is>
          <t>Prajakta Jagannath Mane</t>
        </is>
      </c>
      <c r="W1776" s="1" t="n">
        <v>44622.666666666664</v>
      </c>
      <c r="X1776" t="n">
        <v>353.0</v>
      </c>
      <c r="Y1776" t="n">
        <v>0.0</v>
      </c>
      <c r="Z1776" t="n">
        <v>0.0</v>
      </c>
      <c r="AA1776" t="n">
        <v>0.0</v>
      </c>
      <c r="AB1776" t="n">
        <v>0.0</v>
      </c>
      <c r="AC1776" t="n">
        <v>0.0</v>
      </c>
      <c r="AD1776" t="n">
        <v>0.0</v>
      </c>
      <c r="AE1776" t="n">
        <v>156.0</v>
      </c>
      <c r="AF1776" t="n">
        <v>0.0</v>
      </c>
      <c r="AG1776" t="n">
        <v>8.0</v>
      </c>
      <c r="AH1776" t="inlineStr">
        <is>
          <t>N/A</t>
        </is>
      </c>
      <c r="AI1776" t="inlineStr">
        <is>
          <t>N/A</t>
        </is>
      </c>
      <c r="AJ1776" t="inlineStr">
        <is>
          <t>N/A</t>
        </is>
      </c>
      <c r="AK1776" t="inlineStr">
        <is>
          <t>N/A</t>
        </is>
      </c>
      <c r="AL1776" t="inlineStr">
        <is>
          <t>N/A</t>
        </is>
      </c>
      <c r="AM1776" t="inlineStr">
        <is>
          <t>N/A</t>
        </is>
      </c>
      <c r="AN1776" t="inlineStr">
        <is>
          <t>N/A</t>
        </is>
      </c>
      <c r="AO1776" t="inlineStr">
        <is>
          <t>N/A</t>
        </is>
      </c>
      <c r="AP1776" t="inlineStr">
        <is>
          <t>N/A</t>
        </is>
      </c>
      <c r="AQ1776" t="inlineStr">
        <is>
          <t>N/A</t>
        </is>
      </c>
      <c r="AR1776" t="inlineStr">
        <is>
          <t>N/A</t>
        </is>
      </c>
      <c r="AS1776" t="inlineStr">
        <is>
          <t>N/A</t>
        </is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WI22037114</t>
        </is>
      </c>
      <c r="B1777" t="inlineStr">
        <is>
          <t>DATA_VALIDATION</t>
        </is>
      </c>
      <c r="C1777" t="inlineStr">
        <is>
          <t>201300021809</t>
        </is>
      </c>
      <c r="D1777" t="inlineStr">
        <is>
          <t>Folder</t>
        </is>
      </c>
      <c r="E1777" s="2">
        <f>HYPERLINK("capsilon://?command=openfolder&amp;siteaddress=FAM.docvelocity-na8.net&amp;folderid=FX78E2E2E4-02FF-BB30-6A02-56336E56B52D","FX220213076")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MI220376398</t>
        </is>
      </c>
      <c r="J1777" t="n">
        <v>0.0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44622.632199074076</v>
      </c>
      <c r="P1777" s="1" t="n">
        <v>44623.27997685185</v>
      </c>
      <c r="Q1777" t="n">
        <v>55513.0</v>
      </c>
      <c r="R1777" t="n">
        <v>455.0</v>
      </c>
      <c r="S1777" t="b">
        <v>0</v>
      </c>
      <c r="T1777" t="inlineStr">
        <is>
          <t>N/A</t>
        </is>
      </c>
      <c r="U1777" t="b">
        <v>0</v>
      </c>
      <c r="V1777" t="inlineStr">
        <is>
          <t>Karnal Akhare</t>
        </is>
      </c>
      <c r="W1777" s="1" t="n">
        <v>44622.63483796296</v>
      </c>
      <c r="X1777" t="n">
        <v>185.0</v>
      </c>
      <c r="Y1777" t="n">
        <v>45.0</v>
      </c>
      <c r="Z1777" t="n">
        <v>0.0</v>
      </c>
      <c r="AA1777" t="n">
        <v>45.0</v>
      </c>
      <c r="AB1777" t="n">
        <v>0.0</v>
      </c>
      <c r="AC1777" t="n">
        <v>2.0</v>
      </c>
      <c r="AD1777" t="n">
        <v>-45.0</v>
      </c>
      <c r="AE1777" t="n">
        <v>0.0</v>
      </c>
      <c r="AF1777" t="n">
        <v>0.0</v>
      </c>
      <c r="AG1777" t="n">
        <v>0.0</v>
      </c>
      <c r="AH1777" t="inlineStr">
        <is>
          <t>Aparna Chavan</t>
        </is>
      </c>
      <c r="AI1777" s="1" t="n">
        <v>44623.27997685185</v>
      </c>
      <c r="AJ1777" t="n">
        <v>270.0</v>
      </c>
      <c r="AK1777" t="n">
        <v>0.0</v>
      </c>
      <c r="AL1777" t="n">
        <v>0.0</v>
      </c>
      <c r="AM1777" t="n">
        <v>0.0</v>
      </c>
      <c r="AN1777" t="n">
        <v>0.0</v>
      </c>
      <c r="AO1777" t="n">
        <v>0.0</v>
      </c>
      <c r="AP1777" t="n">
        <v>-45.0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WI22037116</t>
        </is>
      </c>
      <c r="B1778" t="inlineStr">
        <is>
          <t>DATA_VALIDATION</t>
        </is>
      </c>
      <c r="C1778" t="inlineStr">
        <is>
          <t>201300021809</t>
        </is>
      </c>
      <c r="D1778" t="inlineStr">
        <is>
          <t>Folder</t>
        </is>
      </c>
      <c r="E1778" s="2">
        <f>HYPERLINK("capsilon://?command=openfolder&amp;siteaddress=FAM.docvelocity-na8.net&amp;folderid=FX78E2E2E4-02FF-BB30-6A02-56336E56B52D","FX220213076")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MI220376407</t>
        </is>
      </c>
      <c r="J1778" t="n">
        <v>0.0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2.0</v>
      </c>
      <c r="O1778" s="1" t="n">
        <v>44622.63228009259</v>
      </c>
      <c r="P1778" s="1" t="n">
        <v>44623.27854166667</v>
      </c>
      <c r="Q1778" t="n">
        <v>55647.0</v>
      </c>
      <c r="R1778" t="n">
        <v>190.0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Karnal Akhare</t>
        </is>
      </c>
      <c r="W1778" s="1" t="n">
        <v>44622.635879629626</v>
      </c>
      <c r="X1778" t="n">
        <v>89.0</v>
      </c>
      <c r="Y1778" t="n">
        <v>45.0</v>
      </c>
      <c r="Z1778" t="n">
        <v>0.0</v>
      </c>
      <c r="AA1778" t="n">
        <v>45.0</v>
      </c>
      <c r="AB1778" t="n">
        <v>0.0</v>
      </c>
      <c r="AC1778" t="n">
        <v>2.0</v>
      </c>
      <c r="AD1778" t="n">
        <v>-45.0</v>
      </c>
      <c r="AE1778" t="n">
        <v>0.0</v>
      </c>
      <c r="AF1778" t="n">
        <v>0.0</v>
      </c>
      <c r="AG1778" t="n">
        <v>0.0</v>
      </c>
      <c r="AH1778" t="inlineStr">
        <is>
          <t>Sangeeta Kumari</t>
        </is>
      </c>
      <c r="AI1778" s="1" t="n">
        <v>44623.27854166667</v>
      </c>
      <c r="AJ1778" t="n">
        <v>101.0</v>
      </c>
      <c r="AK1778" t="n">
        <v>1.0</v>
      </c>
      <c r="AL1778" t="n">
        <v>0.0</v>
      </c>
      <c r="AM1778" t="n">
        <v>1.0</v>
      </c>
      <c r="AN1778" t="n">
        <v>0.0</v>
      </c>
      <c r="AO1778" t="n">
        <v>0.0</v>
      </c>
      <c r="AP1778" t="n">
        <v>-46.0</v>
      </c>
      <c r="AQ1778" t="n">
        <v>0.0</v>
      </c>
      <c r="AR1778" t="n">
        <v>0.0</v>
      </c>
      <c r="AS1778" t="n">
        <v>0.0</v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WI22037122</t>
        </is>
      </c>
      <c r="B1779" t="inlineStr">
        <is>
          <t>DATA_VALIDATION</t>
        </is>
      </c>
      <c r="C1779" t="inlineStr">
        <is>
          <t>201300021809</t>
        </is>
      </c>
      <c r="D1779" t="inlineStr">
        <is>
          <t>Folder</t>
        </is>
      </c>
      <c r="E1779" s="2">
        <f>HYPERLINK("capsilon://?command=openfolder&amp;siteaddress=FAM.docvelocity-na8.net&amp;folderid=FX78E2E2E4-02FF-BB30-6A02-56336E56B52D","FX220213076")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MI220376409</t>
        </is>
      </c>
      <c r="J1779" t="n">
        <v>0.0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2.0</v>
      </c>
      <c r="O1779" s="1" t="n">
        <v>44622.63300925926</v>
      </c>
      <c r="P1779" s="1" t="n">
        <v>44623.27990740741</v>
      </c>
      <c r="Q1779" t="n">
        <v>55444.0</v>
      </c>
      <c r="R1779" t="n">
        <v>448.0</v>
      </c>
      <c r="S1779" t="b">
        <v>0</v>
      </c>
      <c r="T1779" t="inlineStr">
        <is>
          <t>N/A</t>
        </is>
      </c>
      <c r="U1779" t="b">
        <v>0</v>
      </c>
      <c r="V1779" t="inlineStr">
        <is>
          <t>Karnal Akhare</t>
        </is>
      </c>
      <c r="W1779" s="1" t="n">
        <v>44622.639710648145</v>
      </c>
      <c r="X1779" t="n">
        <v>330.0</v>
      </c>
      <c r="Y1779" t="n">
        <v>45.0</v>
      </c>
      <c r="Z1779" t="n">
        <v>0.0</v>
      </c>
      <c r="AA1779" t="n">
        <v>45.0</v>
      </c>
      <c r="AB1779" t="n">
        <v>0.0</v>
      </c>
      <c r="AC1779" t="n">
        <v>27.0</v>
      </c>
      <c r="AD1779" t="n">
        <v>-45.0</v>
      </c>
      <c r="AE1779" t="n">
        <v>0.0</v>
      </c>
      <c r="AF1779" t="n">
        <v>0.0</v>
      </c>
      <c r="AG1779" t="n">
        <v>0.0</v>
      </c>
      <c r="AH1779" t="inlineStr">
        <is>
          <t>Sangeeta Kumari</t>
        </is>
      </c>
      <c r="AI1779" s="1" t="n">
        <v>44623.27990740741</v>
      </c>
      <c r="AJ1779" t="n">
        <v>118.0</v>
      </c>
      <c r="AK1779" t="n">
        <v>1.0</v>
      </c>
      <c r="AL1779" t="n">
        <v>0.0</v>
      </c>
      <c r="AM1779" t="n">
        <v>1.0</v>
      </c>
      <c r="AN1779" t="n">
        <v>0.0</v>
      </c>
      <c r="AO1779" t="n">
        <v>0.0</v>
      </c>
      <c r="AP1779" t="n">
        <v>-46.0</v>
      </c>
      <c r="AQ1779" t="n">
        <v>0.0</v>
      </c>
      <c r="AR1779" t="n">
        <v>0.0</v>
      </c>
      <c r="AS1779" t="n">
        <v>0.0</v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WI22037124</t>
        </is>
      </c>
      <c r="B1780" t="inlineStr">
        <is>
          <t>DATA_VALIDATION</t>
        </is>
      </c>
      <c r="C1780" t="inlineStr">
        <is>
          <t>201300021809</t>
        </is>
      </c>
      <c r="D1780" t="inlineStr">
        <is>
          <t>Folder</t>
        </is>
      </c>
      <c r="E1780" s="2">
        <f>HYPERLINK("capsilon://?command=openfolder&amp;siteaddress=FAM.docvelocity-na8.net&amp;folderid=FX78E2E2E4-02FF-BB30-6A02-56336E56B52D","FX220213076")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MI220376410</t>
        </is>
      </c>
      <c r="J1780" t="n">
        <v>0.0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2.0</v>
      </c>
      <c r="O1780" s="1" t="n">
        <v>44622.63314814815</v>
      </c>
      <c r="P1780" s="1" t="n">
        <v>44623.28121527778</v>
      </c>
      <c r="Q1780" t="n">
        <v>55455.0</v>
      </c>
      <c r="R1780" t="n">
        <v>538.0</v>
      </c>
      <c r="S1780" t="b">
        <v>0</v>
      </c>
      <c r="T1780" t="inlineStr">
        <is>
          <t>N/A</t>
        </is>
      </c>
      <c r="U1780" t="b">
        <v>0</v>
      </c>
      <c r="V1780" t="inlineStr">
        <is>
          <t>Raman Vaidya</t>
        </is>
      </c>
      <c r="W1780" s="1" t="n">
        <v>44622.641122685185</v>
      </c>
      <c r="X1780" t="n">
        <v>426.0</v>
      </c>
      <c r="Y1780" t="n">
        <v>45.0</v>
      </c>
      <c r="Z1780" t="n">
        <v>0.0</v>
      </c>
      <c r="AA1780" t="n">
        <v>45.0</v>
      </c>
      <c r="AB1780" t="n">
        <v>0.0</v>
      </c>
      <c r="AC1780" t="n">
        <v>29.0</v>
      </c>
      <c r="AD1780" t="n">
        <v>-45.0</v>
      </c>
      <c r="AE1780" t="n">
        <v>0.0</v>
      </c>
      <c r="AF1780" t="n">
        <v>0.0</v>
      </c>
      <c r="AG1780" t="n">
        <v>0.0</v>
      </c>
      <c r="AH1780" t="inlineStr">
        <is>
          <t>Sangeeta Kumari</t>
        </is>
      </c>
      <c r="AI1780" s="1" t="n">
        <v>44623.28121527778</v>
      </c>
      <c r="AJ1780" t="n">
        <v>112.0</v>
      </c>
      <c r="AK1780" t="n">
        <v>1.0</v>
      </c>
      <c r="AL1780" t="n">
        <v>0.0</v>
      </c>
      <c r="AM1780" t="n">
        <v>1.0</v>
      </c>
      <c r="AN1780" t="n">
        <v>0.0</v>
      </c>
      <c r="AO1780" t="n">
        <v>0.0</v>
      </c>
      <c r="AP1780" t="n">
        <v>-46.0</v>
      </c>
      <c r="AQ1780" t="n">
        <v>0.0</v>
      </c>
      <c r="AR1780" t="n">
        <v>0.0</v>
      </c>
      <c r="AS1780" t="n">
        <v>0.0</v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WI22037125</t>
        </is>
      </c>
      <c r="B1781" t="inlineStr">
        <is>
          <t>DATA_VALIDATION</t>
        </is>
      </c>
      <c r="C1781" t="inlineStr">
        <is>
          <t>201300021809</t>
        </is>
      </c>
      <c r="D1781" t="inlineStr">
        <is>
          <t>Folder</t>
        </is>
      </c>
      <c r="E1781" s="2">
        <f>HYPERLINK("capsilon://?command=openfolder&amp;siteaddress=FAM.docvelocity-na8.net&amp;folderid=FX78E2E2E4-02FF-BB30-6A02-56336E56B52D","FX220213076")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MI220376445</t>
        </is>
      </c>
      <c r="J1781" t="n">
        <v>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44622.63327546296</v>
      </c>
      <c r="P1781" s="1" t="n">
        <v>44623.28236111111</v>
      </c>
      <c r="Q1781" t="n">
        <v>55428.0</v>
      </c>
      <c r="R1781" t="n">
        <v>653.0</v>
      </c>
      <c r="S1781" t="b">
        <v>0</v>
      </c>
      <c r="T1781" t="inlineStr">
        <is>
          <t>N/A</t>
        </is>
      </c>
      <c r="U1781" t="b">
        <v>0</v>
      </c>
      <c r="V1781" t="inlineStr">
        <is>
          <t>Sanjana Uttekar</t>
        </is>
      </c>
      <c r="W1781" s="1" t="n">
        <v>44622.64288194444</v>
      </c>
      <c r="X1781" t="n">
        <v>448.0</v>
      </c>
      <c r="Y1781" t="n">
        <v>21.0</v>
      </c>
      <c r="Z1781" t="n">
        <v>0.0</v>
      </c>
      <c r="AA1781" t="n">
        <v>21.0</v>
      </c>
      <c r="AB1781" t="n">
        <v>0.0</v>
      </c>
      <c r="AC1781" t="n">
        <v>8.0</v>
      </c>
      <c r="AD1781" t="n">
        <v>-21.0</v>
      </c>
      <c r="AE1781" t="n">
        <v>0.0</v>
      </c>
      <c r="AF1781" t="n">
        <v>0.0</v>
      </c>
      <c r="AG1781" t="n">
        <v>0.0</v>
      </c>
      <c r="AH1781" t="inlineStr">
        <is>
          <t>Aparna Chavan</t>
        </is>
      </c>
      <c r="AI1781" s="1" t="n">
        <v>44623.28236111111</v>
      </c>
      <c r="AJ1781" t="n">
        <v>205.0</v>
      </c>
      <c r="AK1781" t="n">
        <v>0.0</v>
      </c>
      <c r="AL1781" t="n">
        <v>0.0</v>
      </c>
      <c r="AM1781" t="n">
        <v>0.0</v>
      </c>
      <c r="AN1781" t="n">
        <v>0.0</v>
      </c>
      <c r="AO1781" t="n">
        <v>0.0</v>
      </c>
      <c r="AP1781" t="n">
        <v>-21.0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WI22037126</t>
        </is>
      </c>
      <c r="B1782" t="inlineStr">
        <is>
          <t>DATA_VALIDATION</t>
        </is>
      </c>
      <c r="C1782" t="inlineStr">
        <is>
          <t>201300021809</t>
        </is>
      </c>
      <c r="D1782" t="inlineStr">
        <is>
          <t>Folder</t>
        </is>
      </c>
      <c r="E1782" s="2">
        <f>HYPERLINK("capsilon://?command=openfolder&amp;siteaddress=FAM.docvelocity-na8.net&amp;folderid=FX78E2E2E4-02FF-BB30-6A02-56336E56B52D","FX220213076")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MI220376451</t>
        </is>
      </c>
      <c r="J1782" t="n">
        <v>0.0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44622.6333912037</v>
      </c>
      <c r="P1782" s="1" t="n">
        <v>44623.282222222224</v>
      </c>
      <c r="Q1782" t="n">
        <v>55756.0</v>
      </c>
      <c r="R1782" t="n">
        <v>303.0</v>
      </c>
      <c r="S1782" t="b">
        <v>0</v>
      </c>
      <c r="T1782" t="inlineStr">
        <is>
          <t>N/A</t>
        </is>
      </c>
      <c r="U1782" t="b">
        <v>0</v>
      </c>
      <c r="V1782" t="inlineStr">
        <is>
          <t>Archana Bhujbal</t>
        </is>
      </c>
      <c r="W1782" s="1" t="n">
        <v>44622.64144675926</v>
      </c>
      <c r="X1782" t="n">
        <v>216.0</v>
      </c>
      <c r="Y1782" t="n">
        <v>21.0</v>
      </c>
      <c r="Z1782" t="n">
        <v>0.0</v>
      </c>
      <c r="AA1782" t="n">
        <v>21.0</v>
      </c>
      <c r="AB1782" t="n">
        <v>0.0</v>
      </c>
      <c r="AC1782" t="n">
        <v>5.0</v>
      </c>
      <c r="AD1782" t="n">
        <v>-21.0</v>
      </c>
      <c r="AE1782" t="n">
        <v>0.0</v>
      </c>
      <c r="AF1782" t="n">
        <v>0.0</v>
      </c>
      <c r="AG1782" t="n">
        <v>0.0</v>
      </c>
      <c r="AH1782" t="inlineStr">
        <is>
          <t>Sangeeta Kumari</t>
        </is>
      </c>
      <c r="AI1782" s="1" t="n">
        <v>44623.282222222224</v>
      </c>
      <c r="AJ1782" t="n">
        <v>87.0</v>
      </c>
      <c r="AK1782" t="n">
        <v>1.0</v>
      </c>
      <c r="AL1782" t="n">
        <v>0.0</v>
      </c>
      <c r="AM1782" t="n">
        <v>1.0</v>
      </c>
      <c r="AN1782" t="n">
        <v>0.0</v>
      </c>
      <c r="AO1782" t="n">
        <v>0.0</v>
      </c>
      <c r="AP1782" t="n">
        <v>-22.0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WI22037128</t>
        </is>
      </c>
      <c r="B1783" t="inlineStr">
        <is>
          <t>DATA_VALIDATION</t>
        </is>
      </c>
      <c r="C1783" t="inlineStr">
        <is>
          <t>201300021809</t>
        </is>
      </c>
      <c r="D1783" t="inlineStr">
        <is>
          <t>Folder</t>
        </is>
      </c>
      <c r="E1783" s="2">
        <f>HYPERLINK("capsilon://?command=openfolder&amp;siteaddress=FAM.docvelocity-na8.net&amp;folderid=FX78E2E2E4-02FF-BB30-6A02-56336E56B52D","FX220213076")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MI220376462</t>
        </is>
      </c>
      <c r="J1783" t="n">
        <v>0.0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44622.63348379629</v>
      </c>
      <c r="P1783" s="1" t="n">
        <v>44623.28313657407</v>
      </c>
      <c r="Q1783" t="n">
        <v>55812.0</v>
      </c>
      <c r="R1783" t="n">
        <v>318.0</v>
      </c>
      <c r="S1783" t="b">
        <v>0</v>
      </c>
      <c r="T1783" t="inlineStr">
        <is>
          <t>N/A</t>
        </is>
      </c>
      <c r="U1783" t="b">
        <v>0</v>
      </c>
      <c r="V1783" t="inlineStr">
        <is>
          <t>Karnal Akhare</t>
        </is>
      </c>
      <c r="W1783" s="1" t="n">
        <v>44622.6425</v>
      </c>
      <c r="X1783" t="n">
        <v>240.0</v>
      </c>
      <c r="Y1783" t="n">
        <v>21.0</v>
      </c>
      <c r="Z1783" t="n">
        <v>0.0</v>
      </c>
      <c r="AA1783" t="n">
        <v>21.0</v>
      </c>
      <c r="AB1783" t="n">
        <v>0.0</v>
      </c>
      <c r="AC1783" t="n">
        <v>5.0</v>
      </c>
      <c r="AD1783" t="n">
        <v>-21.0</v>
      </c>
      <c r="AE1783" t="n">
        <v>0.0</v>
      </c>
      <c r="AF1783" t="n">
        <v>0.0</v>
      </c>
      <c r="AG1783" t="n">
        <v>0.0</v>
      </c>
      <c r="AH1783" t="inlineStr">
        <is>
          <t>Sangeeta Kumari</t>
        </is>
      </c>
      <c r="AI1783" s="1" t="n">
        <v>44623.28313657407</v>
      </c>
      <c r="AJ1783" t="n">
        <v>78.0</v>
      </c>
      <c r="AK1783" t="n">
        <v>1.0</v>
      </c>
      <c r="AL1783" t="n">
        <v>0.0</v>
      </c>
      <c r="AM1783" t="n">
        <v>1.0</v>
      </c>
      <c r="AN1783" t="n">
        <v>0.0</v>
      </c>
      <c r="AO1783" t="n">
        <v>0.0</v>
      </c>
      <c r="AP1783" t="n">
        <v>-22.0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WI22037132</t>
        </is>
      </c>
      <c r="B1784" t="inlineStr">
        <is>
          <t>DATA_VALIDATION</t>
        </is>
      </c>
      <c r="C1784" t="inlineStr">
        <is>
          <t>201300021809</t>
        </is>
      </c>
      <c r="D1784" t="inlineStr">
        <is>
          <t>Folder</t>
        </is>
      </c>
      <c r="E1784" s="2">
        <f>HYPERLINK("capsilon://?command=openfolder&amp;siteaddress=FAM.docvelocity-na8.net&amp;folderid=FX78E2E2E4-02FF-BB30-6A02-56336E56B52D","FX220213076")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MI220376467</t>
        </is>
      </c>
      <c r="J1784" t="n">
        <v>0.0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44622.63377314815</v>
      </c>
      <c r="P1784" s="1" t="n">
        <v>44623.28496527778</v>
      </c>
      <c r="Q1784" t="n">
        <v>55820.0</v>
      </c>
      <c r="R1784" t="n">
        <v>443.0</v>
      </c>
      <c r="S1784" t="b">
        <v>0</v>
      </c>
      <c r="T1784" t="inlineStr">
        <is>
          <t>N/A</t>
        </is>
      </c>
      <c r="U1784" t="b">
        <v>0</v>
      </c>
      <c r="V1784" t="inlineStr">
        <is>
          <t>Raman Vaidya</t>
        </is>
      </c>
      <c r="W1784" s="1" t="n">
        <v>44622.64365740741</v>
      </c>
      <c r="X1784" t="n">
        <v>219.0</v>
      </c>
      <c r="Y1784" t="n">
        <v>21.0</v>
      </c>
      <c r="Z1784" t="n">
        <v>0.0</v>
      </c>
      <c r="AA1784" t="n">
        <v>21.0</v>
      </c>
      <c r="AB1784" t="n">
        <v>0.0</v>
      </c>
      <c r="AC1784" t="n">
        <v>9.0</v>
      </c>
      <c r="AD1784" t="n">
        <v>-21.0</v>
      </c>
      <c r="AE1784" t="n">
        <v>0.0</v>
      </c>
      <c r="AF1784" t="n">
        <v>0.0</v>
      </c>
      <c r="AG1784" t="n">
        <v>0.0</v>
      </c>
      <c r="AH1784" t="inlineStr">
        <is>
          <t>Aparna Chavan</t>
        </is>
      </c>
      <c r="AI1784" s="1" t="n">
        <v>44623.28496527778</v>
      </c>
      <c r="AJ1784" t="n">
        <v>224.0</v>
      </c>
      <c r="AK1784" t="n">
        <v>1.0</v>
      </c>
      <c r="AL1784" t="n">
        <v>0.0</v>
      </c>
      <c r="AM1784" t="n">
        <v>1.0</v>
      </c>
      <c r="AN1784" t="n">
        <v>0.0</v>
      </c>
      <c r="AO1784" t="n">
        <v>1.0</v>
      </c>
      <c r="AP1784" t="n">
        <v>-22.0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WI22037135</t>
        </is>
      </c>
      <c r="B1785" t="inlineStr">
        <is>
          <t>DATA_VALIDATION</t>
        </is>
      </c>
      <c r="C1785" t="inlineStr">
        <is>
          <t>201300021809</t>
        </is>
      </c>
      <c r="D1785" t="inlineStr">
        <is>
          <t>Folder</t>
        </is>
      </c>
      <c r="E1785" s="2">
        <f>HYPERLINK("capsilon://?command=openfolder&amp;siteaddress=FAM.docvelocity-na8.net&amp;folderid=FX78E2E2E4-02FF-BB30-6A02-56336E56B52D","FX220213076")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MI220376476</t>
        </is>
      </c>
      <c r="J1785" t="n">
        <v>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44622.63385416667</v>
      </c>
      <c r="P1785" s="1" t="n">
        <v>44623.285532407404</v>
      </c>
      <c r="Q1785" t="n">
        <v>55662.0</v>
      </c>
      <c r="R1785" t="n">
        <v>643.0</v>
      </c>
      <c r="S1785" t="b">
        <v>0</v>
      </c>
      <c r="T1785" t="inlineStr">
        <is>
          <t>N/A</t>
        </is>
      </c>
      <c r="U1785" t="b">
        <v>0</v>
      </c>
      <c r="V1785" t="inlineStr">
        <is>
          <t>Archana Bhujbal</t>
        </is>
      </c>
      <c r="W1785" s="1" t="n">
        <v>44622.646516203706</v>
      </c>
      <c r="X1785" t="n">
        <v>437.0</v>
      </c>
      <c r="Y1785" t="n">
        <v>21.0</v>
      </c>
      <c r="Z1785" t="n">
        <v>0.0</v>
      </c>
      <c r="AA1785" t="n">
        <v>21.0</v>
      </c>
      <c r="AB1785" t="n">
        <v>0.0</v>
      </c>
      <c r="AC1785" t="n">
        <v>9.0</v>
      </c>
      <c r="AD1785" t="n">
        <v>-21.0</v>
      </c>
      <c r="AE1785" t="n">
        <v>0.0</v>
      </c>
      <c r="AF1785" t="n">
        <v>0.0</v>
      </c>
      <c r="AG1785" t="n">
        <v>0.0</v>
      </c>
      <c r="AH1785" t="inlineStr">
        <is>
          <t>Sangeeta Kumari</t>
        </is>
      </c>
      <c r="AI1785" s="1" t="n">
        <v>44623.285532407404</v>
      </c>
      <c r="AJ1785" t="n">
        <v>206.0</v>
      </c>
      <c r="AK1785" t="n">
        <v>2.0</v>
      </c>
      <c r="AL1785" t="n">
        <v>0.0</v>
      </c>
      <c r="AM1785" t="n">
        <v>2.0</v>
      </c>
      <c r="AN1785" t="n">
        <v>0.0</v>
      </c>
      <c r="AO1785" t="n">
        <v>2.0</v>
      </c>
      <c r="AP1785" t="n">
        <v>-23.0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WI22037137</t>
        </is>
      </c>
      <c r="B1786" t="inlineStr">
        <is>
          <t>DATA_VALIDATION</t>
        </is>
      </c>
      <c r="C1786" t="inlineStr">
        <is>
          <t>201300021809</t>
        </is>
      </c>
      <c r="D1786" t="inlineStr">
        <is>
          <t>Folder</t>
        </is>
      </c>
      <c r="E1786" s="2">
        <f>HYPERLINK("capsilon://?command=openfolder&amp;siteaddress=FAM.docvelocity-na8.net&amp;folderid=FX78E2E2E4-02FF-BB30-6A02-56336E56B52D","FX220213076")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MI220376483</t>
        </is>
      </c>
      <c r="J1786" t="n">
        <v>0.0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44622.63408564815</v>
      </c>
      <c r="P1786" s="1" t="n">
        <v>44623.287314814814</v>
      </c>
      <c r="Q1786" t="n">
        <v>56089.0</v>
      </c>
      <c r="R1786" t="n">
        <v>350.0</v>
      </c>
      <c r="S1786" t="b">
        <v>0</v>
      </c>
      <c r="T1786" t="inlineStr">
        <is>
          <t>N/A</t>
        </is>
      </c>
      <c r="U1786" t="b">
        <v>0</v>
      </c>
      <c r="V1786" t="inlineStr">
        <is>
          <t>Karnal Akhare</t>
        </is>
      </c>
      <c r="W1786" s="1" t="n">
        <v>44622.644212962965</v>
      </c>
      <c r="X1786" t="n">
        <v>148.0</v>
      </c>
      <c r="Y1786" t="n">
        <v>21.0</v>
      </c>
      <c r="Z1786" t="n">
        <v>0.0</v>
      </c>
      <c r="AA1786" t="n">
        <v>21.0</v>
      </c>
      <c r="AB1786" t="n">
        <v>0.0</v>
      </c>
      <c r="AC1786" t="n">
        <v>6.0</v>
      </c>
      <c r="AD1786" t="n">
        <v>-21.0</v>
      </c>
      <c r="AE1786" t="n">
        <v>0.0</v>
      </c>
      <c r="AF1786" t="n">
        <v>0.0</v>
      </c>
      <c r="AG1786" t="n">
        <v>0.0</v>
      </c>
      <c r="AH1786" t="inlineStr">
        <is>
          <t>Aparna Chavan</t>
        </is>
      </c>
      <c r="AI1786" s="1" t="n">
        <v>44623.287314814814</v>
      </c>
      <c r="AJ1786" t="n">
        <v>202.0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-21.0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WI22037138</t>
        </is>
      </c>
      <c r="B1787" t="inlineStr">
        <is>
          <t>DATA_VALIDATION</t>
        </is>
      </c>
      <c r="C1787" t="inlineStr">
        <is>
          <t>201300021809</t>
        </is>
      </c>
      <c r="D1787" t="inlineStr">
        <is>
          <t>Folder</t>
        </is>
      </c>
      <c r="E1787" s="2">
        <f>HYPERLINK("capsilon://?command=openfolder&amp;siteaddress=FAM.docvelocity-na8.net&amp;folderid=FX78E2E2E4-02FF-BB30-6A02-56336E56B52D","FX220213076")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MI220376493</t>
        </is>
      </c>
      <c r="J1787" t="n">
        <v>0.0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2.0</v>
      </c>
      <c r="O1787" s="1" t="n">
        <v>44622.63415509259</v>
      </c>
      <c r="P1787" s="1" t="n">
        <v>44623.286574074074</v>
      </c>
      <c r="Q1787" t="n">
        <v>55624.0</v>
      </c>
      <c r="R1787" t="n">
        <v>745.0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Sanjana Uttekar</t>
        </is>
      </c>
      <c r="W1787" s="1" t="n">
        <v>44622.65048611111</v>
      </c>
      <c r="X1787" t="n">
        <v>656.0</v>
      </c>
      <c r="Y1787" t="n">
        <v>21.0</v>
      </c>
      <c r="Z1787" t="n">
        <v>0.0</v>
      </c>
      <c r="AA1787" t="n">
        <v>21.0</v>
      </c>
      <c r="AB1787" t="n">
        <v>0.0</v>
      </c>
      <c r="AC1787" t="n">
        <v>19.0</v>
      </c>
      <c r="AD1787" t="n">
        <v>-21.0</v>
      </c>
      <c r="AE1787" t="n">
        <v>0.0</v>
      </c>
      <c r="AF1787" t="n">
        <v>0.0</v>
      </c>
      <c r="AG1787" t="n">
        <v>0.0</v>
      </c>
      <c r="AH1787" t="inlineStr">
        <is>
          <t>Sangeeta Kumari</t>
        </is>
      </c>
      <c r="AI1787" s="1" t="n">
        <v>44623.286574074074</v>
      </c>
      <c r="AJ1787" t="n">
        <v>89.0</v>
      </c>
      <c r="AK1787" t="n">
        <v>1.0</v>
      </c>
      <c r="AL1787" t="n">
        <v>0.0</v>
      </c>
      <c r="AM1787" t="n">
        <v>1.0</v>
      </c>
      <c r="AN1787" t="n">
        <v>0.0</v>
      </c>
      <c r="AO1787" t="n">
        <v>0.0</v>
      </c>
      <c r="AP1787" t="n">
        <v>-22.0</v>
      </c>
      <c r="AQ1787" t="n">
        <v>0.0</v>
      </c>
      <c r="AR1787" t="n">
        <v>0.0</v>
      </c>
      <c r="AS1787" t="n">
        <v>0.0</v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WI2203716</t>
        </is>
      </c>
      <c r="B1788" t="inlineStr">
        <is>
          <t>DATA_VALIDATION</t>
        </is>
      </c>
      <c r="C1788" t="inlineStr">
        <is>
          <t>201100014731</t>
        </is>
      </c>
      <c r="D1788" t="inlineStr">
        <is>
          <t>Folder</t>
        </is>
      </c>
      <c r="E1788" s="2">
        <f>HYPERLINK("capsilon://?command=openfolder&amp;siteaddress=FAM.docvelocity-na8.net&amp;folderid=FX314FB2C1-A4DD-FE98-5107-674DD3AA4040","FX220211703")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MI220310605</t>
        </is>
      </c>
      <c r="J1788" t="n">
        <v>0.0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44621.415914351855</v>
      </c>
      <c r="P1788" s="1" t="n">
        <v>44621.669652777775</v>
      </c>
      <c r="Q1788" t="n">
        <v>21677.0</v>
      </c>
      <c r="R1788" t="n">
        <v>246.0</v>
      </c>
      <c r="S1788" t="b">
        <v>0</v>
      </c>
      <c r="T1788" t="inlineStr">
        <is>
          <t>N/A</t>
        </is>
      </c>
      <c r="U1788" t="b">
        <v>0</v>
      </c>
      <c r="V1788" t="inlineStr">
        <is>
          <t>Nisha Verma</t>
        </is>
      </c>
      <c r="W1788" s="1" t="n">
        <v>44621.502974537034</v>
      </c>
      <c r="X1788" t="n">
        <v>198.0</v>
      </c>
      <c r="Y1788" t="n">
        <v>9.0</v>
      </c>
      <c r="Z1788" t="n">
        <v>0.0</v>
      </c>
      <c r="AA1788" t="n">
        <v>9.0</v>
      </c>
      <c r="AB1788" t="n">
        <v>0.0</v>
      </c>
      <c r="AC1788" t="n">
        <v>1.0</v>
      </c>
      <c r="AD1788" t="n">
        <v>-9.0</v>
      </c>
      <c r="AE1788" t="n">
        <v>0.0</v>
      </c>
      <c r="AF1788" t="n">
        <v>0.0</v>
      </c>
      <c r="AG1788" t="n">
        <v>0.0</v>
      </c>
      <c r="AH1788" t="inlineStr">
        <is>
          <t>Vikash Suryakanth Parmar</t>
        </is>
      </c>
      <c r="AI1788" s="1" t="n">
        <v>44621.669652777775</v>
      </c>
      <c r="AJ1788" t="n">
        <v>48.0</v>
      </c>
      <c r="AK1788" t="n">
        <v>0.0</v>
      </c>
      <c r="AL1788" t="n">
        <v>0.0</v>
      </c>
      <c r="AM1788" t="n">
        <v>0.0</v>
      </c>
      <c r="AN1788" t="n">
        <v>0.0</v>
      </c>
      <c r="AO1788" t="n">
        <v>0.0</v>
      </c>
      <c r="AP1788" t="n">
        <v>-9.0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WI22037186</t>
        </is>
      </c>
      <c r="B1789" t="inlineStr">
        <is>
          <t>DATA_VALIDATION</t>
        </is>
      </c>
      <c r="C1789" t="inlineStr">
        <is>
          <t>201300021869</t>
        </is>
      </c>
      <c r="D1789" t="inlineStr">
        <is>
          <t>Folder</t>
        </is>
      </c>
      <c r="E1789" s="2">
        <f>HYPERLINK("capsilon://?command=openfolder&amp;siteaddress=FAM.docvelocity-na8.net&amp;folderid=FX1802F325-5C73-785B-7449-C1E8DEB5C2D9","FX2203783")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MI220376828</t>
        </is>
      </c>
      <c r="J1789" t="n">
        <v>0.0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1.0</v>
      </c>
      <c r="O1789" s="1" t="n">
        <v>44622.638194444444</v>
      </c>
      <c r="P1789" s="1" t="n">
        <v>44622.669328703705</v>
      </c>
      <c r="Q1789" t="n">
        <v>2373.0</v>
      </c>
      <c r="R1789" t="n">
        <v>317.0</v>
      </c>
      <c r="S1789" t="b">
        <v>0</v>
      </c>
      <c r="T1789" t="inlineStr">
        <is>
          <t>N/A</t>
        </is>
      </c>
      <c r="U1789" t="b">
        <v>0</v>
      </c>
      <c r="V1789" t="inlineStr">
        <is>
          <t>Prajakta Jagannath Mane</t>
        </is>
      </c>
      <c r="W1789" s="1" t="n">
        <v>44622.669328703705</v>
      </c>
      <c r="X1789" t="n">
        <v>212.0</v>
      </c>
      <c r="Y1789" t="n">
        <v>0.0</v>
      </c>
      <c r="Z1789" t="n">
        <v>0.0</v>
      </c>
      <c r="AA1789" t="n">
        <v>0.0</v>
      </c>
      <c r="AB1789" t="n">
        <v>0.0</v>
      </c>
      <c r="AC1789" t="n">
        <v>0.0</v>
      </c>
      <c r="AD1789" t="n">
        <v>0.0</v>
      </c>
      <c r="AE1789" t="n">
        <v>54.0</v>
      </c>
      <c r="AF1789" t="n">
        <v>0.0</v>
      </c>
      <c r="AG1789" t="n">
        <v>7.0</v>
      </c>
      <c r="AH1789" t="inlineStr">
        <is>
          <t>N/A</t>
        </is>
      </c>
      <c r="AI1789" t="inlineStr">
        <is>
          <t>N/A</t>
        </is>
      </c>
      <c r="AJ1789" t="inlineStr">
        <is>
          <t>N/A</t>
        </is>
      </c>
      <c r="AK1789" t="inlineStr">
        <is>
          <t>N/A</t>
        </is>
      </c>
      <c r="AL1789" t="inlineStr">
        <is>
          <t>N/A</t>
        </is>
      </c>
      <c r="AM1789" t="inlineStr">
        <is>
          <t>N/A</t>
        </is>
      </c>
      <c r="AN1789" t="inlineStr">
        <is>
          <t>N/A</t>
        </is>
      </c>
      <c r="AO1789" t="inlineStr">
        <is>
          <t>N/A</t>
        </is>
      </c>
      <c r="AP1789" t="inlineStr">
        <is>
          <t>N/A</t>
        </is>
      </c>
      <c r="AQ1789" t="inlineStr">
        <is>
          <t>N/A</t>
        </is>
      </c>
      <c r="AR1789" t="inlineStr">
        <is>
          <t>N/A</t>
        </is>
      </c>
      <c r="AS1789" t="inlineStr">
        <is>
          <t>N/A</t>
        </is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WI22037368</t>
        </is>
      </c>
      <c r="B1790" t="inlineStr">
        <is>
          <t>DATA_VALIDATION</t>
        </is>
      </c>
      <c r="C1790" t="inlineStr">
        <is>
          <t>201300021809</t>
        </is>
      </c>
      <c r="D1790" t="inlineStr">
        <is>
          <t>Folder</t>
        </is>
      </c>
      <c r="E1790" s="2">
        <f>HYPERLINK("capsilon://?command=openfolder&amp;siteaddress=FAM.docvelocity-na8.net&amp;folderid=FX78E2E2E4-02FF-BB30-6A02-56336E56B52D","FX220213076")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MI220376397</t>
        </is>
      </c>
      <c r="J1790" t="n">
        <v>0.0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44622.657638888886</v>
      </c>
      <c r="P1790" s="1" t="n">
        <v>44622.72539351852</v>
      </c>
      <c r="Q1790" t="n">
        <v>1444.0</v>
      </c>
      <c r="R1790" t="n">
        <v>4410.0</v>
      </c>
      <c r="S1790" t="b">
        <v>0</v>
      </c>
      <c r="T1790" t="inlineStr">
        <is>
          <t>N/A</t>
        </is>
      </c>
      <c r="U1790" t="b">
        <v>1</v>
      </c>
      <c r="V1790" t="inlineStr">
        <is>
          <t>Archana Bhujbal</t>
        </is>
      </c>
      <c r="W1790" s="1" t="n">
        <v>44622.712233796294</v>
      </c>
      <c r="X1790" t="n">
        <v>3925.0</v>
      </c>
      <c r="Y1790" t="n">
        <v>187.0</v>
      </c>
      <c r="Z1790" t="n">
        <v>0.0</v>
      </c>
      <c r="AA1790" t="n">
        <v>187.0</v>
      </c>
      <c r="AB1790" t="n">
        <v>37.0</v>
      </c>
      <c r="AC1790" t="n">
        <v>163.0</v>
      </c>
      <c r="AD1790" t="n">
        <v>-187.0</v>
      </c>
      <c r="AE1790" t="n">
        <v>0.0</v>
      </c>
      <c r="AF1790" t="n">
        <v>0.0</v>
      </c>
      <c r="AG1790" t="n">
        <v>0.0</v>
      </c>
      <c r="AH1790" t="inlineStr">
        <is>
          <t>Vikash Suryakanth Parmar</t>
        </is>
      </c>
      <c r="AI1790" s="1" t="n">
        <v>44622.72539351852</v>
      </c>
      <c r="AJ1790" t="n">
        <v>261.0</v>
      </c>
      <c r="AK1790" t="n">
        <v>2.0</v>
      </c>
      <c r="AL1790" t="n">
        <v>0.0</v>
      </c>
      <c r="AM1790" t="n">
        <v>2.0</v>
      </c>
      <c r="AN1790" t="n">
        <v>37.0</v>
      </c>
      <c r="AO1790" t="n">
        <v>1.0</v>
      </c>
      <c r="AP1790" t="n">
        <v>-189.0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WI22037455</t>
        </is>
      </c>
      <c r="B1791" t="inlineStr">
        <is>
          <t>DATA_VALIDATION</t>
        </is>
      </c>
      <c r="C1791" t="inlineStr">
        <is>
          <t>201110012544</t>
        </is>
      </c>
      <c r="D1791" t="inlineStr">
        <is>
          <t>Folder</t>
        </is>
      </c>
      <c r="E1791" s="2">
        <f>HYPERLINK("capsilon://?command=openfolder&amp;siteaddress=FAM.docvelocity-na8.net&amp;folderid=FXA2C72F8C-22A4-F2E1-8E32-1B181B0A570B","FX2203411")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MI220376098</t>
        </is>
      </c>
      <c r="J1791" t="n">
        <v>0.0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44622.663668981484</v>
      </c>
      <c r="P1791" s="1" t="n">
        <v>44622.79508101852</v>
      </c>
      <c r="Q1791" t="n">
        <v>6741.0</v>
      </c>
      <c r="R1791" t="n">
        <v>4613.0</v>
      </c>
      <c r="S1791" t="b">
        <v>0</v>
      </c>
      <c r="T1791" t="inlineStr">
        <is>
          <t>N/A</t>
        </is>
      </c>
      <c r="U1791" t="b">
        <v>1</v>
      </c>
      <c r="V1791" t="inlineStr">
        <is>
          <t>Aditya Tade</t>
        </is>
      </c>
      <c r="W1791" s="1" t="n">
        <v>44622.698599537034</v>
      </c>
      <c r="X1791" t="n">
        <v>2705.0</v>
      </c>
      <c r="Y1791" t="n">
        <v>372.0</v>
      </c>
      <c r="Z1791" t="n">
        <v>0.0</v>
      </c>
      <c r="AA1791" t="n">
        <v>372.0</v>
      </c>
      <c r="AB1791" t="n">
        <v>21.0</v>
      </c>
      <c r="AC1791" t="n">
        <v>159.0</v>
      </c>
      <c r="AD1791" t="n">
        <v>-372.0</v>
      </c>
      <c r="AE1791" t="n">
        <v>0.0</v>
      </c>
      <c r="AF1791" t="n">
        <v>0.0</v>
      </c>
      <c r="AG1791" t="n">
        <v>0.0</v>
      </c>
      <c r="AH1791" t="inlineStr">
        <is>
          <t>Dashrath Soren</t>
        </is>
      </c>
      <c r="AI1791" s="1" t="n">
        <v>44622.79508101852</v>
      </c>
      <c r="AJ1791" t="n">
        <v>1248.0</v>
      </c>
      <c r="AK1791" t="n">
        <v>1.0</v>
      </c>
      <c r="AL1791" t="n">
        <v>0.0</v>
      </c>
      <c r="AM1791" t="n">
        <v>1.0</v>
      </c>
      <c r="AN1791" t="n">
        <v>122.0</v>
      </c>
      <c r="AO1791" t="n">
        <v>1.0</v>
      </c>
      <c r="AP1791" t="n">
        <v>-373.0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WI22037497</t>
        </is>
      </c>
      <c r="B1792" t="inlineStr">
        <is>
          <t>DATA_VALIDATION</t>
        </is>
      </c>
      <c r="C1792" t="inlineStr">
        <is>
          <t>201300021861</t>
        </is>
      </c>
      <c r="D1792" t="inlineStr">
        <is>
          <t>Folder</t>
        </is>
      </c>
      <c r="E1792" s="2">
        <f>HYPERLINK("capsilon://?command=openfolder&amp;siteaddress=FAM.docvelocity-na8.net&amp;folderid=FX3F382E35-CCAF-4375-8EDA-FED541C6889D","FX2203688")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MI220376300</t>
        </is>
      </c>
      <c r="J1792" t="n">
        <v>0.0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44622.66818287037</v>
      </c>
      <c r="P1792" s="1" t="n">
        <v>44622.80181712963</v>
      </c>
      <c r="Q1792" t="n">
        <v>5132.0</v>
      </c>
      <c r="R1792" t="n">
        <v>6414.0</v>
      </c>
      <c r="S1792" t="b">
        <v>0</v>
      </c>
      <c r="T1792" t="inlineStr">
        <is>
          <t>N/A</t>
        </is>
      </c>
      <c r="U1792" t="b">
        <v>1</v>
      </c>
      <c r="V1792" t="inlineStr">
        <is>
          <t>Raman Vaidya</t>
        </is>
      </c>
      <c r="W1792" s="1" t="n">
        <v>44622.73231481481</v>
      </c>
      <c r="X1792" t="n">
        <v>5067.0</v>
      </c>
      <c r="Y1792" t="n">
        <v>340.0</v>
      </c>
      <c r="Z1792" t="n">
        <v>0.0</v>
      </c>
      <c r="AA1792" t="n">
        <v>340.0</v>
      </c>
      <c r="AB1792" t="n">
        <v>0.0</v>
      </c>
      <c r="AC1792" t="n">
        <v>244.0</v>
      </c>
      <c r="AD1792" t="n">
        <v>-340.0</v>
      </c>
      <c r="AE1792" t="n">
        <v>0.0</v>
      </c>
      <c r="AF1792" t="n">
        <v>0.0</v>
      </c>
      <c r="AG1792" t="n">
        <v>0.0</v>
      </c>
      <c r="AH1792" t="inlineStr">
        <is>
          <t>Rohit Mawal</t>
        </is>
      </c>
      <c r="AI1792" s="1" t="n">
        <v>44622.80181712963</v>
      </c>
      <c r="AJ1792" t="n">
        <v>1240.0</v>
      </c>
      <c r="AK1792" t="n">
        <v>5.0</v>
      </c>
      <c r="AL1792" t="n">
        <v>0.0</v>
      </c>
      <c r="AM1792" t="n">
        <v>5.0</v>
      </c>
      <c r="AN1792" t="n">
        <v>0.0</v>
      </c>
      <c r="AO1792" t="n">
        <v>5.0</v>
      </c>
      <c r="AP1792" t="n">
        <v>-345.0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WI22037528</t>
        </is>
      </c>
      <c r="B1793" t="inlineStr">
        <is>
          <t>DATA_VALIDATION</t>
        </is>
      </c>
      <c r="C1793" t="inlineStr">
        <is>
          <t>201300021869</t>
        </is>
      </c>
      <c r="D1793" t="inlineStr">
        <is>
          <t>Folder</t>
        </is>
      </c>
      <c r="E1793" s="2">
        <f>HYPERLINK("capsilon://?command=openfolder&amp;siteaddress=FAM.docvelocity-na8.net&amp;folderid=FX1802F325-5C73-785B-7449-C1E8DEB5C2D9","FX2203783")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MI220376828</t>
        </is>
      </c>
      <c r="J1793" t="n">
        <v>0.0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44622.67072916667</v>
      </c>
      <c r="P1793" s="1" t="n">
        <v>44622.727268518516</v>
      </c>
      <c r="Q1793" t="n">
        <v>2342.0</v>
      </c>
      <c r="R1793" t="n">
        <v>2543.0</v>
      </c>
      <c r="S1793" t="b">
        <v>0</v>
      </c>
      <c r="T1793" t="inlineStr">
        <is>
          <t>N/A</t>
        </is>
      </c>
      <c r="U1793" t="b">
        <v>1</v>
      </c>
      <c r="V1793" t="inlineStr">
        <is>
          <t>Ketan Pathak</t>
        </is>
      </c>
      <c r="W1793" s="1" t="n">
        <v>44622.69013888889</v>
      </c>
      <c r="X1793" t="n">
        <v>1388.0</v>
      </c>
      <c r="Y1793" t="n">
        <v>192.0</v>
      </c>
      <c r="Z1793" t="n">
        <v>0.0</v>
      </c>
      <c r="AA1793" t="n">
        <v>192.0</v>
      </c>
      <c r="AB1793" t="n">
        <v>0.0</v>
      </c>
      <c r="AC1793" t="n">
        <v>117.0</v>
      </c>
      <c r="AD1793" t="n">
        <v>-192.0</v>
      </c>
      <c r="AE1793" t="n">
        <v>0.0</v>
      </c>
      <c r="AF1793" t="n">
        <v>0.0</v>
      </c>
      <c r="AG1793" t="n">
        <v>0.0</v>
      </c>
      <c r="AH1793" t="inlineStr">
        <is>
          <t>Ashish Sutar</t>
        </is>
      </c>
      <c r="AI1793" s="1" t="n">
        <v>44622.727268518516</v>
      </c>
      <c r="AJ1793" t="n">
        <v>1055.0</v>
      </c>
      <c r="AK1793" t="n">
        <v>0.0</v>
      </c>
      <c r="AL1793" t="n">
        <v>0.0</v>
      </c>
      <c r="AM1793" t="n">
        <v>0.0</v>
      </c>
      <c r="AN1793" t="n">
        <v>0.0</v>
      </c>
      <c r="AO1793" t="n">
        <v>0.0</v>
      </c>
      <c r="AP1793" t="n">
        <v>-192.0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WI22037557</t>
        </is>
      </c>
      <c r="B1794" t="inlineStr">
        <is>
          <t>DATA_VALIDATION</t>
        </is>
      </c>
      <c r="C1794" t="inlineStr">
        <is>
          <t>201330005551</t>
        </is>
      </c>
      <c r="D1794" t="inlineStr">
        <is>
          <t>Folder</t>
        </is>
      </c>
      <c r="E1794" s="2">
        <f>HYPERLINK("capsilon://?command=openfolder&amp;siteaddress=FAM.docvelocity-na8.net&amp;folderid=FX8102AA24-54AD-DA4F-112A-9DE0B1FE3D60","FX2203372")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MI220380615</t>
        </is>
      </c>
      <c r="J1794" t="n">
        <v>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1.0</v>
      </c>
      <c r="O1794" s="1" t="n">
        <v>44622.67438657407</v>
      </c>
      <c r="P1794" s="1" t="n">
        <v>44622.698796296296</v>
      </c>
      <c r="Q1794" t="n">
        <v>1441.0</v>
      </c>
      <c r="R1794" t="n">
        <v>668.0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Prajakta Jagannath Mane</t>
        </is>
      </c>
      <c r="W1794" s="1" t="n">
        <v>44622.698796296296</v>
      </c>
      <c r="X1794" t="n">
        <v>506.0</v>
      </c>
      <c r="Y1794" t="n">
        <v>0.0</v>
      </c>
      <c r="Z1794" t="n">
        <v>0.0</v>
      </c>
      <c r="AA1794" t="n">
        <v>0.0</v>
      </c>
      <c r="AB1794" t="n">
        <v>0.0</v>
      </c>
      <c r="AC1794" t="n">
        <v>0.0</v>
      </c>
      <c r="AD1794" t="n">
        <v>0.0</v>
      </c>
      <c r="AE1794" t="n">
        <v>0.0</v>
      </c>
      <c r="AF1794" t="n">
        <v>0.0</v>
      </c>
      <c r="AG1794" t="n">
        <v>34.0</v>
      </c>
      <c r="AH1794" t="inlineStr">
        <is>
          <t>N/A</t>
        </is>
      </c>
      <c r="AI1794" t="inlineStr">
        <is>
          <t>N/A</t>
        </is>
      </c>
      <c r="AJ1794" t="inlineStr">
        <is>
          <t>N/A</t>
        </is>
      </c>
      <c r="AK1794" t="inlineStr">
        <is>
          <t>N/A</t>
        </is>
      </c>
      <c r="AL1794" t="inlineStr">
        <is>
          <t>N/A</t>
        </is>
      </c>
      <c r="AM1794" t="inlineStr">
        <is>
          <t>N/A</t>
        </is>
      </c>
      <c r="AN1794" t="inlineStr">
        <is>
          <t>N/A</t>
        </is>
      </c>
      <c r="AO1794" t="inlineStr">
        <is>
          <t>N/A</t>
        </is>
      </c>
      <c r="AP1794" t="inlineStr">
        <is>
          <t>N/A</t>
        </is>
      </c>
      <c r="AQ1794" t="inlineStr">
        <is>
          <t>N/A</t>
        </is>
      </c>
      <c r="AR1794" t="inlineStr">
        <is>
          <t>N/A</t>
        </is>
      </c>
      <c r="AS1794" t="inlineStr">
        <is>
          <t>N/A</t>
        </is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WI22037590</t>
        </is>
      </c>
      <c r="B1795" t="inlineStr">
        <is>
          <t>DATA_VALIDATION</t>
        </is>
      </c>
      <c r="C1795" t="inlineStr">
        <is>
          <t>201308008203</t>
        </is>
      </c>
      <c r="D1795" t="inlineStr">
        <is>
          <t>Folder</t>
        </is>
      </c>
      <c r="E1795" s="2">
        <f>HYPERLINK("capsilon://?command=openfolder&amp;siteaddress=FAM.docvelocity-na8.net&amp;folderid=FX960782CD-2714-F6AA-57F6-AA7388611683","FX220210286")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MI220381028</t>
        </is>
      </c>
      <c r="J1795" t="n">
        <v>0.0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1.0</v>
      </c>
      <c r="O1795" s="1" t="n">
        <v>44622.67722222222</v>
      </c>
      <c r="P1795" s="1" t="n">
        <v>44622.70116898148</v>
      </c>
      <c r="Q1795" t="n">
        <v>1872.0</v>
      </c>
      <c r="R1795" t="n">
        <v>197.0</v>
      </c>
      <c r="S1795" t="b">
        <v>0</v>
      </c>
      <c r="T1795" t="inlineStr">
        <is>
          <t>N/A</t>
        </is>
      </c>
      <c r="U1795" t="b">
        <v>0</v>
      </c>
      <c r="V1795" t="inlineStr">
        <is>
          <t>Prajakta Jagannath Mane</t>
        </is>
      </c>
      <c r="W1795" s="1" t="n">
        <v>44622.70116898148</v>
      </c>
      <c r="X1795" t="n">
        <v>103.0</v>
      </c>
      <c r="Y1795" t="n">
        <v>0.0</v>
      </c>
      <c r="Z1795" t="n">
        <v>0.0</v>
      </c>
      <c r="AA1795" t="n">
        <v>0.0</v>
      </c>
      <c r="AB1795" t="n">
        <v>0.0</v>
      </c>
      <c r="AC1795" t="n">
        <v>0.0</v>
      </c>
      <c r="AD1795" t="n">
        <v>0.0</v>
      </c>
      <c r="AE1795" t="n">
        <v>37.0</v>
      </c>
      <c r="AF1795" t="n">
        <v>0.0</v>
      </c>
      <c r="AG1795" t="n">
        <v>3.0</v>
      </c>
      <c r="AH1795" t="inlineStr">
        <is>
          <t>N/A</t>
        </is>
      </c>
      <c r="AI1795" t="inlineStr">
        <is>
          <t>N/A</t>
        </is>
      </c>
      <c r="AJ1795" t="inlineStr">
        <is>
          <t>N/A</t>
        </is>
      </c>
      <c r="AK1795" t="inlineStr">
        <is>
          <t>N/A</t>
        </is>
      </c>
      <c r="AL1795" t="inlineStr">
        <is>
          <t>N/A</t>
        </is>
      </c>
      <c r="AM1795" t="inlineStr">
        <is>
          <t>N/A</t>
        </is>
      </c>
      <c r="AN1795" t="inlineStr">
        <is>
          <t>N/A</t>
        </is>
      </c>
      <c r="AO1795" t="inlineStr">
        <is>
          <t>N/A</t>
        </is>
      </c>
      <c r="AP1795" t="inlineStr">
        <is>
          <t>N/A</t>
        </is>
      </c>
      <c r="AQ1795" t="inlineStr">
        <is>
          <t>N/A</t>
        </is>
      </c>
      <c r="AR1795" t="inlineStr">
        <is>
          <t>N/A</t>
        </is>
      </c>
      <c r="AS1795" t="inlineStr">
        <is>
          <t>N/A</t>
        </is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WI22037661</t>
        </is>
      </c>
      <c r="B1796" t="inlineStr">
        <is>
          <t>DATA_VALIDATION</t>
        </is>
      </c>
      <c r="C1796" t="inlineStr">
        <is>
          <t>201348000379</t>
        </is>
      </c>
      <c r="D1796" t="inlineStr">
        <is>
          <t>Folder</t>
        </is>
      </c>
      <c r="E1796" s="2">
        <f>HYPERLINK("capsilon://?command=openfolder&amp;siteaddress=FAM.docvelocity-na8.net&amp;folderid=FXC3343C3E-18C5-F698-2209-CEA8BF2F2F54","FX2203324")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MI220381896</t>
        </is>
      </c>
      <c r="J1796" t="n">
        <v>0.0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1.0</v>
      </c>
      <c r="O1796" s="1" t="n">
        <v>44622.685590277775</v>
      </c>
      <c r="P1796" s="1" t="n">
        <v>44622.69996527778</v>
      </c>
      <c r="Q1796" t="n">
        <v>1037.0</v>
      </c>
      <c r="R1796" t="n">
        <v>205.0</v>
      </c>
      <c r="S1796" t="b">
        <v>0</v>
      </c>
      <c r="T1796" t="inlineStr">
        <is>
          <t>N/A</t>
        </is>
      </c>
      <c r="U1796" t="b">
        <v>0</v>
      </c>
      <c r="V1796" t="inlineStr">
        <is>
          <t>Prajakta Jagannath Mane</t>
        </is>
      </c>
      <c r="W1796" s="1" t="n">
        <v>44622.69996527778</v>
      </c>
      <c r="X1796" t="n">
        <v>100.0</v>
      </c>
      <c r="Y1796" t="n">
        <v>0.0</v>
      </c>
      <c r="Z1796" t="n">
        <v>0.0</v>
      </c>
      <c r="AA1796" t="n">
        <v>0.0</v>
      </c>
      <c r="AB1796" t="n">
        <v>0.0</v>
      </c>
      <c r="AC1796" t="n">
        <v>0.0</v>
      </c>
      <c r="AD1796" t="n">
        <v>0.0</v>
      </c>
      <c r="AE1796" t="n">
        <v>97.0</v>
      </c>
      <c r="AF1796" t="n">
        <v>0.0</v>
      </c>
      <c r="AG1796" t="n">
        <v>4.0</v>
      </c>
      <c r="AH1796" t="inlineStr">
        <is>
          <t>N/A</t>
        </is>
      </c>
      <c r="AI1796" t="inlineStr">
        <is>
          <t>N/A</t>
        </is>
      </c>
      <c r="AJ1796" t="inlineStr">
        <is>
          <t>N/A</t>
        </is>
      </c>
      <c r="AK1796" t="inlineStr">
        <is>
          <t>N/A</t>
        </is>
      </c>
      <c r="AL1796" t="inlineStr">
        <is>
          <t>N/A</t>
        </is>
      </c>
      <c r="AM1796" t="inlineStr">
        <is>
          <t>N/A</t>
        </is>
      </c>
      <c r="AN1796" t="inlineStr">
        <is>
          <t>N/A</t>
        </is>
      </c>
      <c r="AO1796" t="inlineStr">
        <is>
          <t>N/A</t>
        </is>
      </c>
      <c r="AP1796" t="inlineStr">
        <is>
          <t>N/A</t>
        </is>
      </c>
      <c r="AQ1796" t="inlineStr">
        <is>
          <t>N/A</t>
        </is>
      </c>
      <c r="AR1796" t="inlineStr">
        <is>
          <t>N/A</t>
        </is>
      </c>
      <c r="AS1796" t="inlineStr">
        <is>
          <t>N/A</t>
        </is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WI22037682</t>
        </is>
      </c>
      <c r="B1797" t="inlineStr">
        <is>
          <t>DATA_VALIDATION</t>
        </is>
      </c>
      <c r="C1797" t="inlineStr">
        <is>
          <t>201348000236</t>
        </is>
      </c>
      <c r="D1797" t="inlineStr">
        <is>
          <t>Folder</t>
        </is>
      </c>
      <c r="E1797" s="2">
        <f>HYPERLINK("capsilon://?command=openfolder&amp;siteaddress=FAM.docvelocity-na8.net&amp;folderid=FX2F42D04A-431B-5FD0-B8DE-D5970CC13503","FX211210045")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MI220382269</t>
        </is>
      </c>
      <c r="J1797" t="n">
        <v>0.0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44622.68834490741</v>
      </c>
      <c r="P1797" s="1" t="n">
        <v>44623.28774305555</v>
      </c>
      <c r="Q1797" t="n">
        <v>51345.0</v>
      </c>
      <c r="R1797" t="n">
        <v>443.0</v>
      </c>
      <c r="S1797" t="b">
        <v>0</v>
      </c>
      <c r="T1797" t="inlineStr">
        <is>
          <t>N/A</t>
        </is>
      </c>
      <c r="U1797" t="b">
        <v>0</v>
      </c>
      <c r="V1797" t="inlineStr">
        <is>
          <t>Ujwala Ajabe</t>
        </is>
      </c>
      <c r="W1797" s="1" t="n">
        <v>44622.69273148148</v>
      </c>
      <c r="X1797" t="n">
        <v>343.0</v>
      </c>
      <c r="Y1797" t="n">
        <v>21.0</v>
      </c>
      <c r="Z1797" t="n">
        <v>0.0</v>
      </c>
      <c r="AA1797" t="n">
        <v>21.0</v>
      </c>
      <c r="AB1797" t="n">
        <v>37.0</v>
      </c>
      <c r="AC1797" t="n">
        <v>5.0</v>
      </c>
      <c r="AD1797" t="n">
        <v>-21.0</v>
      </c>
      <c r="AE1797" t="n">
        <v>0.0</v>
      </c>
      <c r="AF1797" t="n">
        <v>0.0</v>
      </c>
      <c r="AG1797" t="n">
        <v>0.0</v>
      </c>
      <c r="AH1797" t="inlineStr">
        <is>
          <t>Sangeeta Kumari</t>
        </is>
      </c>
      <c r="AI1797" s="1" t="n">
        <v>44623.28774305555</v>
      </c>
      <c r="AJ1797" t="n">
        <v>100.0</v>
      </c>
      <c r="AK1797" t="n">
        <v>1.0</v>
      </c>
      <c r="AL1797" t="n">
        <v>0.0</v>
      </c>
      <c r="AM1797" t="n">
        <v>1.0</v>
      </c>
      <c r="AN1797" t="n">
        <v>37.0</v>
      </c>
      <c r="AO1797" t="n">
        <v>0.0</v>
      </c>
      <c r="AP1797" t="n">
        <v>-22.0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WI22037783</t>
        </is>
      </c>
      <c r="B1798" t="inlineStr">
        <is>
          <t>DATA_VALIDATION</t>
        </is>
      </c>
      <c r="C1798" t="inlineStr">
        <is>
          <t>201308008117</t>
        </is>
      </c>
      <c r="D1798" t="inlineStr">
        <is>
          <t>Folder</t>
        </is>
      </c>
      <c r="E1798" s="2">
        <f>HYPERLINK("capsilon://?command=openfolder&amp;siteaddress=FAM.docvelocity-na8.net&amp;folderid=FX030923D8-AFC6-B39E-C66F-93256DD54152","FX220113298")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MI220383280</t>
        </is>
      </c>
      <c r="J1798" t="n">
        <v>0.0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44622.69834490741</v>
      </c>
      <c r="P1798" s="1" t="n">
        <v>44623.288194444445</v>
      </c>
      <c r="Q1798" t="n">
        <v>50798.0</v>
      </c>
      <c r="R1798" t="n">
        <v>165.0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Aditya Tade</t>
        </is>
      </c>
      <c r="W1798" s="1" t="n">
        <v>44622.70023148148</v>
      </c>
      <c r="X1798" t="n">
        <v>90.0</v>
      </c>
      <c r="Y1798" t="n">
        <v>0.0</v>
      </c>
      <c r="Z1798" t="n">
        <v>0.0</v>
      </c>
      <c r="AA1798" t="n">
        <v>0.0</v>
      </c>
      <c r="AB1798" t="n">
        <v>37.0</v>
      </c>
      <c r="AC1798" t="n">
        <v>0.0</v>
      </c>
      <c r="AD1798" t="n">
        <v>0.0</v>
      </c>
      <c r="AE1798" t="n">
        <v>0.0</v>
      </c>
      <c r="AF1798" t="n">
        <v>0.0</v>
      </c>
      <c r="AG1798" t="n">
        <v>0.0</v>
      </c>
      <c r="AH1798" t="inlineStr">
        <is>
          <t>Aparna Chavan</t>
        </is>
      </c>
      <c r="AI1798" s="1" t="n">
        <v>44623.288194444445</v>
      </c>
      <c r="AJ1798" t="n">
        <v>75.0</v>
      </c>
      <c r="AK1798" t="n">
        <v>0.0</v>
      </c>
      <c r="AL1798" t="n">
        <v>0.0</v>
      </c>
      <c r="AM1798" t="n">
        <v>0.0</v>
      </c>
      <c r="AN1798" t="n">
        <v>37.0</v>
      </c>
      <c r="AO1798" t="n">
        <v>0.0</v>
      </c>
      <c r="AP1798" t="n">
        <v>0.0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WI22037804</t>
        </is>
      </c>
      <c r="B1799" t="inlineStr">
        <is>
          <t>DATA_VALIDATION</t>
        </is>
      </c>
      <c r="C1799" t="inlineStr">
        <is>
          <t>201348000379</t>
        </is>
      </c>
      <c r="D1799" t="inlineStr">
        <is>
          <t>Folder</t>
        </is>
      </c>
      <c r="E1799" s="2">
        <f>HYPERLINK("capsilon://?command=openfolder&amp;siteaddress=FAM.docvelocity-na8.net&amp;folderid=FXC3343C3E-18C5-F698-2209-CEA8BF2F2F54","FX2203324")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MI220381896</t>
        </is>
      </c>
      <c r="J1799" t="n">
        <v>0.0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44622.700902777775</v>
      </c>
      <c r="P1799" s="1" t="n">
        <v>44622.8009375</v>
      </c>
      <c r="Q1799" t="n">
        <v>7026.0</v>
      </c>
      <c r="R1799" t="n">
        <v>1617.0</v>
      </c>
      <c r="S1799" t="b">
        <v>0</v>
      </c>
      <c r="T1799" t="inlineStr">
        <is>
          <t>N/A</t>
        </is>
      </c>
      <c r="U1799" t="b">
        <v>1</v>
      </c>
      <c r="V1799" t="inlineStr">
        <is>
          <t>Ujwala Ajabe</t>
        </is>
      </c>
      <c r="W1799" s="1" t="n">
        <v>44622.71486111111</v>
      </c>
      <c r="X1799" t="n">
        <v>1022.0</v>
      </c>
      <c r="Y1799" t="n">
        <v>134.0</v>
      </c>
      <c r="Z1799" t="n">
        <v>0.0</v>
      </c>
      <c r="AA1799" t="n">
        <v>134.0</v>
      </c>
      <c r="AB1799" t="n">
        <v>0.0</v>
      </c>
      <c r="AC1799" t="n">
        <v>57.0</v>
      </c>
      <c r="AD1799" t="n">
        <v>-134.0</v>
      </c>
      <c r="AE1799" t="n">
        <v>0.0</v>
      </c>
      <c r="AF1799" t="n">
        <v>0.0</v>
      </c>
      <c r="AG1799" t="n">
        <v>0.0</v>
      </c>
      <c r="AH1799" t="inlineStr">
        <is>
          <t>Dashrath Soren</t>
        </is>
      </c>
      <c r="AI1799" s="1" t="n">
        <v>44622.8009375</v>
      </c>
      <c r="AJ1799" t="n">
        <v>505.0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-134.0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WI22037811</t>
        </is>
      </c>
      <c r="B1800" t="inlineStr">
        <is>
          <t>DATA_VALIDATION</t>
        </is>
      </c>
      <c r="C1800" t="inlineStr">
        <is>
          <t>201330005551</t>
        </is>
      </c>
      <c r="D1800" t="inlineStr">
        <is>
          <t>Folder</t>
        </is>
      </c>
      <c r="E1800" s="2">
        <f>HYPERLINK("capsilon://?command=openfolder&amp;siteaddress=FAM.docvelocity-na8.net&amp;folderid=FX8102AA24-54AD-DA4F-112A-9DE0B1FE3D60","FX2203372")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MI220380615</t>
        </is>
      </c>
      <c r="J1800" t="n">
        <v>0.0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2.0</v>
      </c>
      <c r="O1800" s="1" t="n">
        <v>44622.70197916667</v>
      </c>
      <c r="P1800" s="1" t="n">
        <v>44623.20715277778</v>
      </c>
      <c r="Q1800" t="n">
        <v>32868.0</v>
      </c>
      <c r="R1800" t="n">
        <v>10779.0</v>
      </c>
      <c r="S1800" t="b">
        <v>0</v>
      </c>
      <c r="T1800" t="inlineStr">
        <is>
          <t>N/A</t>
        </is>
      </c>
      <c r="U1800" t="b">
        <v>1</v>
      </c>
      <c r="V1800" t="inlineStr">
        <is>
          <t>Ketan Pathak</t>
        </is>
      </c>
      <c r="W1800" s="1" t="n">
        <v>44622.77695601852</v>
      </c>
      <c r="X1800" t="n">
        <v>5427.0</v>
      </c>
      <c r="Y1800" t="n">
        <v>407.0</v>
      </c>
      <c r="Z1800" t="n">
        <v>0.0</v>
      </c>
      <c r="AA1800" t="n">
        <v>407.0</v>
      </c>
      <c r="AB1800" t="n">
        <v>605.0</v>
      </c>
      <c r="AC1800" t="n">
        <v>251.0</v>
      </c>
      <c r="AD1800" t="n">
        <v>-407.0</v>
      </c>
      <c r="AE1800" t="n">
        <v>0.0</v>
      </c>
      <c r="AF1800" t="n">
        <v>0.0</v>
      </c>
      <c r="AG1800" t="n">
        <v>0.0</v>
      </c>
      <c r="AH1800" t="inlineStr">
        <is>
          <t>Aparna Chavan</t>
        </is>
      </c>
      <c r="AI1800" s="1" t="n">
        <v>44623.20715277778</v>
      </c>
      <c r="AJ1800" t="n">
        <v>3174.0</v>
      </c>
      <c r="AK1800" t="n">
        <v>6.0</v>
      </c>
      <c r="AL1800" t="n">
        <v>0.0</v>
      </c>
      <c r="AM1800" t="n">
        <v>6.0</v>
      </c>
      <c r="AN1800" t="n">
        <v>605.0</v>
      </c>
      <c r="AO1800" t="n">
        <v>6.0</v>
      </c>
      <c r="AP1800" t="n">
        <v>-413.0</v>
      </c>
      <c r="AQ1800" t="n">
        <v>0.0</v>
      </c>
      <c r="AR1800" t="n">
        <v>0.0</v>
      </c>
      <c r="AS1800" t="n">
        <v>0.0</v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WI22037812</t>
        </is>
      </c>
      <c r="B1801" t="inlineStr">
        <is>
          <t>DATA_VALIDATION</t>
        </is>
      </c>
      <c r="C1801" t="inlineStr">
        <is>
          <t>201308008203</t>
        </is>
      </c>
      <c r="D1801" t="inlineStr">
        <is>
          <t>Folder</t>
        </is>
      </c>
      <c r="E1801" s="2">
        <f>HYPERLINK("capsilon://?command=openfolder&amp;siteaddress=FAM.docvelocity-na8.net&amp;folderid=FX960782CD-2714-F6AA-57F6-AA7388611683","FX220210286")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MI220381028</t>
        </is>
      </c>
      <c r="J1801" t="n">
        <v>0.0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44622.702048611114</v>
      </c>
      <c r="P1801" s="1" t="n">
        <v>44622.81298611111</v>
      </c>
      <c r="Q1801" t="n">
        <v>6911.0</v>
      </c>
      <c r="R1801" t="n">
        <v>2674.0</v>
      </c>
      <c r="S1801" t="b">
        <v>0</v>
      </c>
      <c r="T1801" t="inlineStr">
        <is>
          <t>N/A</t>
        </is>
      </c>
      <c r="U1801" t="b">
        <v>1</v>
      </c>
      <c r="V1801" t="inlineStr">
        <is>
          <t>Aditya Tade</t>
        </is>
      </c>
      <c r="W1801" s="1" t="n">
        <v>44622.73917824074</v>
      </c>
      <c r="X1801" t="n">
        <v>1902.0</v>
      </c>
      <c r="Y1801" t="n">
        <v>159.0</v>
      </c>
      <c r="Z1801" t="n">
        <v>0.0</v>
      </c>
      <c r="AA1801" t="n">
        <v>159.0</v>
      </c>
      <c r="AB1801" t="n">
        <v>0.0</v>
      </c>
      <c r="AC1801" t="n">
        <v>128.0</v>
      </c>
      <c r="AD1801" t="n">
        <v>-159.0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44622.81298611111</v>
      </c>
      <c r="AJ1801" t="n">
        <v>746.0</v>
      </c>
      <c r="AK1801" t="n">
        <v>3.0</v>
      </c>
      <c r="AL1801" t="n">
        <v>0.0</v>
      </c>
      <c r="AM1801" t="n">
        <v>3.0</v>
      </c>
      <c r="AN1801" t="n">
        <v>0.0</v>
      </c>
      <c r="AO1801" t="n">
        <v>4.0</v>
      </c>
      <c r="AP1801" t="n">
        <v>-162.0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WI22037836</t>
        </is>
      </c>
      <c r="B1802" t="inlineStr">
        <is>
          <t>DATA_VALIDATION</t>
        </is>
      </c>
      <c r="C1802" t="inlineStr">
        <is>
          <t>201138001239</t>
        </is>
      </c>
      <c r="D1802" t="inlineStr">
        <is>
          <t>Folder</t>
        </is>
      </c>
      <c r="E1802" s="2">
        <f>HYPERLINK("capsilon://?command=openfolder&amp;siteaddress=FAM.docvelocity-na8.net&amp;folderid=FX33078F8D-EF9F-F949-6ACA-6526BD6B8A5C","FX22019467")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MI220383926</t>
        </is>
      </c>
      <c r="J1802" t="n">
        <v>0.0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2.0</v>
      </c>
      <c r="O1802" s="1" t="n">
        <v>44622.704780092594</v>
      </c>
      <c r="P1802" s="1" t="n">
        <v>44623.288668981484</v>
      </c>
      <c r="Q1802" t="n">
        <v>50214.0</v>
      </c>
      <c r="R1802" t="n">
        <v>234.0</v>
      </c>
      <c r="S1802" t="b">
        <v>0</v>
      </c>
      <c r="T1802" t="inlineStr">
        <is>
          <t>N/A</t>
        </is>
      </c>
      <c r="U1802" t="b">
        <v>0</v>
      </c>
      <c r="V1802" t="inlineStr">
        <is>
          <t>Prajakta Jagannath Mane</t>
        </is>
      </c>
      <c r="W1802" s="1" t="n">
        <v>44622.71197916667</v>
      </c>
      <c r="X1802" t="n">
        <v>146.0</v>
      </c>
      <c r="Y1802" t="n">
        <v>21.0</v>
      </c>
      <c r="Z1802" t="n">
        <v>0.0</v>
      </c>
      <c r="AA1802" t="n">
        <v>21.0</v>
      </c>
      <c r="AB1802" t="n">
        <v>0.0</v>
      </c>
      <c r="AC1802" t="n">
        <v>3.0</v>
      </c>
      <c r="AD1802" t="n">
        <v>-21.0</v>
      </c>
      <c r="AE1802" t="n">
        <v>0.0</v>
      </c>
      <c r="AF1802" t="n">
        <v>0.0</v>
      </c>
      <c r="AG1802" t="n">
        <v>0.0</v>
      </c>
      <c r="AH1802" t="inlineStr">
        <is>
          <t>Sangeeta Kumari</t>
        </is>
      </c>
      <c r="AI1802" s="1" t="n">
        <v>44623.288668981484</v>
      </c>
      <c r="AJ1802" t="n">
        <v>79.0</v>
      </c>
      <c r="AK1802" t="n">
        <v>1.0</v>
      </c>
      <c r="AL1802" t="n">
        <v>0.0</v>
      </c>
      <c r="AM1802" t="n">
        <v>1.0</v>
      </c>
      <c r="AN1802" t="n">
        <v>0.0</v>
      </c>
      <c r="AO1802" t="n">
        <v>0.0</v>
      </c>
      <c r="AP1802" t="n">
        <v>-22.0</v>
      </c>
      <c r="AQ1802" t="n">
        <v>0.0</v>
      </c>
      <c r="AR1802" t="n">
        <v>0.0</v>
      </c>
      <c r="AS1802" t="n">
        <v>0.0</v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WI22037849</t>
        </is>
      </c>
      <c r="B1803" t="inlineStr">
        <is>
          <t>DATA_VALIDATION</t>
        </is>
      </c>
      <c r="C1803" t="inlineStr">
        <is>
          <t>201100014760</t>
        </is>
      </c>
      <c r="D1803" t="inlineStr">
        <is>
          <t>Folder</t>
        </is>
      </c>
      <c r="E1803" s="2">
        <f>HYPERLINK("capsilon://?command=openfolder&amp;siteaddress=FAM.docvelocity-na8.net&amp;folderid=FX7E232B80-0205-512E-2A72-E35F1F9EA2ED","FX2203658")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MI220383821</t>
        </is>
      </c>
      <c r="J1803" t="n">
        <v>0.0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1.0</v>
      </c>
      <c r="O1803" s="1" t="n">
        <v>44622.70545138889</v>
      </c>
      <c r="P1803" s="1" t="n">
        <v>44622.714594907404</v>
      </c>
      <c r="Q1803" t="n">
        <v>565.0</v>
      </c>
      <c r="R1803" t="n">
        <v>225.0</v>
      </c>
      <c r="S1803" t="b">
        <v>0</v>
      </c>
      <c r="T1803" t="inlineStr">
        <is>
          <t>N/A</t>
        </is>
      </c>
      <c r="U1803" t="b">
        <v>0</v>
      </c>
      <c r="V1803" t="inlineStr">
        <is>
          <t>Prajakta Jagannath Mane</t>
        </is>
      </c>
      <c r="W1803" s="1" t="n">
        <v>44622.714594907404</v>
      </c>
      <c r="X1803" t="n">
        <v>225.0</v>
      </c>
      <c r="Y1803" t="n">
        <v>0.0</v>
      </c>
      <c r="Z1803" t="n">
        <v>0.0</v>
      </c>
      <c r="AA1803" t="n">
        <v>0.0</v>
      </c>
      <c r="AB1803" t="n">
        <v>0.0</v>
      </c>
      <c r="AC1803" t="n">
        <v>0.0</v>
      </c>
      <c r="AD1803" t="n">
        <v>0.0</v>
      </c>
      <c r="AE1803" t="n">
        <v>105.0</v>
      </c>
      <c r="AF1803" t="n">
        <v>0.0</v>
      </c>
      <c r="AG1803" t="n">
        <v>6.0</v>
      </c>
      <c r="AH1803" t="inlineStr">
        <is>
          <t>N/A</t>
        </is>
      </c>
      <c r="AI1803" t="inlineStr">
        <is>
          <t>N/A</t>
        </is>
      </c>
      <c r="AJ1803" t="inlineStr">
        <is>
          <t>N/A</t>
        </is>
      </c>
      <c r="AK1803" t="inlineStr">
        <is>
          <t>N/A</t>
        </is>
      </c>
      <c r="AL1803" t="inlineStr">
        <is>
          <t>N/A</t>
        </is>
      </c>
      <c r="AM1803" t="inlineStr">
        <is>
          <t>N/A</t>
        </is>
      </c>
      <c r="AN1803" t="inlineStr">
        <is>
          <t>N/A</t>
        </is>
      </c>
      <c r="AO1803" t="inlineStr">
        <is>
          <t>N/A</t>
        </is>
      </c>
      <c r="AP1803" t="inlineStr">
        <is>
          <t>N/A</t>
        </is>
      </c>
      <c r="AQ1803" t="inlineStr">
        <is>
          <t>N/A</t>
        </is>
      </c>
      <c r="AR1803" t="inlineStr">
        <is>
          <t>N/A</t>
        </is>
      </c>
      <c r="AS1803" t="inlineStr">
        <is>
          <t>N/A</t>
        </is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WI22037852</t>
        </is>
      </c>
      <c r="B1804" t="inlineStr">
        <is>
          <t>DATA_VALIDATION</t>
        </is>
      </c>
      <c r="C1804" t="inlineStr">
        <is>
          <t>201138001239</t>
        </is>
      </c>
      <c r="D1804" t="inlineStr">
        <is>
          <t>Folder</t>
        </is>
      </c>
      <c r="E1804" s="2">
        <f>HYPERLINK("capsilon://?command=openfolder&amp;siteaddress=FAM.docvelocity-na8.net&amp;folderid=FX33078F8D-EF9F-F949-6ACA-6526BD6B8A5C","FX22019467")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MI220384022</t>
        </is>
      </c>
      <c r="J1804" t="n">
        <v>0.0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44622.70568287037</v>
      </c>
      <c r="P1804" s="1" t="n">
        <v>44623.292962962965</v>
      </c>
      <c r="Q1804" t="n">
        <v>50157.0</v>
      </c>
      <c r="R1804" t="n">
        <v>584.0</v>
      </c>
      <c r="S1804" t="b">
        <v>0</v>
      </c>
      <c r="T1804" t="inlineStr">
        <is>
          <t>N/A</t>
        </is>
      </c>
      <c r="U1804" t="b">
        <v>0</v>
      </c>
      <c r="V1804" t="inlineStr">
        <is>
          <t>Prajakta Jagannath Mane</t>
        </is>
      </c>
      <c r="W1804" s="1" t="n">
        <v>44622.71674768518</v>
      </c>
      <c r="X1804" t="n">
        <v>185.0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6.0</v>
      </c>
      <c r="AD1804" t="n">
        <v>-21.0</v>
      </c>
      <c r="AE1804" t="n">
        <v>0.0</v>
      </c>
      <c r="AF1804" t="n">
        <v>0.0</v>
      </c>
      <c r="AG1804" t="n">
        <v>0.0</v>
      </c>
      <c r="AH1804" t="inlineStr">
        <is>
          <t>Sangeeta Kumari</t>
        </is>
      </c>
      <c r="AI1804" s="1" t="n">
        <v>44623.292962962965</v>
      </c>
      <c r="AJ1804" t="n">
        <v>184.0</v>
      </c>
      <c r="AK1804" t="n">
        <v>1.0</v>
      </c>
      <c r="AL1804" t="n">
        <v>0.0</v>
      </c>
      <c r="AM1804" t="n">
        <v>1.0</v>
      </c>
      <c r="AN1804" t="n">
        <v>0.0</v>
      </c>
      <c r="AO1804" t="n">
        <v>0.0</v>
      </c>
      <c r="AP1804" t="n">
        <v>-22.0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WI22037854</t>
        </is>
      </c>
      <c r="B1805" t="inlineStr">
        <is>
          <t>DATA_VALIDATION</t>
        </is>
      </c>
      <c r="C1805" t="inlineStr">
        <is>
          <t>201138001239</t>
        </is>
      </c>
      <c r="D1805" t="inlineStr">
        <is>
          <t>Folder</t>
        </is>
      </c>
      <c r="E1805" s="2">
        <f>HYPERLINK("capsilon://?command=openfolder&amp;siteaddress=FAM.docvelocity-na8.net&amp;folderid=FX33078F8D-EF9F-F949-6ACA-6526BD6B8A5C","FX22019467")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MI220384061</t>
        </is>
      </c>
      <c r="J1805" t="n">
        <v>0.0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44622.7059375</v>
      </c>
      <c r="P1805" s="1" t="n">
        <v>44623.28980324074</v>
      </c>
      <c r="Q1805" t="n">
        <v>49837.0</v>
      </c>
      <c r="R1805" t="n">
        <v>609.0</v>
      </c>
      <c r="S1805" t="b">
        <v>0</v>
      </c>
      <c r="T1805" t="inlineStr">
        <is>
          <t>N/A</t>
        </is>
      </c>
      <c r="U1805" t="b">
        <v>0</v>
      </c>
      <c r="V1805" t="inlineStr">
        <is>
          <t>Archana Bhujbal</t>
        </is>
      </c>
      <c r="W1805" s="1" t="n">
        <v>44622.726539351854</v>
      </c>
      <c r="X1805" t="n">
        <v>512.0</v>
      </c>
      <c r="Y1805" t="n">
        <v>21.0</v>
      </c>
      <c r="Z1805" t="n">
        <v>0.0</v>
      </c>
      <c r="AA1805" t="n">
        <v>21.0</v>
      </c>
      <c r="AB1805" t="n">
        <v>0.0</v>
      </c>
      <c r="AC1805" t="n">
        <v>9.0</v>
      </c>
      <c r="AD1805" t="n">
        <v>-21.0</v>
      </c>
      <c r="AE1805" t="n">
        <v>0.0</v>
      </c>
      <c r="AF1805" t="n">
        <v>0.0</v>
      </c>
      <c r="AG1805" t="n">
        <v>0.0</v>
      </c>
      <c r="AH1805" t="inlineStr">
        <is>
          <t>Sangeeta Kumari</t>
        </is>
      </c>
      <c r="AI1805" s="1" t="n">
        <v>44623.28980324074</v>
      </c>
      <c r="AJ1805" t="n">
        <v>97.0</v>
      </c>
      <c r="AK1805" t="n">
        <v>1.0</v>
      </c>
      <c r="AL1805" t="n">
        <v>0.0</v>
      </c>
      <c r="AM1805" t="n">
        <v>1.0</v>
      </c>
      <c r="AN1805" t="n">
        <v>0.0</v>
      </c>
      <c r="AO1805" t="n">
        <v>0.0</v>
      </c>
      <c r="AP1805" t="n">
        <v>-22.0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WI22037855</t>
        </is>
      </c>
      <c r="B1806" t="inlineStr">
        <is>
          <t>DATA_VALIDATION</t>
        </is>
      </c>
      <c r="C1806" t="inlineStr">
        <is>
          <t>201138001239</t>
        </is>
      </c>
      <c r="D1806" t="inlineStr">
        <is>
          <t>Folder</t>
        </is>
      </c>
      <c r="E1806" s="2">
        <f>HYPERLINK("capsilon://?command=openfolder&amp;siteaddress=FAM.docvelocity-na8.net&amp;folderid=FX33078F8D-EF9F-F949-6ACA-6526BD6B8A5C","FX22019467")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MI220384091</t>
        </is>
      </c>
      <c r="J1806" t="n">
        <v>0.0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44622.70612268519</v>
      </c>
      <c r="P1806" s="1" t="n">
        <v>44623.290821759256</v>
      </c>
      <c r="Q1806" t="n">
        <v>50221.0</v>
      </c>
      <c r="R1806" t="n">
        <v>297.0</v>
      </c>
      <c r="S1806" t="b">
        <v>0</v>
      </c>
      <c r="T1806" t="inlineStr">
        <is>
          <t>N/A</t>
        </is>
      </c>
      <c r="U1806" t="b">
        <v>0</v>
      </c>
      <c r="V1806" t="inlineStr">
        <is>
          <t>Archana Bhujbal</t>
        </is>
      </c>
      <c r="W1806" s="1" t="n">
        <v>44622.72898148148</v>
      </c>
      <c r="X1806" t="n">
        <v>210.0</v>
      </c>
      <c r="Y1806" t="n">
        <v>21.0</v>
      </c>
      <c r="Z1806" t="n">
        <v>0.0</v>
      </c>
      <c r="AA1806" t="n">
        <v>21.0</v>
      </c>
      <c r="AB1806" t="n">
        <v>0.0</v>
      </c>
      <c r="AC1806" t="n">
        <v>7.0</v>
      </c>
      <c r="AD1806" t="n">
        <v>-21.0</v>
      </c>
      <c r="AE1806" t="n">
        <v>0.0</v>
      </c>
      <c r="AF1806" t="n">
        <v>0.0</v>
      </c>
      <c r="AG1806" t="n">
        <v>0.0</v>
      </c>
      <c r="AH1806" t="inlineStr">
        <is>
          <t>Sangeeta Kumari</t>
        </is>
      </c>
      <c r="AI1806" s="1" t="n">
        <v>44623.290821759256</v>
      </c>
      <c r="AJ1806" t="n">
        <v>87.0</v>
      </c>
      <c r="AK1806" t="n">
        <v>2.0</v>
      </c>
      <c r="AL1806" t="n">
        <v>0.0</v>
      </c>
      <c r="AM1806" t="n">
        <v>2.0</v>
      </c>
      <c r="AN1806" t="n">
        <v>0.0</v>
      </c>
      <c r="AO1806" t="n">
        <v>1.0</v>
      </c>
      <c r="AP1806" t="n">
        <v>-23.0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WI22037864</t>
        </is>
      </c>
      <c r="B1807" t="inlineStr">
        <is>
          <t>DATA_VALIDATION</t>
        </is>
      </c>
      <c r="C1807" t="inlineStr">
        <is>
          <t>201330014457</t>
        </is>
      </c>
      <c r="D1807" t="inlineStr">
        <is>
          <t>Folder</t>
        </is>
      </c>
      <c r="E1807" s="2">
        <f>HYPERLINK("capsilon://?command=openfolder&amp;siteaddress=FAM.docvelocity-na8.net&amp;folderid=FX7845252B-1803-2215-3C49-CADC84EE7FB8","FX2203504")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MI220384214</t>
        </is>
      </c>
      <c r="J1807" t="n">
        <v>0.0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44622.7075462963</v>
      </c>
      <c r="P1807" s="1" t="n">
        <v>44623.292280092595</v>
      </c>
      <c r="Q1807" t="n">
        <v>50216.0</v>
      </c>
      <c r="R1807" t="n">
        <v>305.0</v>
      </c>
      <c r="S1807" t="b">
        <v>0</v>
      </c>
      <c r="T1807" t="inlineStr">
        <is>
          <t>N/A</t>
        </is>
      </c>
      <c r="U1807" t="b">
        <v>0</v>
      </c>
      <c r="V1807" t="inlineStr">
        <is>
          <t>Archana Bhujbal</t>
        </is>
      </c>
      <c r="W1807" s="1" t="n">
        <v>44622.73111111111</v>
      </c>
      <c r="X1807" t="n">
        <v>183.0</v>
      </c>
      <c r="Y1807" t="n">
        <v>9.0</v>
      </c>
      <c r="Z1807" t="n">
        <v>0.0</v>
      </c>
      <c r="AA1807" t="n">
        <v>9.0</v>
      </c>
      <c r="AB1807" t="n">
        <v>0.0</v>
      </c>
      <c r="AC1807" t="n">
        <v>3.0</v>
      </c>
      <c r="AD1807" t="n">
        <v>-9.0</v>
      </c>
      <c r="AE1807" t="n">
        <v>0.0</v>
      </c>
      <c r="AF1807" t="n">
        <v>0.0</v>
      </c>
      <c r="AG1807" t="n">
        <v>0.0</v>
      </c>
      <c r="AH1807" t="inlineStr">
        <is>
          <t>Aparna Chavan</t>
        </is>
      </c>
      <c r="AI1807" s="1" t="n">
        <v>44623.292280092595</v>
      </c>
      <c r="AJ1807" t="n">
        <v>122.0</v>
      </c>
      <c r="AK1807" t="n">
        <v>0.0</v>
      </c>
      <c r="AL1807" t="n">
        <v>0.0</v>
      </c>
      <c r="AM1807" t="n">
        <v>0.0</v>
      </c>
      <c r="AN1807" t="n">
        <v>0.0</v>
      </c>
      <c r="AO1807" t="n">
        <v>0.0</v>
      </c>
      <c r="AP1807" t="n">
        <v>-9.0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WI22037865</t>
        </is>
      </c>
      <c r="B1808" t="inlineStr">
        <is>
          <t>DATA_VALIDATION</t>
        </is>
      </c>
      <c r="C1808" t="inlineStr">
        <is>
          <t>201138001239</t>
        </is>
      </c>
      <c r="D1808" t="inlineStr">
        <is>
          <t>Folder</t>
        </is>
      </c>
      <c r="E1808" s="2">
        <f>HYPERLINK("capsilon://?command=openfolder&amp;siteaddress=FAM.docvelocity-na8.net&amp;folderid=FX33078F8D-EF9F-F949-6ACA-6526BD6B8A5C","FX22019467")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MI220384282</t>
        </is>
      </c>
      <c r="J1808" t="n">
        <v>0.0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44622.70869212963</v>
      </c>
      <c r="P1808" s="1" t="n">
        <v>44623.29587962963</v>
      </c>
      <c r="Q1808" t="n">
        <v>49594.0</v>
      </c>
      <c r="R1808" t="n">
        <v>1139.0</v>
      </c>
      <c r="S1808" t="b">
        <v>0</v>
      </c>
      <c r="T1808" t="inlineStr">
        <is>
          <t>N/A</t>
        </is>
      </c>
      <c r="U1808" t="b">
        <v>0</v>
      </c>
      <c r="V1808" t="inlineStr">
        <is>
          <t>Archana Bhujbal</t>
        </is>
      </c>
      <c r="W1808" s="1" t="n">
        <v>44622.74076388889</v>
      </c>
      <c r="X1808" t="n">
        <v>833.0</v>
      </c>
      <c r="Y1808" t="n">
        <v>37.0</v>
      </c>
      <c r="Z1808" t="n">
        <v>0.0</v>
      </c>
      <c r="AA1808" t="n">
        <v>37.0</v>
      </c>
      <c r="AB1808" t="n">
        <v>0.0</v>
      </c>
      <c r="AC1808" t="n">
        <v>21.0</v>
      </c>
      <c r="AD1808" t="n">
        <v>-37.0</v>
      </c>
      <c r="AE1808" t="n">
        <v>0.0</v>
      </c>
      <c r="AF1808" t="n">
        <v>0.0</v>
      </c>
      <c r="AG1808" t="n">
        <v>0.0</v>
      </c>
      <c r="AH1808" t="inlineStr">
        <is>
          <t>Aparna Chavan</t>
        </is>
      </c>
      <c r="AI1808" s="1" t="n">
        <v>44623.29587962963</v>
      </c>
      <c r="AJ1808" t="n">
        <v>254.0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-37.0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WI22037870</t>
        </is>
      </c>
      <c r="B1809" t="inlineStr">
        <is>
          <t>DATA_VALIDATION</t>
        </is>
      </c>
      <c r="C1809" t="inlineStr">
        <is>
          <t>201138001239</t>
        </is>
      </c>
      <c r="D1809" t="inlineStr">
        <is>
          <t>Folder</t>
        </is>
      </c>
      <c r="E1809" s="2">
        <f>HYPERLINK("capsilon://?command=openfolder&amp;siteaddress=FAM.docvelocity-na8.net&amp;folderid=FX33078F8D-EF9F-F949-6ACA-6526BD6B8A5C","FX22019467")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MI220384348</t>
        </is>
      </c>
      <c r="J1809" t="n">
        <v>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44622.70946759259</v>
      </c>
      <c r="P1809" s="1" t="n">
        <v>44623.29451388889</v>
      </c>
      <c r="Q1809" t="n">
        <v>49833.0</v>
      </c>
      <c r="R1809" t="n">
        <v>715.0</v>
      </c>
      <c r="S1809" t="b">
        <v>0</v>
      </c>
      <c r="T1809" t="inlineStr">
        <is>
          <t>N/A</t>
        </is>
      </c>
      <c r="U1809" t="b">
        <v>0</v>
      </c>
      <c r="V1809" t="inlineStr">
        <is>
          <t>Raman Vaidya</t>
        </is>
      </c>
      <c r="W1809" s="1" t="n">
        <v>44622.7390625</v>
      </c>
      <c r="X1809" t="n">
        <v>582.0</v>
      </c>
      <c r="Y1809" t="n">
        <v>52.0</v>
      </c>
      <c r="Z1809" t="n">
        <v>0.0</v>
      </c>
      <c r="AA1809" t="n">
        <v>52.0</v>
      </c>
      <c r="AB1809" t="n">
        <v>37.0</v>
      </c>
      <c r="AC1809" t="n">
        <v>41.0</v>
      </c>
      <c r="AD1809" t="n">
        <v>-52.0</v>
      </c>
      <c r="AE1809" t="n">
        <v>0.0</v>
      </c>
      <c r="AF1809" t="n">
        <v>0.0</v>
      </c>
      <c r="AG1809" t="n">
        <v>0.0</v>
      </c>
      <c r="AH1809" t="inlineStr">
        <is>
          <t>Sangeeta Kumari</t>
        </is>
      </c>
      <c r="AI1809" s="1" t="n">
        <v>44623.29451388889</v>
      </c>
      <c r="AJ1809" t="n">
        <v>133.0</v>
      </c>
      <c r="AK1809" t="n">
        <v>2.0</v>
      </c>
      <c r="AL1809" t="n">
        <v>0.0</v>
      </c>
      <c r="AM1809" t="n">
        <v>2.0</v>
      </c>
      <c r="AN1809" t="n">
        <v>37.0</v>
      </c>
      <c r="AO1809" t="n">
        <v>1.0</v>
      </c>
      <c r="AP1809" t="n">
        <v>-54.0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WI22037907</t>
        </is>
      </c>
      <c r="B1810" t="inlineStr">
        <is>
          <t>DATA_VALIDATION</t>
        </is>
      </c>
      <c r="C1810" t="inlineStr">
        <is>
          <t>201138001239</t>
        </is>
      </c>
      <c r="D1810" t="inlineStr">
        <is>
          <t>Folder</t>
        </is>
      </c>
      <c r="E1810" s="2">
        <f>HYPERLINK("capsilon://?command=openfolder&amp;siteaddress=FAM.docvelocity-na8.net&amp;folderid=FX33078F8D-EF9F-F949-6ACA-6526BD6B8A5C","FX22019467")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MI220384804</t>
        </is>
      </c>
      <c r="J1810" t="n">
        <v>0.0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44622.71355324074</v>
      </c>
      <c r="P1810" s="1" t="n">
        <v>44623.29572916667</v>
      </c>
      <c r="Q1810" t="n">
        <v>49912.0</v>
      </c>
      <c r="R1810" t="n">
        <v>388.0</v>
      </c>
      <c r="S1810" t="b">
        <v>0</v>
      </c>
      <c r="T1810" t="inlineStr">
        <is>
          <t>N/A</t>
        </is>
      </c>
      <c r="U1810" t="b">
        <v>0</v>
      </c>
      <c r="V1810" t="inlineStr">
        <is>
          <t>Prajakta Jagannath Mane</t>
        </is>
      </c>
      <c r="W1810" s="1" t="n">
        <v>44622.73611111111</v>
      </c>
      <c r="X1810" t="n">
        <v>284.0</v>
      </c>
      <c r="Y1810" t="n">
        <v>37.0</v>
      </c>
      <c r="Z1810" t="n">
        <v>0.0</v>
      </c>
      <c r="AA1810" t="n">
        <v>37.0</v>
      </c>
      <c r="AB1810" t="n">
        <v>0.0</v>
      </c>
      <c r="AC1810" t="n">
        <v>23.0</v>
      </c>
      <c r="AD1810" t="n">
        <v>-37.0</v>
      </c>
      <c r="AE1810" t="n">
        <v>0.0</v>
      </c>
      <c r="AF1810" t="n">
        <v>0.0</v>
      </c>
      <c r="AG1810" t="n">
        <v>0.0</v>
      </c>
      <c r="AH1810" t="inlineStr">
        <is>
          <t>Sangeeta Kumari</t>
        </is>
      </c>
      <c r="AI1810" s="1" t="n">
        <v>44623.29572916667</v>
      </c>
      <c r="AJ1810" t="n">
        <v>104.0</v>
      </c>
      <c r="AK1810" t="n">
        <v>1.0</v>
      </c>
      <c r="AL1810" t="n">
        <v>0.0</v>
      </c>
      <c r="AM1810" t="n">
        <v>1.0</v>
      </c>
      <c r="AN1810" t="n">
        <v>0.0</v>
      </c>
      <c r="AO1810" t="n">
        <v>0.0</v>
      </c>
      <c r="AP1810" t="n">
        <v>-38.0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WI22037912</t>
        </is>
      </c>
      <c r="B1811" t="inlineStr">
        <is>
          <t>DATA_VALIDATION</t>
        </is>
      </c>
      <c r="C1811" t="inlineStr">
        <is>
          <t>201138001239</t>
        </is>
      </c>
      <c r="D1811" t="inlineStr">
        <is>
          <t>Folder</t>
        </is>
      </c>
      <c r="E1811" s="2">
        <f>HYPERLINK("capsilon://?command=openfolder&amp;siteaddress=FAM.docvelocity-na8.net&amp;folderid=FX33078F8D-EF9F-F949-6ACA-6526BD6B8A5C","FX22019467")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MI220384756</t>
        </is>
      </c>
      <c r="J1811" t="n">
        <v>0.0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44622.71396990741</v>
      </c>
      <c r="P1811" s="1" t="n">
        <v>44623.30925925926</v>
      </c>
      <c r="Q1811" t="n">
        <v>48898.0</v>
      </c>
      <c r="R1811" t="n">
        <v>2535.0</v>
      </c>
      <c r="S1811" t="b">
        <v>0</v>
      </c>
      <c r="T1811" t="inlineStr">
        <is>
          <t>N/A</t>
        </is>
      </c>
      <c r="U1811" t="b">
        <v>0</v>
      </c>
      <c r="V1811" t="inlineStr">
        <is>
          <t>Raman Vaidya</t>
        </is>
      </c>
      <c r="W1811" s="1" t="n">
        <v>44622.75634259259</v>
      </c>
      <c r="X1811" t="n">
        <v>1492.0</v>
      </c>
      <c r="Y1811" t="n">
        <v>107.0</v>
      </c>
      <c r="Z1811" t="n">
        <v>0.0</v>
      </c>
      <c r="AA1811" t="n">
        <v>107.0</v>
      </c>
      <c r="AB1811" t="n">
        <v>0.0</v>
      </c>
      <c r="AC1811" t="n">
        <v>83.0</v>
      </c>
      <c r="AD1811" t="n">
        <v>-107.0</v>
      </c>
      <c r="AE1811" t="n">
        <v>0.0</v>
      </c>
      <c r="AF1811" t="n">
        <v>0.0</v>
      </c>
      <c r="AG1811" t="n">
        <v>0.0</v>
      </c>
      <c r="AH1811" t="inlineStr">
        <is>
          <t>Aparna Chavan</t>
        </is>
      </c>
      <c r="AI1811" s="1" t="n">
        <v>44623.30925925926</v>
      </c>
      <c r="AJ1811" t="n">
        <v>923.0</v>
      </c>
      <c r="AK1811" t="n">
        <v>1.0</v>
      </c>
      <c r="AL1811" t="n">
        <v>0.0</v>
      </c>
      <c r="AM1811" t="n">
        <v>1.0</v>
      </c>
      <c r="AN1811" t="n">
        <v>0.0</v>
      </c>
      <c r="AO1811" t="n">
        <v>1.0</v>
      </c>
      <c r="AP1811" t="n">
        <v>-108.0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WI22037916</t>
        </is>
      </c>
      <c r="B1812" t="inlineStr">
        <is>
          <t>DATA_VALIDATION</t>
        </is>
      </c>
      <c r="C1812" t="inlineStr">
        <is>
          <t>201138001239</t>
        </is>
      </c>
      <c r="D1812" t="inlineStr">
        <is>
          <t>Folder</t>
        </is>
      </c>
      <c r="E1812" s="2">
        <f>HYPERLINK("capsilon://?command=openfolder&amp;siteaddress=FAM.docvelocity-na8.net&amp;folderid=FX33078F8D-EF9F-F949-6ACA-6526BD6B8A5C","FX22019467")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MI220384859</t>
        </is>
      </c>
      <c r="J1812" t="n">
        <v>0.0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44622.7140625</v>
      </c>
      <c r="P1812" s="1" t="n">
        <v>44623.29857638889</v>
      </c>
      <c r="Q1812" t="n">
        <v>49961.0</v>
      </c>
      <c r="R1812" t="n">
        <v>541.0</v>
      </c>
      <c r="S1812" t="b">
        <v>0</v>
      </c>
      <c r="T1812" t="inlineStr">
        <is>
          <t>N/A</t>
        </is>
      </c>
      <c r="U1812" t="b">
        <v>0</v>
      </c>
      <c r="V1812" t="inlineStr">
        <is>
          <t>Aditya Tade</t>
        </is>
      </c>
      <c r="W1812" s="1" t="n">
        <v>44622.742638888885</v>
      </c>
      <c r="X1812" t="n">
        <v>298.0</v>
      </c>
      <c r="Y1812" t="n">
        <v>21.0</v>
      </c>
      <c r="Z1812" t="n">
        <v>0.0</v>
      </c>
      <c r="AA1812" t="n">
        <v>21.0</v>
      </c>
      <c r="AB1812" t="n">
        <v>0.0</v>
      </c>
      <c r="AC1812" t="n">
        <v>10.0</v>
      </c>
      <c r="AD1812" t="n">
        <v>-21.0</v>
      </c>
      <c r="AE1812" t="n">
        <v>0.0</v>
      </c>
      <c r="AF1812" t="n">
        <v>0.0</v>
      </c>
      <c r="AG1812" t="n">
        <v>0.0</v>
      </c>
      <c r="AH1812" t="inlineStr">
        <is>
          <t>Aparna Chavan</t>
        </is>
      </c>
      <c r="AI1812" s="1" t="n">
        <v>44623.29857638889</v>
      </c>
      <c r="AJ1812" t="n">
        <v>232.0</v>
      </c>
      <c r="AK1812" t="n">
        <v>0.0</v>
      </c>
      <c r="AL1812" t="n">
        <v>0.0</v>
      </c>
      <c r="AM1812" t="n">
        <v>0.0</v>
      </c>
      <c r="AN1812" t="n">
        <v>0.0</v>
      </c>
      <c r="AO1812" t="n">
        <v>0.0</v>
      </c>
      <c r="AP1812" t="n">
        <v>-21.0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WI22037935</t>
        </is>
      </c>
      <c r="B1813" t="inlineStr">
        <is>
          <t>DATA_VALIDATION</t>
        </is>
      </c>
      <c r="C1813" t="inlineStr">
        <is>
          <t>201100014760</t>
        </is>
      </c>
      <c r="D1813" t="inlineStr">
        <is>
          <t>Folder</t>
        </is>
      </c>
      <c r="E1813" s="2">
        <f>HYPERLINK("capsilon://?command=openfolder&amp;siteaddress=FAM.docvelocity-na8.net&amp;folderid=FX7E232B80-0205-512E-2A72-E35F1F9EA2ED","FX2203658")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MI220383821</t>
        </is>
      </c>
      <c r="J1813" t="n">
        <v>0.0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44622.71571759259</v>
      </c>
      <c r="P1813" s="1" t="n">
        <v>44622.81957175926</v>
      </c>
      <c r="Q1813" t="n">
        <v>5912.0</v>
      </c>
      <c r="R1813" t="n">
        <v>3061.0</v>
      </c>
      <c r="S1813" t="b">
        <v>0</v>
      </c>
      <c r="T1813" t="inlineStr">
        <is>
          <t>N/A</t>
        </is>
      </c>
      <c r="U1813" t="b">
        <v>1</v>
      </c>
      <c r="V1813" t="inlineStr">
        <is>
          <t>Ujwala Ajabe</t>
        </is>
      </c>
      <c r="W1813" s="1" t="n">
        <v>44622.73936342593</v>
      </c>
      <c r="X1813" t="n">
        <v>1351.0</v>
      </c>
      <c r="Y1813" t="n">
        <v>258.0</v>
      </c>
      <c r="Z1813" t="n">
        <v>0.0</v>
      </c>
      <c r="AA1813" t="n">
        <v>258.0</v>
      </c>
      <c r="AB1813" t="n">
        <v>0.0</v>
      </c>
      <c r="AC1813" t="n">
        <v>127.0</v>
      </c>
      <c r="AD1813" t="n">
        <v>-258.0</v>
      </c>
      <c r="AE1813" t="n">
        <v>0.0</v>
      </c>
      <c r="AF1813" t="n">
        <v>0.0</v>
      </c>
      <c r="AG1813" t="n">
        <v>0.0</v>
      </c>
      <c r="AH1813" t="inlineStr">
        <is>
          <t>Rohit Mawal</t>
        </is>
      </c>
      <c r="AI1813" s="1" t="n">
        <v>44622.81957175926</v>
      </c>
      <c r="AJ1813" t="n">
        <v>1215.0</v>
      </c>
      <c r="AK1813" t="n">
        <v>1.0</v>
      </c>
      <c r="AL1813" t="n">
        <v>0.0</v>
      </c>
      <c r="AM1813" t="n">
        <v>1.0</v>
      </c>
      <c r="AN1813" t="n">
        <v>0.0</v>
      </c>
      <c r="AO1813" t="n">
        <v>1.0</v>
      </c>
      <c r="AP1813" t="n">
        <v>-259.0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WI22037938</t>
        </is>
      </c>
      <c r="B1814" t="inlineStr">
        <is>
          <t>DATA_VALIDATION</t>
        </is>
      </c>
      <c r="C1814" t="inlineStr">
        <is>
          <t>201138001239</t>
        </is>
      </c>
      <c r="D1814" t="inlineStr">
        <is>
          <t>Folder</t>
        </is>
      </c>
      <c r="E1814" s="2">
        <f>HYPERLINK("capsilon://?command=openfolder&amp;siteaddress=FAM.docvelocity-na8.net&amp;folderid=FX33078F8D-EF9F-F949-6ACA-6526BD6B8A5C","FX22019467")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MI220384990</t>
        </is>
      </c>
      <c r="J1814" t="n">
        <v>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44622.71601851852</v>
      </c>
      <c r="P1814" s="1" t="n">
        <v>44623.305300925924</v>
      </c>
      <c r="Q1814" t="n">
        <v>49544.0</v>
      </c>
      <c r="R1814" t="n">
        <v>1370.0</v>
      </c>
      <c r="S1814" t="b">
        <v>0</v>
      </c>
      <c r="T1814" t="inlineStr">
        <is>
          <t>N/A</t>
        </is>
      </c>
      <c r="U1814" t="b">
        <v>0</v>
      </c>
      <c r="V1814" t="inlineStr">
        <is>
          <t>Ujwala Ajabe</t>
        </is>
      </c>
      <c r="W1814" s="1" t="n">
        <v>44622.749375</v>
      </c>
      <c r="X1814" t="n">
        <v>864.0</v>
      </c>
      <c r="Y1814" t="n">
        <v>205.0</v>
      </c>
      <c r="Z1814" t="n">
        <v>0.0</v>
      </c>
      <c r="AA1814" t="n">
        <v>205.0</v>
      </c>
      <c r="AB1814" t="n">
        <v>0.0</v>
      </c>
      <c r="AC1814" t="n">
        <v>108.0</v>
      </c>
      <c r="AD1814" t="n">
        <v>-205.0</v>
      </c>
      <c r="AE1814" t="n">
        <v>0.0</v>
      </c>
      <c r="AF1814" t="n">
        <v>0.0</v>
      </c>
      <c r="AG1814" t="n">
        <v>0.0</v>
      </c>
      <c r="AH1814" t="inlineStr">
        <is>
          <t>Sangeeta Kumari</t>
        </is>
      </c>
      <c r="AI1814" s="1" t="n">
        <v>44623.305300925924</v>
      </c>
      <c r="AJ1814" t="n">
        <v>491.0</v>
      </c>
      <c r="AK1814" t="n">
        <v>1.0</v>
      </c>
      <c r="AL1814" t="n">
        <v>0.0</v>
      </c>
      <c r="AM1814" t="n">
        <v>1.0</v>
      </c>
      <c r="AN1814" t="n">
        <v>0.0</v>
      </c>
      <c r="AO1814" t="n">
        <v>0.0</v>
      </c>
      <c r="AP1814" t="n">
        <v>-206.0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WI22037939</t>
        </is>
      </c>
      <c r="B1815" t="inlineStr">
        <is>
          <t>DATA_VALIDATION</t>
        </is>
      </c>
      <c r="C1815" t="inlineStr">
        <is>
          <t>201308008165</t>
        </is>
      </c>
      <c r="D1815" t="inlineStr">
        <is>
          <t>Folder</t>
        </is>
      </c>
      <c r="E1815" s="2">
        <f>HYPERLINK("capsilon://?command=openfolder&amp;siteaddress=FAM.docvelocity-na8.net&amp;folderid=FX7260C35C-8B62-F19E-7B83-381D6B4835ED","FX22024915")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MI220385040</t>
        </is>
      </c>
      <c r="J1815" t="n">
        <v>0.0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44622.71625</v>
      </c>
      <c r="P1815" s="1" t="n">
        <v>44623.305555555555</v>
      </c>
      <c r="Q1815" t="n">
        <v>50866.0</v>
      </c>
      <c r="R1815" t="n">
        <v>50.0</v>
      </c>
      <c r="S1815" t="b">
        <v>0</v>
      </c>
      <c r="T1815" t="inlineStr">
        <is>
          <t>N/A</t>
        </is>
      </c>
      <c r="U1815" t="b">
        <v>0</v>
      </c>
      <c r="V1815" t="inlineStr">
        <is>
          <t>Prajakta Jagannath Mane</t>
        </is>
      </c>
      <c r="W1815" s="1" t="n">
        <v>44622.73767361111</v>
      </c>
      <c r="X1815" t="n">
        <v>23.0</v>
      </c>
      <c r="Y1815" t="n">
        <v>0.0</v>
      </c>
      <c r="Z1815" t="n">
        <v>0.0</v>
      </c>
      <c r="AA1815" t="n">
        <v>0.0</v>
      </c>
      <c r="AB1815" t="n">
        <v>37.0</v>
      </c>
      <c r="AC1815" t="n">
        <v>0.0</v>
      </c>
      <c r="AD1815" t="n">
        <v>0.0</v>
      </c>
      <c r="AE1815" t="n">
        <v>0.0</v>
      </c>
      <c r="AF1815" t="n">
        <v>0.0</v>
      </c>
      <c r="AG1815" t="n">
        <v>0.0</v>
      </c>
      <c r="AH1815" t="inlineStr">
        <is>
          <t>Sangeeta Kumari</t>
        </is>
      </c>
      <c r="AI1815" s="1" t="n">
        <v>44623.305555555555</v>
      </c>
      <c r="AJ1815" t="n">
        <v>21.0</v>
      </c>
      <c r="AK1815" t="n">
        <v>0.0</v>
      </c>
      <c r="AL1815" t="n">
        <v>0.0</v>
      </c>
      <c r="AM1815" t="n">
        <v>0.0</v>
      </c>
      <c r="AN1815" t="n">
        <v>37.0</v>
      </c>
      <c r="AO1815" t="n">
        <v>0.0</v>
      </c>
      <c r="AP1815" t="n">
        <v>0.0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WI22037940</t>
        </is>
      </c>
      <c r="B1816" t="inlineStr">
        <is>
          <t>DATA_VALIDATION</t>
        </is>
      </c>
      <c r="C1816" t="inlineStr">
        <is>
          <t>201138001239</t>
        </is>
      </c>
      <c r="D1816" t="inlineStr">
        <is>
          <t>Folder</t>
        </is>
      </c>
      <c r="E1816" s="2">
        <f>HYPERLINK("capsilon://?command=openfolder&amp;siteaddress=FAM.docvelocity-na8.net&amp;folderid=FX33078F8D-EF9F-F949-6ACA-6526BD6B8A5C","FX22019467")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MI220385066</t>
        </is>
      </c>
      <c r="J1816" t="n">
        <v>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44622.71648148148</v>
      </c>
      <c r="P1816" s="1" t="n">
        <v>44623.30663194445</v>
      </c>
      <c r="Q1816" t="n">
        <v>50389.0</v>
      </c>
      <c r="R1816" t="n">
        <v>600.0</v>
      </c>
      <c r="S1816" t="b">
        <v>0</v>
      </c>
      <c r="T1816" t="inlineStr">
        <is>
          <t>N/A</t>
        </is>
      </c>
      <c r="U1816" t="b">
        <v>0</v>
      </c>
      <c r="V1816" t="inlineStr">
        <is>
          <t>Archana Bhujbal</t>
        </is>
      </c>
      <c r="W1816" s="1" t="n">
        <v>44622.74638888889</v>
      </c>
      <c r="X1816" t="n">
        <v>485.0</v>
      </c>
      <c r="Y1816" t="n">
        <v>21.0</v>
      </c>
      <c r="Z1816" t="n">
        <v>0.0</v>
      </c>
      <c r="AA1816" t="n">
        <v>21.0</v>
      </c>
      <c r="AB1816" t="n">
        <v>0.0</v>
      </c>
      <c r="AC1816" t="n">
        <v>10.0</v>
      </c>
      <c r="AD1816" t="n">
        <v>-21.0</v>
      </c>
      <c r="AE1816" t="n">
        <v>0.0</v>
      </c>
      <c r="AF1816" t="n">
        <v>0.0</v>
      </c>
      <c r="AG1816" t="n">
        <v>0.0</v>
      </c>
      <c r="AH1816" t="inlineStr">
        <is>
          <t>Sangeeta Kumari</t>
        </is>
      </c>
      <c r="AI1816" s="1" t="n">
        <v>44623.30663194445</v>
      </c>
      <c r="AJ1816" t="n">
        <v>92.0</v>
      </c>
      <c r="AK1816" t="n">
        <v>1.0</v>
      </c>
      <c r="AL1816" t="n">
        <v>0.0</v>
      </c>
      <c r="AM1816" t="n">
        <v>1.0</v>
      </c>
      <c r="AN1816" t="n">
        <v>0.0</v>
      </c>
      <c r="AO1816" t="n">
        <v>0.0</v>
      </c>
      <c r="AP1816" t="n">
        <v>-22.0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WI22037947</t>
        </is>
      </c>
      <c r="B1817" t="inlineStr">
        <is>
          <t>DATA_VALIDATION</t>
        </is>
      </c>
      <c r="C1817" t="inlineStr">
        <is>
          <t>201138001239</t>
        </is>
      </c>
      <c r="D1817" t="inlineStr">
        <is>
          <t>Folder</t>
        </is>
      </c>
      <c r="E1817" s="2">
        <f>HYPERLINK("capsilon://?command=openfolder&amp;siteaddress=FAM.docvelocity-na8.net&amp;folderid=FX33078F8D-EF9F-F949-6ACA-6526BD6B8A5C","FX22019467")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MI220385138</t>
        </is>
      </c>
      <c r="J1817" t="n">
        <v>0.0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44622.716944444444</v>
      </c>
      <c r="P1817" s="1" t="n">
        <v>44623.309270833335</v>
      </c>
      <c r="Q1817" t="n">
        <v>50233.0</v>
      </c>
      <c r="R1817" t="n">
        <v>944.0</v>
      </c>
      <c r="S1817" t="b">
        <v>0</v>
      </c>
      <c r="T1817" t="inlineStr">
        <is>
          <t>N/A</t>
        </is>
      </c>
      <c r="U1817" t="b">
        <v>0</v>
      </c>
      <c r="V1817" t="inlineStr">
        <is>
          <t>Aditya Tade</t>
        </is>
      </c>
      <c r="W1817" s="1" t="n">
        <v>44622.75077546296</v>
      </c>
      <c r="X1817" t="n">
        <v>702.0</v>
      </c>
      <c r="Y1817" t="n">
        <v>21.0</v>
      </c>
      <c r="Z1817" t="n">
        <v>0.0</v>
      </c>
      <c r="AA1817" t="n">
        <v>21.0</v>
      </c>
      <c r="AB1817" t="n">
        <v>0.0</v>
      </c>
      <c r="AC1817" t="n">
        <v>19.0</v>
      </c>
      <c r="AD1817" t="n">
        <v>-21.0</v>
      </c>
      <c r="AE1817" t="n">
        <v>0.0</v>
      </c>
      <c r="AF1817" t="n">
        <v>0.0</v>
      </c>
      <c r="AG1817" t="n">
        <v>0.0</v>
      </c>
      <c r="AH1817" t="inlineStr">
        <is>
          <t>Sangeeta Kumari</t>
        </is>
      </c>
      <c r="AI1817" s="1" t="n">
        <v>44623.309270833335</v>
      </c>
      <c r="AJ1817" t="n">
        <v>227.0</v>
      </c>
      <c r="AK1817" t="n">
        <v>2.0</v>
      </c>
      <c r="AL1817" t="n">
        <v>0.0</v>
      </c>
      <c r="AM1817" t="n">
        <v>2.0</v>
      </c>
      <c r="AN1817" t="n">
        <v>0.0</v>
      </c>
      <c r="AO1817" t="n">
        <v>2.0</v>
      </c>
      <c r="AP1817" t="n">
        <v>-23.0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WI22037953</t>
        </is>
      </c>
      <c r="B1818" t="inlineStr">
        <is>
          <t>DATA_VALIDATION</t>
        </is>
      </c>
      <c r="C1818" t="inlineStr">
        <is>
          <t>201138001239</t>
        </is>
      </c>
      <c r="D1818" t="inlineStr">
        <is>
          <t>Folder</t>
        </is>
      </c>
      <c r="E1818" s="2">
        <f>HYPERLINK("capsilon://?command=openfolder&amp;siteaddress=FAM.docvelocity-na8.net&amp;folderid=FX33078F8D-EF9F-F949-6ACA-6526BD6B8A5C","FX22019467")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MI220385244</t>
        </is>
      </c>
      <c r="J1818" t="n">
        <v>0.0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44622.718935185185</v>
      </c>
      <c r="P1818" s="1" t="n">
        <v>44623.31686342593</v>
      </c>
      <c r="Q1818" t="n">
        <v>49803.0</v>
      </c>
      <c r="R1818" t="n">
        <v>1858.0</v>
      </c>
      <c r="S1818" t="b">
        <v>0</v>
      </c>
      <c r="T1818" t="inlineStr">
        <is>
          <t>N/A</t>
        </is>
      </c>
      <c r="U1818" t="b">
        <v>0</v>
      </c>
      <c r="V1818" t="inlineStr">
        <is>
          <t>Sanjana Uttekar</t>
        </is>
      </c>
      <c r="W1818" s="1" t="n">
        <v>44622.78261574074</v>
      </c>
      <c r="X1818" t="n">
        <v>1303.0</v>
      </c>
      <c r="Y1818" t="n">
        <v>82.0</v>
      </c>
      <c r="Z1818" t="n">
        <v>0.0</v>
      </c>
      <c r="AA1818" t="n">
        <v>82.0</v>
      </c>
      <c r="AB1818" t="n">
        <v>0.0</v>
      </c>
      <c r="AC1818" t="n">
        <v>50.0</v>
      </c>
      <c r="AD1818" t="n">
        <v>-82.0</v>
      </c>
      <c r="AE1818" t="n">
        <v>0.0</v>
      </c>
      <c r="AF1818" t="n">
        <v>0.0</v>
      </c>
      <c r="AG1818" t="n">
        <v>0.0</v>
      </c>
      <c r="AH1818" t="inlineStr">
        <is>
          <t>Aparna Chavan</t>
        </is>
      </c>
      <c r="AI1818" s="1" t="n">
        <v>44623.31686342593</v>
      </c>
      <c r="AJ1818" t="n">
        <v>444.0</v>
      </c>
      <c r="AK1818" t="n">
        <v>11.0</v>
      </c>
      <c r="AL1818" t="n">
        <v>0.0</v>
      </c>
      <c r="AM1818" t="n">
        <v>11.0</v>
      </c>
      <c r="AN1818" t="n">
        <v>0.0</v>
      </c>
      <c r="AO1818" t="n">
        <v>11.0</v>
      </c>
      <c r="AP1818" t="n">
        <v>-93.0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WI22037978</t>
        </is>
      </c>
      <c r="B1819" t="inlineStr">
        <is>
          <t>DATA_VALIDATION</t>
        </is>
      </c>
      <c r="C1819" t="inlineStr">
        <is>
          <t>201330005554</t>
        </is>
      </c>
      <c r="D1819" t="inlineStr">
        <is>
          <t>Folder</t>
        </is>
      </c>
      <c r="E1819" s="2">
        <f>HYPERLINK("capsilon://?command=openfolder&amp;siteaddress=FAM.docvelocity-na8.net&amp;folderid=FXE9A80C1F-990C-70EF-A143-C7AB3BB31DFE","FX2203418")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MI220385513</t>
        </is>
      </c>
      <c r="J1819" t="n">
        <v>0.0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2.0</v>
      </c>
      <c r="O1819" s="1" t="n">
        <v>44622.72045138889</v>
      </c>
      <c r="P1819" s="1" t="n">
        <v>44623.310960648145</v>
      </c>
      <c r="Q1819" t="n">
        <v>50612.0</v>
      </c>
      <c r="R1819" t="n">
        <v>408.0</v>
      </c>
      <c r="S1819" t="b">
        <v>0</v>
      </c>
      <c r="T1819" t="inlineStr">
        <is>
          <t>N/A</t>
        </is>
      </c>
      <c r="U1819" t="b">
        <v>0</v>
      </c>
      <c r="V1819" t="inlineStr">
        <is>
          <t>Raman Vaidya</t>
        </is>
      </c>
      <c r="W1819" s="1" t="n">
        <v>44622.759722222225</v>
      </c>
      <c r="X1819" t="n">
        <v>246.0</v>
      </c>
      <c r="Y1819" t="n">
        <v>21.0</v>
      </c>
      <c r="Z1819" t="n">
        <v>0.0</v>
      </c>
      <c r="AA1819" t="n">
        <v>21.0</v>
      </c>
      <c r="AB1819" t="n">
        <v>0.0</v>
      </c>
      <c r="AC1819" t="n">
        <v>0.0</v>
      </c>
      <c r="AD1819" t="n">
        <v>-21.0</v>
      </c>
      <c r="AE1819" t="n">
        <v>0.0</v>
      </c>
      <c r="AF1819" t="n">
        <v>0.0</v>
      </c>
      <c r="AG1819" t="n">
        <v>0.0</v>
      </c>
      <c r="AH1819" t="inlineStr">
        <is>
          <t>Sangeeta Kumari</t>
        </is>
      </c>
      <c r="AI1819" s="1" t="n">
        <v>44623.310960648145</v>
      </c>
      <c r="AJ1819" t="n">
        <v>145.0</v>
      </c>
      <c r="AK1819" t="n">
        <v>1.0</v>
      </c>
      <c r="AL1819" t="n">
        <v>0.0</v>
      </c>
      <c r="AM1819" t="n">
        <v>1.0</v>
      </c>
      <c r="AN1819" t="n">
        <v>0.0</v>
      </c>
      <c r="AO1819" t="n">
        <v>0.0</v>
      </c>
      <c r="AP1819" t="n">
        <v>-22.0</v>
      </c>
      <c r="AQ1819" t="n">
        <v>0.0</v>
      </c>
      <c r="AR1819" t="n">
        <v>0.0</v>
      </c>
      <c r="AS1819" t="n">
        <v>0.0</v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WI22037981</t>
        </is>
      </c>
      <c r="B1820" t="inlineStr">
        <is>
          <t>DATA_VALIDATION</t>
        </is>
      </c>
      <c r="C1820" t="inlineStr">
        <is>
          <t>201330005554</t>
        </is>
      </c>
      <c r="D1820" t="inlineStr">
        <is>
          <t>Folder</t>
        </is>
      </c>
      <c r="E1820" s="2">
        <f>HYPERLINK("capsilon://?command=openfolder&amp;siteaddress=FAM.docvelocity-na8.net&amp;folderid=FXE9A80C1F-990C-70EF-A143-C7AB3BB31DFE","FX2203418")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MI220385459</t>
        </is>
      </c>
      <c r="J1820" t="n">
        <v>0.0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44622.72054398148</v>
      </c>
      <c r="P1820" s="1" t="n">
        <v>44623.31363425926</v>
      </c>
      <c r="Q1820" t="n">
        <v>50634.0</v>
      </c>
      <c r="R1820" t="n">
        <v>609.0</v>
      </c>
      <c r="S1820" t="b">
        <v>0</v>
      </c>
      <c r="T1820" t="inlineStr">
        <is>
          <t>N/A</t>
        </is>
      </c>
      <c r="U1820" t="b">
        <v>0</v>
      </c>
      <c r="V1820" t="inlineStr">
        <is>
          <t>Raman Vaidya</t>
        </is>
      </c>
      <c r="W1820" s="1" t="n">
        <v>44622.76428240741</v>
      </c>
      <c r="X1820" t="n">
        <v>393.0</v>
      </c>
      <c r="Y1820" t="n">
        <v>53.0</v>
      </c>
      <c r="Z1820" t="n">
        <v>0.0</v>
      </c>
      <c r="AA1820" t="n">
        <v>53.0</v>
      </c>
      <c r="AB1820" t="n">
        <v>0.0</v>
      </c>
      <c r="AC1820" t="n">
        <v>18.0</v>
      </c>
      <c r="AD1820" t="n">
        <v>-53.0</v>
      </c>
      <c r="AE1820" t="n">
        <v>0.0</v>
      </c>
      <c r="AF1820" t="n">
        <v>0.0</v>
      </c>
      <c r="AG1820" t="n">
        <v>0.0</v>
      </c>
      <c r="AH1820" t="inlineStr">
        <is>
          <t>Sangeeta Kumari</t>
        </is>
      </c>
      <c r="AI1820" s="1" t="n">
        <v>44623.31363425926</v>
      </c>
      <c r="AJ1820" t="n">
        <v>147.0</v>
      </c>
      <c r="AK1820" t="n">
        <v>1.0</v>
      </c>
      <c r="AL1820" t="n">
        <v>0.0</v>
      </c>
      <c r="AM1820" t="n">
        <v>1.0</v>
      </c>
      <c r="AN1820" t="n">
        <v>0.0</v>
      </c>
      <c r="AO1820" t="n">
        <v>0.0</v>
      </c>
      <c r="AP1820" t="n">
        <v>-54.0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WI22037982</t>
        </is>
      </c>
      <c r="B1821" t="inlineStr">
        <is>
          <t>DATA_VALIDATION</t>
        </is>
      </c>
      <c r="C1821" t="inlineStr">
        <is>
          <t>201330005554</t>
        </is>
      </c>
      <c r="D1821" t="inlineStr">
        <is>
          <t>Folder</t>
        </is>
      </c>
      <c r="E1821" s="2">
        <f>HYPERLINK("capsilon://?command=openfolder&amp;siteaddress=FAM.docvelocity-na8.net&amp;folderid=FXE9A80C1F-990C-70EF-A143-C7AB3BB31DFE","FX2203418")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MI220385521</t>
        </is>
      </c>
      <c r="J1821" t="n">
        <v>0.0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44622.72070601852</v>
      </c>
      <c r="P1821" s="1" t="n">
        <v>44623.31475694444</v>
      </c>
      <c r="Q1821" t="n">
        <v>50566.0</v>
      </c>
      <c r="R1821" t="n">
        <v>760.0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Supriya Khape</t>
        </is>
      </c>
      <c r="W1821" s="1" t="n">
        <v>44622.767372685186</v>
      </c>
      <c r="X1821" t="n">
        <v>650.0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1.0</v>
      </c>
      <c r="AD1821" t="n">
        <v>-21.0</v>
      </c>
      <c r="AE1821" t="n">
        <v>0.0</v>
      </c>
      <c r="AF1821" t="n">
        <v>0.0</v>
      </c>
      <c r="AG1821" t="n">
        <v>0.0</v>
      </c>
      <c r="AH1821" t="inlineStr">
        <is>
          <t>Sangeeta Kumari</t>
        </is>
      </c>
      <c r="AI1821" s="1" t="n">
        <v>44623.31475694444</v>
      </c>
      <c r="AJ1821" t="n">
        <v>96.0</v>
      </c>
      <c r="AK1821" t="n">
        <v>1.0</v>
      </c>
      <c r="AL1821" t="n">
        <v>0.0</v>
      </c>
      <c r="AM1821" t="n">
        <v>1.0</v>
      </c>
      <c r="AN1821" t="n">
        <v>0.0</v>
      </c>
      <c r="AO1821" t="n">
        <v>0.0</v>
      </c>
      <c r="AP1821" t="n">
        <v>-22.0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WI22037988</t>
        </is>
      </c>
      <c r="B1822" t="inlineStr">
        <is>
          <t>DATA_VALIDATION</t>
        </is>
      </c>
      <c r="C1822" t="inlineStr">
        <is>
          <t>201100014763</t>
        </is>
      </c>
      <c r="D1822" t="inlineStr">
        <is>
          <t>Folder</t>
        </is>
      </c>
      <c r="E1822" s="2">
        <f>HYPERLINK("capsilon://?command=openfolder&amp;siteaddress=FAM.docvelocity-na8.net&amp;folderid=FX87444718-45AF-1BCF-792A-2DB1027A1585","FX2203774")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MI220385567</t>
        </is>
      </c>
      <c r="J1822" t="n">
        <v>0.0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2.0</v>
      </c>
      <c r="O1822" s="1" t="n">
        <v>44622.72096064815</v>
      </c>
      <c r="P1822" s="1" t="n">
        <v>44623.317881944444</v>
      </c>
      <c r="Q1822" t="n">
        <v>51346.0</v>
      </c>
      <c r="R1822" t="n">
        <v>228.0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Raman Vaidya</t>
        </is>
      </c>
      <c r="W1822" s="1" t="n">
        <v>44622.76584490741</v>
      </c>
      <c r="X1822" t="n">
        <v>134.0</v>
      </c>
      <c r="Y1822" t="n">
        <v>9.0</v>
      </c>
      <c r="Z1822" t="n">
        <v>0.0</v>
      </c>
      <c r="AA1822" t="n">
        <v>9.0</v>
      </c>
      <c r="AB1822" t="n">
        <v>0.0</v>
      </c>
      <c r="AC1822" t="n">
        <v>1.0</v>
      </c>
      <c r="AD1822" t="n">
        <v>-9.0</v>
      </c>
      <c r="AE1822" t="n">
        <v>0.0</v>
      </c>
      <c r="AF1822" t="n">
        <v>0.0</v>
      </c>
      <c r="AG1822" t="n">
        <v>0.0</v>
      </c>
      <c r="AH1822" t="inlineStr">
        <is>
          <t>Aparna Chavan</t>
        </is>
      </c>
      <c r="AI1822" s="1" t="n">
        <v>44623.317881944444</v>
      </c>
      <c r="AJ1822" t="n">
        <v>87.0</v>
      </c>
      <c r="AK1822" t="n">
        <v>0.0</v>
      </c>
      <c r="AL1822" t="n">
        <v>0.0</v>
      </c>
      <c r="AM1822" t="n">
        <v>0.0</v>
      </c>
      <c r="AN1822" t="n">
        <v>0.0</v>
      </c>
      <c r="AO1822" t="n">
        <v>0.0</v>
      </c>
      <c r="AP1822" t="n">
        <v>-9.0</v>
      </c>
      <c r="AQ1822" t="n">
        <v>0.0</v>
      </c>
      <c r="AR1822" t="n">
        <v>0.0</v>
      </c>
      <c r="AS1822" t="n">
        <v>0.0</v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WI22038006</t>
        </is>
      </c>
      <c r="B1823" t="inlineStr">
        <is>
          <t>DATA_VALIDATION</t>
        </is>
      </c>
      <c r="C1823" t="inlineStr">
        <is>
          <t>201330005554</t>
        </is>
      </c>
      <c r="D1823" t="inlineStr">
        <is>
          <t>Folder</t>
        </is>
      </c>
      <c r="E1823" s="2">
        <f>HYPERLINK("capsilon://?command=openfolder&amp;siteaddress=FAM.docvelocity-na8.net&amp;folderid=FXE9A80C1F-990C-70EF-A143-C7AB3BB31DFE","FX2203418")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MI220385550</t>
        </is>
      </c>
      <c r="J1823" t="n">
        <v>0.0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44622.72399305556</v>
      </c>
      <c r="P1823" s="1" t="n">
        <v>44622.74077546296</v>
      </c>
      <c r="Q1823" t="n">
        <v>1350.0</v>
      </c>
      <c r="R1823" t="n">
        <v>100.0</v>
      </c>
      <c r="S1823" t="b">
        <v>0</v>
      </c>
      <c r="T1823" t="inlineStr">
        <is>
          <t>N/A</t>
        </is>
      </c>
      <c r="U1823" t="b">
        <v>0</v>
      </c>
      <c r="V1823" t="inlineStr">
        <is>
          <t>Prajakta Jagannath Mane</t>
        </is>
      </c>
      <c r="W1823" s="1" t="n">
        <v>44622.74077546296</v>
      </c>
      <c r="X1823" t="n">
        <v>100.0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0.0</v>
      </c>
      <c r="AE1823" t="n">
        <v>85.0</v>
      </c>
      <c r="AF1823" t="n">
        <v>0.0</v>
      </c>
      <c r="AG1823" t="n">
        <v>3.0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WI22038044</t>
        </is>
      </c>
      <c r="B1824" t="inlineStr">
        <is>
          <t>DATA_VALIDATION</t>
        </is>
      </c>
      <c r="C1824" t="inlineStr">
        <is>
          <t>201300021786</t>
        </is>
      </c>
      <c r="D1824" t="inlineStr">
        <is>
          <t>Folder</t>
        </is>
      </c>
      <c r="E1824" s="2">
        <f>HYPERLINK("capsilon://?command=openfolder&amp;siteaddress=FAM.docvelocity-na8.net&amp;folderid=FX8FFA80FE-247F-6D9B-5FF9-16601FA7E113","FX220212603")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MI220386155</t>
        </is>
      </c>
      <c r="J1824" t="n">
        <v>0.0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2.0</v>
      </c>
      <c r="O1824" s="1" t="n">
        <v>44622.727858796294</v>
      </c>
      <c r="P1824" s="1" t="n">
        <v>44623.318136574075</v>
      </c>
      <c r="Q1824" t="n">
        <v>50849.0</v>
      </c>
      <c r="R1824" t="n">
        <v>151.0</v>
      </c>
      <c r="S1824" t="b">
        <v>0</v>
      </c>
      <c r="T1824" t="inlineStr">
        <is>
          <t>N/A</t>
        </is>
      </c>
      <c r="U1824" t="b">
        <v>0</v>
      </c>
      <c r="V1824" t="inlineStr">
        <is>
          <t>Raman Vaidya</t>
        </is>
      </c>
      <c r="W1824" s="1" t="n">
        <v>44622.76684027778</v>
      </c>
      <c r="X1824" t="n">
        <v>85.0</v>
      </c>
      <c r="Y1824" t="n">
        <v>9.0</v>
      </c>
      <c r="Z1824" t="n">
        <v>0.0</v>
      </c>
      <c r="AA1824" t="n">
        <v>9.0</v>
      </c>
      <c r="AB1824" t="n">
        <v>0.0</v>
      </c>
      <c r="AC1824" t="n">
        <v>1.0</v>
      </c>
      <c r="AD1824" t="n">
        <v>-9.0</v>
      </c>
      <c r="AE1824" t="n">
        <v>0.0</v>
      </c>
      <c r="AF1824" t="n">
        <v>0.0</v>
      </c>
      <c r="AG1824" t="n">
        <v>0.0</v>
      </c>
      <c r="AH1824" t="inlineStr">
        <is>
          <t>Sangeeta Kumari</t>
        </is>
      </c>
      <c r="AI1824" s="1" t="n">
        <v>44623.318136574075</v>
      </c>
      <c r="AJ1824" t="n">
        <v>58.0</v>
      </c>
      <c r="AK1824" t="n">
        <v>1.0</v>
      </c>
      <c r="AL1824" t="n">
        <v>0.0</v>
      </c>
      <c r="AM1824" t="n">
        <v>1.0</v>
      </c>
      <c r="AN1824" t="n">
        <v>0.0</v>
      </c>
      <c r="AO1824" t="n">
        <v>0.0</v>
      </c>
      <c r="AP1824" t="n">
        <v>-10.0</v>
      </c>
      <c r="AQ1824" t="n">
        <v>0.0</v>
      </c>
      <c r="AR1824" t="n">
        <v>0.0</v>
      </c>
      <c r="AS1824" t="n">
        <v>0.0</v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WI22038070</t>
        </is>
      </c>
      <c r="B1825" t="inlineStr">
        <is>
          <t>DATA_VALIDATION</t>
        </is>
      </c>
      <c r="C1825" t="inlineStr">
        <is>
          <t>201300021774</t>
        </is>
      </c>
      <c r="D1825" t="inlineStr">
        <is>
          <t>Folder</t>
        </is>
      </c>
      <c r="E1825" s="2">
        <f>HYPERLINK("capsilon://?command=openfolder&amp;siteaddress=FAM.docvelocity-na8.net&amp;folderid=FX890FC282-03A8-4C74-627A-818D020B53C7","FX220212205")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MI220386578</t>
        </is>
      </c>
      <c r="J1825" t="n">
        <v>0.0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2.0</v>
      </c>
      <c r="O1825" s="1" t="n">
        <v>44622.73269675926</v>
      </c>
      <c r="P1825" s="1" t="n">
        <v>44623.31878472222</v>
      </c>
      <c r="Q1825" t="n">
        <v>50452.0</v>
      </c>
      <c r="R1825" t="n">
        <v>186.0</v>
      </c>
      <c r="S1825" t="b">
        <v>0</v>
      </c>
      <c r="T1825" t="inlineStr">
        <is>
          <t>N/A</t>
        </is>
      </c>
      <c r="U1825" t="b">
        <v>0</v>
      </c>
      <c r="V1825" t="inlineStr">
        <is>
          <t>Raman Vaidya</t>
        </is>
      </c>
      <c r="W1825" s="1" t="n">
        <v>44622.76798611111</v>
      </c>
      <c r="X1825" t="n">
        <v>98.0</v>
      </c>
      <c r="Y1825" t="n">
        <v>9.0</v>
      </c>
      <c r="Z1825" t="n">
        <v>0.0</v>
      </c>
      <c r="AA1825" t="n">
        <v>9.0</v>
      </c>
      <c r="AB1825" t="n">
        <v>0.0</v>
      </c>
      <c r="AC1825" t="n">
        <v>3.0</v>
      </c>
      <c r="AD1825" t="n">
        <v>-9.0</v>
      </c>
      <c r="AE1825" t="n">
        <v>0.0</v>
      </c>
      <c r="AF1825" t="n">
        <v>0.0</v>
      </c>
      <c r="AG1825" t="n">
        <v>0.0</v>
      </c>
      <c r="AH1825" t="inlineStr">
        <is>
          <t>Aparna Chavan</t>
        </is>
      </c>
      <c r="AI1825" s="1" t="n">
        <v>44623.31878472222</v>
      </c>
      <c r="AJ1825" t="n">
        <v>77.0</v>
      </c>
      <c r="AK1825" t="n">
        <v>0.0</v>
      </c>
      <c r="AL1825" t="n">
        <v>0.0</v>
      </c>
      <c r="AM1825" t="n">
        <v>0.0</v>
      </c>
      <c r="AN1825" t="n">
        <v>0.0</v>
      </c>
      <c r="AO1825" t="n">
        <v>0.0</v>
      </c>
      <c r="AP1825" t="n">
        <v>-9.0</v>
      </c>
      <c r="AQ1825" t="n">
        <v>0.0</v>
      </c>
      <c r="AR1825" t="n">
        <v>0.0</v>
      </c>
      <c r="AS1825" t="n">
        <v>0.0</v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WI22038106</t>
        </is>
      </c>
      <c r="B1826" t="inlineStr">
        <is>
          <t>DATA_VALIDATION</t>
        </is>
      </c>
      <c r="C1826" t="inlineStr">
        <is>
          <t>201340000662</t>
        </is>
      </c>
      <c r="D1826" t="inlineStr">
        <is>
          <t>Folder</t>
        </is>
      </c>
      <c r="E1826" s="2">
        <f>HYPERLINK("capsilon://?command=openfolder&amp;siteaddress=FAM.docvelocity-na8.net&amp;folderid=FXA83C5ED9-1000-059C-8279-5BFD186015F5","FX220212819")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MI220386624</t>
        </is>
      </c>
      <c r="J1826" t="n">
        <v>0.0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44622.73542824074</v>
      </c>
      <c r="P1826" s="1" t="n">
        <v>44622.744166666664</v>
      </c>
      <c r="Q1826" t="n">
        <v>484.0</v>
      </c>
      <c r="R1826" t="n">
        <v>271.0</v>
      </c>
      <c r="S1826" t="b">
        <v>0</v>
      </c>
      <c r="T1826" t="inlineStr">
        <is>
          <t>N/A</t>
        </is>
      </c>
      <c r="U1826" t="b">
        <v>0</v>
      </c>
      <c r="V1826" t="inlineStr">
        <is>
          <t>Prajakta Jagannath Mane</t>
        </is>
      </c>
      <c r="W1826" s="1" t="n">
        <v>44622.744166666664</v>
      </c>
      <c r="X1826" t="n">
        <v>271.0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0.0</v>
      </c>
      <c r="AE1826" t="n">
        <v>168.0</v>
      </c>
      <c r="AF1826" t="n">
        <v>0.0</v>
      </c>
      <c r="AG1826" t="n">
        <v>9.0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WI22038146</t>
        </is>
      </c>
      <c r="B1827" t="inlineStr">
        <is>
          <t>DATA_VALIDATION</t>
        </is>
      </c>
      <c r="C1827" t="inlineStr">
        <is>
          <t>201330005554</t>
        </is>
      </c>
      <c r="D1827" t="inlineStr">
        <is>
          <t>Folder</t>
        </is>
      </c>
      <c r="E1827" s="2">
        <f>HYPERLINK("capsilon://?command=openfolder&amp;siteaddress=FAM.docvelocity-na8.net&amp;folderid=FXE9A80C1F-990C-70EF-A143-C7AB3BB31DFE","FX2203418")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MI220385550</t>
        </is>
      </c>
      <c r="J1827" t="n">
        <v>0.0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2.0</v>
      </c>
      <c r="O1827" s="1" t="n">
        <v>44622.74290509259</v>
      </c>
      <c r="P1827" s="1" t="n">
        <v>44622.8205787037</v>
      </c>
      <c r="Q1827" t="n">
        <v>2991.0</v>
      </c>
      <c r="R1827" t="n">
        <v>3720.0</v>
      </c>
      <c r="S1827" t="b">
        <v>0</v>
      </c>
      <c r="T1827" t="inlineStr">
        <is>
          <t>N/A</t>
        </is>
      </c>
      <c r="U1827" t="b">
        <v>1</v>
      </c>
      <c r="V1827" t="inlineStr">
        <is>
          <t>Archana Bhujbal</t>
        </is>
      </c>
      <c r="W1827" s="1" t="n">
        <v>44622.78548611111</v>
      </c>
      <c r="X1827" t="n">
        <v>3377.0</v>
      </c>
      <c r="Y1827" t="n">
        <v>164.0</v>
      </c>
      <c r="Z1827" t="n">
        <v>0.0</v>
      </c>
      <c r="AA1827" t="n">
        <v>164.0</v>
      </c>
      <c r="AB1827" t="n">
        <v>0.0</v>
      </c>
      <c r="AC1827" t="n">
        <v>84.0</v>
      </c>
      <c r="AD1827" t="n">
        <v>-164.0</v>
      </c>
      <c r="AE1827" t="n">
        <v>0.0</v>
      </c>
      <c r="AF1827" t="n">
        <v>0.0</v>
      </c>
      <c r="AG1827" t="n">
        <v>0.0</v>
      </c>
      <c r="AH1827" t="inlineStr">
        <is>
          <t>Vikash Suryakanth Parmar</t>
        </is>
      </c>
      <c r="AI1827" s="1" t="n">
        <v>44622.8205787037</v>
      </c>
      <c r="AJ1827" t="n">
        <v>324.0</v>
      </c>
      <c r="AK1827" t="n">
        <v>2.0</v>
      </c>
      <c r="AL1827" t="n">
        <v>0.0</v>
      </c>
      <c r="AM1827" t="n">
        <v>2.0</v>
      </c>
      <c r="AN1827" t="n">
        <v>0.0</v>
      </c>
      <c r="AO1827" t="n">
        <v>2.0</v>
      </c>
      <c r="AP1827" t="n">
        <v>-166.0</v>
      </c>
      <c r="AQ1827" t="n">
        <v>0.0</v>
      </c>
      <c r="AR1827" t="n">
        <v>0.0</v>
      </c>
      <c r="AS1827" t="n">
        <v>0.0</v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WI22038165</t>
        </is>
      </c>
      <c r="B1828" t="inlineStr">
        <is>
          <t>DATA_VALIDATION</t>
        </is>
      </c>
      <c r="C1828" t="inlineStr">
        <is>
          <t>201340000662</t>
        </is>
      </c>
      <c r="D1828" t="inlineStr">
        <is>
          <t>Folder</t>
        </is>
      </c>
      <c r="E1828" s="2">
        <f>HYPERLINK("capsilon://?command=openfolder&amp;siteaddress=FAM.docvelocity-na8.net&amp;folderid=FXA83C5ED9-1000-059C-8279-5BFD186015F5","FX220212819")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MI220386624</t>
        </is>
      </c>
      <c r="J1828" t="n">
        <v>0.0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2.0</v>
      </c>
      <c r="O1828" s="1" t="n">
        <v>44622.745729166665</v>
      </c>
      <c r="P1828" s="1" t="n">
        <v>44623.173842592594</v>
      </c>
      <c r="Q1828" t="n">
        <v>32595.0</v>
      </c>
      <c r="R1828" t="n">
        <v>4394.0</v>
      </c>
      <c r="S1828" t="b">
        <v>0</v>
      </c>
      <c r="T1828" t="inlineStr">
        <is>
          <t>N/A</t>
        </is>
      </c>
      <c r="U1828" t="b">
        <v>1</v>
      </c>
      <c r="V1828" t="inlineStr">
        <is>
          <t>Aditya Tade</t>
        </is>
      </c>
      <c r="W1828" s="1" t="n">
        <v>44622.78412037037</v>
      </c>
      <c r="X1828" t="n">
        <v>2880.0</v>
      </c>
      <c r="Y1828" t="n">
        <v>389.0</v>
      </c>
      <c r="Z1828" t="n">
        <v>0.0</v>
      </c>
      <c r="AA1828" t="n">
        <v>389.0</v>
      </c>
      <c r="AB1828" t="n">
        <v>0.0</v>
      </c>
      <c r="AC1828" t="n">
        <v>209.0</v>
      </c>
      <c r="AD1828" t="n">
        <v>-389.0</v>
      </c>
      <c r="AE1828" t="n">
        <v>0.0</v>
      </c>
      <c r="AF1828" t="n">
        <v>0.0</v>
      </c>
      <c r="AG1828" t="n">
        <v>0.0</v>
      </c>
      <c r="AH1828" t="inlineStr">
        <is>
          <t>Sangeeta Kumari</t>
        </is>
      </c>
      <c r="AI1828" s="1" t="n">
        <v>44623.173842592594</v>
      </c>
      <c r="AJ1828" t="n">
        <v>1464.0</v>
      </c>
      <c r="AK1828" t="n">
        <v>6.0</v>
      </c>
      <c r="AL1828" t="n">
        <v>0.0</v>
      </c>
      <c r="AM1828" t="n">
        <v>6.0</v>
      </c>
      <c r="AN1828" t="n">
        <v>0.0</v>
      </c>
      <c r="AO1828" t="n">
        <v>5.0</v>
      </c>
      <c r="AP1828" t="n">
        <v>-395.0</v>
      </c>
      <c r="AQ1828" t="n">
        <v>0.0</v>
      </c>
      <c r="AR1828" t="n">
        <v>0.0</v>
      </c>
      <c r="AS1828" t="n">
        <v>0.0</v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WI22038252</t>
        </is>
      </c>
      <c r="B1829" t="inlineStr">
        <is>
          <t>DATA_VALIDATION</t>
        </is>
      </c>
      <c r="C1829" t="inlineStr">
        <is>
          <t>201330005578</t>
        </is>
      </c>
      <c r="D1829" t="inlineStr">
        <is>
          <t>Folder</t>
        </is>
      </c>
      <c r="E1829" s="2">
        <f>HYPERLINK("capsilon://?command=openfolder&amp;siteaddress=FAM.docvelocity-na8.net&amp;folderid=FX5AEAB288-C26F-39A9-2F6B-6978FC1BA2A1","FX2203884")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MI220388850</t>
        </is>
      </c>
      <c r="J1829" t="n">
        <v>0.0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2.0</v>
      </c>
      <c r="O1829" s="1" t="n">
        <v>44622.75883101852</v>
      </c>
      <c r="P1829" s="1" t="n">
        <v>44623.32056712963</v>
      </c>
      <c r="Q1829" t="n">
        <v>47722.0</v>
      </c>
      <c r="R1829" t="n">
        <v>812.0</v>
      </c>
      <c r="S1829" t="b">
        <v>0</v>
      </c>
      <c r="T1829" t="inlineStr">
        <is>
          <t>N/A</t>
        </is>
      </c>
      <c r="U1829" t="b">
        <v>0</v>
      </c>
      <c r="V1829" t="inlineStr">
        <is>
          <t>Prajakta Jagannath Mane</t>
        </is>
      </c>
      <c r="W1829" s="1" t="n">
        <v>44622.77101851852</v>
      </c>
      <c r="X1829" t="n">
        <v>603.0</v>
      </c>
      <c r="Y1829" t="n">
        <v>66.0</v>
      </c>
      <c r="Z1829" t="n">
        <v>0.0</v>
      </c>
      <c r="AA1829" t="n">
        <v>66.0</v>
      </c>
      <c r="AB1829" t="n">
        <v>0.0</v>
      </c>
      <c r="AC1829" t="n">
        <v>44.0</v>
      </c>
      <c r="AD1829" t="n">
        <v>-66.0</v>
      </c>
      <c r="AE1829" t="n">
        <v>0.0</v>
      </c>
      <c r="AF1829" t="n">
        <v>0.0</v>
      </c>
      <c r="AG1829" t="n">
        <v>0.0</v>
      </c>
      <c r="AH1829" t="inlineStr">
        <is>
          <t>Sangeeta Kumari</t>
        </is>
      </c>
      <c r="AI1829" s="1" t="n">
        <v>44623.32056712963</v>
      </c>
      <c r="AJ1829" t="n">
        <v>209.0</v>
      </c>
      <c r="AK1829" t="n">
        <v>1.0</v>
      </c>
      <c r="AL1829" t="n">
        <v>0.0</v>
      </c>
      <c r="AM1829" t="n">
        <v>1.0</v>
      </c>
      <c r="AN1829" t="n">
        <v>0.0</v>
      </c>
      <c r="AO1829" t="n">
        <v>0.0</v>
      </c>
      <c r="AP1829" t="n">
        <v>-67.0</v>
      </c>
      <c r="AQ1829" t="n">
        <v>0.0</v>
      </c>
      <c r="AR1829" t="n">
        <v>0.0</v>
      </c>
      <c r="AS1829" t="n">
        <v>0.0</v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WI22038375</t>
        </is>
      </c>
      <c r="B1830" t="inlineStr">
        <is>
          <t>DATA_VALIDATION</t>
        </is>
      </c>
      <c r="C1830" t="inlineStr">
        <is>
          <t>201300021847</t>
        </is>
      </c>
      <c r="D1830" t="inlineStr">
        <is>
          <t>Folder</t>
        </is>
      </c>
      <c r="E1830" s="2">
        <f>HYPERLINK("capsilon://?command=openfolder&amp;siteaddress=FAM.docvelocity-na8.net&amp;folderid=FX19F3116E-3408-C7BF-2A57-FA83AC37FE95","FX2203465")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MI220389454</t>
        </is>
      </c>
      <c r="J1830" t="n">
        <v>0.0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1.0</v>
      </c>
      <c r="O1830" s="1" t="n">
        <v>44622.7677662037</v>
      </c>
      <c r="P1830" s="1" t="n">
        <v>44623.07671296296</v>
      </c>
      <c r="Q1830" t="n">
        <v>24399.0</v>
      </c>
      <c r="R1830" t="n">
        <v>2294.0</v>
      </c>
      <c r="S1830" t="b">
        <v>0</v>
      </c>
      <c r="T1830" t="inlineStr">
        <is>
          <t>N/A</t>
        </is>
      </c>
      <c r="U1830" t="b">
        <v>0</v>
      </c>
      <c r="V1830" t="inlineStr">
        <is>
          <t>Sadaf Khan</t>
        </is>
      </c>
      <c r="W1830" s="1" t="n">
        <v>44623.07671296296</v>
      </c>
      <c r="X1830" t="n">
        <v>1735.0</v>
      </c>
      <c r="Y1830" t="n">
        <v>74.0</v>
      </c>
      <c r="Z1830" t="n">
        <v>0.0</v>
      </c>
      <c r="AA1830" t="n">
        <v>74.0</v>
      </c>
      <c r="AB1830" t="n">
        <v>0.0</v>
      </c>
      <c r="AC1830" t="n">
        <v>0.0</v>
      </c>
      <c r="AD1830" t="n">
        <v>-74.0</v>
      </c>
      <c r="AE1830" t="n">
        <v>152.0</v>
      </c>
      <c r="AF1830" t="n">
        <v>0.0</v>
      </c>
      <c r="AG1830" t="n">
        <v>8.0</v>
      </c>
      <c r="AH1830" t="inlineStr">
        <is>
          <t>N/A</t>
        </is>
      </c>
      <c r="AI1830" t="inlineStr">
        <is>
          <t>N/A</t>
        </is>
      </c>
      <c r="AJ1830" t="inlineStr">
        <is>
          <t>N/A</t>
        </is>
      </c>
      <c r="AK1830" t="inlineStr">
        <is>
          <t>N/A</t>
        </is>
      </c>
      <c r="AL1830" t="inlineStr">
        <is>
          <t>N/A</t>
        </is>
      </c>
      <c r="AM1830" t="inlineStr">
        <is>
          <t>N/A</t>
        </is>
      </c>
      <c r="AN1830" t="inlineStr">
        <is>
          <t>N/A</t>
        </is>
      </c>
      <c r="AO1830" t="inlineStr">
        <is>
          <t>N/A</t>
        </is>
      </c>
      <c r="AP1830" t="inlineStr">
        <is>
          <t>N/A</t>
        </is>
      </c>
      <c r="AQ1830" t="inlineStr">
        <is>
          <t>N/A</t>
        </is>
      </c>
      <c r="AR1830" t="inlineStr">
        <is>
          <t>N/A</t>
        </is>
      </c>
      <c r="AS1830" t="inlineStr">
        <is>
          <t>N/A</t>
        </is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WI2203856</t>
        </is>
      </c>
      <c r="B1831" t="inlineStr">
        <is>
          <t>DATA_VALIDATION</t>
        </is>
      </c>
      <c r="C1831" t="inlineStr">
        <is>
          <t>201130013386</t>
        </is>
      </c>
      <c r="D1831" t="inlineStr">
        <is>
          <t>Folder</t>
        </is>
      </c>
      <c r="E1831" s="2">
        <f>HYPERLINK("capsilon://?command=openfolder&amp;siteaddress=FAM.docvelocity-na8.net&amp;folderid=FXFA5834A6-5260-A1DC-6BBD-D30AB59ECB17","FX220213164")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MI220312330</t>
        </is>
      </c>
      <c r="J1831" t="n">
        <v>0.0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2.0</v>
      </c>
      <c r="O1831" s="1" t="n">
        <v>44621.44510416667</v>
      </c>
      <c r="P1831" s="1" t="n">
        <v>44621.67252314815</v>
      </c>
      <c r="Q1831" t="n">
        <v>19199.0</v>
      </c>
      <c r="R1831" t="n">
        <v>450.0</v>
      </c>
      <c r="S1831" t="b">
        <v>0</v>
      </c>
      <c r="T1831" t="inlineStr">
        <is>
          <t>N/A</t>
        </is>
      </c>
      <c r="U1831" t="b">
        <v>0</v>
      </c>
      <c r="V1831" t="inlineStr">
        <is>
          <t>Nisha Verma</t>
        </is>
      </c>
      <c r="W1831" s="1" t="n">
        <v>44621.50533564815</v>
      </c>
      <c r="X1831" t="n">
        <v>203.0</v>
      </c>
      <c r="Y1831" t="n">
        <v>21.0</v>
      </c>
      <c r="Z1831" t="n">
        <v>0.0</v>
      </c>
      <c r="AA1831" t="n">
        <v>21.0</v>
      </c>
      <c r="AB1831" t="n">
        <v>0.0</v>
      </c>
      <c r="AC1831" t="n">
        <v>8.0</v>
      </c>
      <c r="AD1831" t="n">
        <v>-21.0</v>
      </c>
      <c r="AE1831" t="n">
        <v>0.0</v>
      </c>
      <c r="AF1831" t="n">
        <v>0.0</v>
      </c>
      <c r="AG1831" t="n">
        <v>0.0</v>
      </c>
      <c r="AH1831" t="inlineStr">
        <is>
          <t>Vikash Suryakanth Parmar</t>
        </is>
      </c>
      <c r="AI1831" s="1" t="n">
        <v>44621.67252314815</v>
      </c>
      <c r="AJ1831" t="n">
        <v>247.0</v>
      </c>
      <c r="AK1831" t="n">
        <v>0.0</v>
      </c>
      <c r="AL1831" t="n">
        <v>0.0</v>
      </c>
      <c r="AM1831" t="n">
        <v>0.0</v>
      </c>
      <c r="AN1831" t="n">
        <v>0.0</v>
      </c>
      <c r="AO1831" t="n">
        <v>0.0</v>
      </c>
      <c r="AP1831" t="n">
        <v>-21.0</v>
      </c>
      <c r="AQ1831" t="n">
        <v>0.0</v>
      </c>
      <c r="AR1831" t="n">
        <v>0.0</v>
      </c>
      <c r="AS1831" t="n">
        <v>0.0</v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WI22038589</t>
        </is>
      </c>
      <c r="B1832" t="inlineStr">
        <is>
          <t>DATA_VALIDATION</t>
        </is>
      </c>
      <c r="C1832" t="inlineStr">
        <is>
          <t>201330005552</t>
        </is>
      </c>
      <c r="D1832" t="inlineStr">
        <is>
          <t>Folder</t>
        </is>
      </c>
      <c r="E1832" s="2">
        <f>HYPERLINK("capsilon://?command=openfolder&amp;siteaddress=FAM.docvelocity-na8.net&amp;folderid=FX6131116F-4121-58E9-9B6D-FF0C67914A77","FX2203381")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MI220392554</t>
        </is>
      </c>
      <c r="J1832" t="n">
        <v>0.0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1.0</v>
      </c>
      <c r="O1832" s="1" t="n">
        <v>44622.811898148146</v>
      </c>
      <c r="P1832" s="1" t="n">
        <v>44622.93412037037</v>
      </c>
      <c r="Q1832" t="n">
        <v>9401.0</v>
      </c>
      <c r="R1832" t="n">
        <v>1159.0</v>
      </c>
      <c r="S1832" t="b">
        <v>0</v>
      </c>
      <c r="T1832" t="inlineStr">
        <is>
          <t>N/A</t>
        </is>
      </c>
      <c r="U1832" t="b">
        <v>0</v>
      </c>
      <c r="V1832" t="inlineStr">
        <is>
          <t>Prajakta Jagannath Mane</t>
        </is>
      </c>
      <c r="W1832" s="1" t="n">
        <v>44622.93412037037</v>
      </c>
      <c r="X1832" t="n">
        <v>679.0</v>
      </c>
      <c r="Y1832" t="n">
        <v>0.0</v>
      </c>
      <c r="Z1832" t="n">
        <v>0.0</v>
      </c>
      <c r="AA1832" t="n">
        <v>0.0</v>
      </c>
      <c r="AB1832" t="n">
        <v>0.0</v>
      </c>
      <c r="AC1832" t="n">
        <v>0.0</v>
      </c>
      <c r="AD1832" t="n">
        <v>0.0</v>
      </c>
      <c r="AE1832" t="n">
        <v>21.0</v>
      </c>
      <c r="AF1832" t="n">
        <v>0.0</v>
      </c>
      <c r="AG1832" t="n">
        <v>2.0</v>
      </c>
      <c r="AH1832" t="inlineStr">
        <is>
          <t>N/A</t>
        </is>
      </c>
      <c r="AI1832" t="inlineStr">
        <is>
          <t>N/A</t>
        </is>
      </c>
      <c r="AJ1832" t="inlineStr">
        <is>
          <t>N/A</t>
        </is>
      </c>
      <c r="AK1832" t="inlineStr">
        <is>
          <t>N/A</t>
        </is>
      </c>
      <c r="AL1832" t="inlineStr">
        <is>
          <t>N/A</t>
        </is>
      </c>
      <c r="AM1832" t="inlineStr">
        <is>
          <t>N/A</t>
        </is>
      </c>
      <c r="AN1832" t="inlineStr">
        <is>
          <t>N/A</t>
        </is>
      </c>
      <c r="AO1832" t="inlineStr">
        <is>
          <t>N/A</t>
        </is>
      </c>
      <c r="AP1832" t="inlineStr">
        <is>
          <t>N/A</t>
        </is>
      </c>
      <c r="AQ1832" t="inlineStr">
        <is>
          <t>N/A</t>
        </is>
      </c>
      <c r="AR1832" t="inlineStr">
        <is>
          <t>N/A</t>
        </is>
      </c>
      <c r="AS1832" t="inlineStr">
        <is>
          <t>N/A</t>
        </is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WI2203859</t>
        </is>
      </c>
      <c r="B1833" t="inlineStr">
        <is>
          <t>DATA_VALIDATION</t>
        </is>
      </c>
      <c r="C1833" t="inlineStr">
        <is>
          <t>201130013386</t>
        </is>
      </c>
      <c r="D1833" t="inlineStr">
        <is>
          <t>Folder</t>
        </is>
      </c>
      <c r="E1833" s="2">
        <f>HYPERLINK("capsilon://?command=openfolder&amp;siteaddress=FAM.docvelocity-na8.net&amp;folderid=FXFA5834A6-5260-A1DC-6BBD-D30AB59ECB17","FX220213164")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MI220312334</t>
        </is>
      </c>
      <c r="J1833" t="n">
        <v>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44621.445752314816</v>
      </c>
      <c r="P1833" s="1" t="n">
        <v>44621.67365740741</v>
      </c>
      <c r="Q1833" t="n">
        <v>19146.0</v>
      </c>
      <c r="R1833" t="n">
        <v>545.0</v>
      </c>
      <c r="S1833" t="b">
        <v>0</v>
      </c>
      <c r="T1833" t="inlineStr">
        <is>
          <t>N/A</t>
        </is>
      </c>
      <c r="U1833" t="b">
        <v>0</v>
      </c>
      <c r="V1833" t="inlineStr">
        <is>
          <t>Karnal Akhare</t>
        </is>
      </c>
      <c r="W1833" s="1" t="n">
        <v>44621.508888888886</v>
      </c>
      <c r="X1833" t="n">
        <v>448.0</v>
      </c>
      <c r="Y1833" t="n">
        <v>42.0</v>
      </c>
      <c r="Z1833" t="n">
        <v>0.0</v>
      </c>
      <c r="AA1833" t="n">
        <v>42.0</v>
      </c>
      <c r="AB1833" t="n">
        <v>0.0</v>
      </c>
      <c r="AC1833" t="n">
        <v>32.0</v>
      </c>
      <c r="AD1833" t="n">
        <v>-42.0</v>
      </c>
      <c r="AE1833" t="n">
        <v>0.0</v>
      </c>
      <c r="AF1833" t="n">
        <v>0.0</v>
      </c>
      <c r="AG1833" t="n">
        <v>0.0</v>
      </c>
      <c r="AH1833" t="inlineStr">
        <is>
          <t>Vikash Suryakanth Parmar</t>
        </is>
      </c>
      <c r="AI1833" s="1" t="n">
        <v>44621.67365740741</v>
      </c>
      <c r="AJ1833" t="n">
        <v>97.0</v>
      </c>
      <c r="AK1833" t="n">
        <v>3.0</v>
      </c>
      <c r="AL1833" t="n">
        <v>0.0</v>
      </c>
      <c r="AM1833" t="n">
        <v>3.0</v>
      </c>
      <c r="AN1833" t="n">
        <v>0.0</v>
      </c>
      <c r="AO1833" t="n">
        <v>2.0</v>
      </c>
      <c r="AP1833" t="n">
        <v>-45.0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WI22038594</t>
        </is>
      </c>
      <c r="B1834" t="inlineStr">
        <is>
          <t>DATA_VALIDATION</t>
        </is>
      </c>
      <c r="C1834" t="inlineStr">
        <is>
          <t>201330005552</t>
        </is>
      </c>
      <c r="D1834" t="inlineStr">
        <is>
          <t>Folder</t>
        </is>
      </c>
      <c r="E1834" s="2">
        <f>HYPERLINK("capsilon://?command=openfolder&amp;siteaddress=FAM.docvelocity-na8.net&amp;folderid=FX6131116F-4121-58E9-9B6D-FF0C67914A77","FX2203381")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MI220392512</t>
        </is>
      </c>
      <c r="J1834" t="n">
        <v>0.0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44622.812997685185</v>
      </c>
      <c r="P1834" s="1" t="n">
        <v>44622.93798611111</v>
      </c>
      <c r="Q1834" t="n">
        <v>10457.0</v>
      </c>
      <c r="R1834" t="n">
        <v>342.0</v>
      </c>
      <c r="S1834" t="b">
        <v>0</v>
      </c>
      <c r="T1834" t="inlineStr">
        <is>
          <t>N/A</t>
        </is>
      </c>
      <c r="U1834" t="b">
        <v>0</v>
      </c>
      <c r="V1834" t="inlineStr">
        <is>
          <t>Prajakta Jagannath Mane</t>
        </is>
      </c>
      <c r="W1834" s="1" t="n">
        <v>44622.93798611111</v>
      </c>
      <c r="X1834" t="n">
        <v>333.0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0.0</v>
      </c>
      <c r="AE1834" t="n">
        <v>91.0</v>
      </c>
      <c r="AF1834" t="n">
        <v>0.0</v>
      </c>
      <c r="AG1834" t="n">
        <v>3.0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WI22038718</t>
        </is>
      </c>
      <c r="B1835" t="inlineStr">
        <is>
          <t>DATA_VALIDATION</t>
        </is>
      </c>
      <c r="C1835" t="inlineStr">
        <is>
          <t>201330005570</t>
        </is>
      </c>
      <c r="D1835" t="inlineStr">
        <is>
          <t>Folder</t>
        </is>
      </c>
      <c r="E1835" s="2">
        <f>HYPERLINK("capsilon://?command=openfolder&amp;siteaddress=FAM.docvelocity-na8.net&amp;folderid=FXCC8749F0-EE56-1A4E-6464-3ABA9CCA5F8E","FX2203618")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MI220393633</t>
        </is>
      </c>
      <c r="J1835" t="n">
        <v>0.0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1.0</v>
      </c>
      <c r="O1835" s="1" t="n">
        <v>44622.83226851852</v>
      </c>
      <c r="P1835" s="1" t="n">
        <v>44622.97903935185</v>
      </c>
      <c r="Q1835" t="n">
        <v>11122.0</v>
      </c>
      <c r="R1835" t="n">
        <v>1559.0</v>
      </c>
      <c r="S1835" t="b">
        <v>0</v>
      </c>
      <c r="T1835" t="inlineStr">
        <is>
          <t>N/A</t>
        </is>
      </c>
      <c r="U1835" t="b">
        <v>0</v>
      </c>
      <c r="V1835" t="inlineStr">
        <is>
          <t>Prajakta Jagannath Mane</t>
        </is>
      </c>
      <c r="W1835" s="1" t="n">
        <v>44622.97903935185</v>
      </c>
      <c r="X1835" t="n">
        <v>1489.0</v>
      </c>
      <c r="Y1835" t="n">
        <v>0.0</v>
      </c>
      <c r="Z1835" t="n">
        <v>0.0</v>
      </c>
      <c r="AA1835" t="n">
        <v>0.0</v>
      </c>
      <c r="AB1835" t="n">
        <v>0.0</v>
      </c>
      <c r="AC1835" t="n">
        <v>0.0</v>
      </c>
      <c r="AD1835" t="n">
        <v>0.0</v>
      </c>
      <c r="AE1835" t="n">
        <v>118.0</v>
      </c>
      <c r="AF1835" t="n">
        <v>0.0</v>
      </c>
      <c r="AG1835" t="n">
        <v>5.0</v>
      </c>
      <c r="AH1835" t="inlineStr">
        <is>
          <t>N/A</t>
        </is>
      </c>
      <c r="AI1835" t="inlineStr">
        <is>
          <t>N/A</t>
        </is>
      </c>
      <c r="AJ1835" t="inlineStr">
        <is>
          <t>N/A</t>
        </is>
      </c>
      <c r="AK1835" t="inlineStr">
        <is>
          <t>N/A</t>
        </is>
      </c>
      <c r="AL1835" t="inlineStr">
        <is>
          <t>N/A</t>
        </is>
      </c>
      <c r="AM1835" t="inlineStr">
        <is>
          <t>N/A</t>
        </is>
      </c>
      <c r="AN1835" t="inlineStr">
        <is>
          <t>N/A</t>
        </is>
      </c>
      <c r="AO1835" t="inlineStr">
        <is>
          <t>N/A</t>
        </is>
      </c>
      <c r="AP1835" t="inlineStr">
        <is>
          <t>N/A</t>
        </is>
      </c>
      <c r="AQ1835" t="inlineStr">
        <is>
          <t>N/A</t>
        </is>
      </c>
      <c r="AR1835" t="inlineStr">
        <is>
          <t>N/A</t>
        </is>
      </c>
      <c r="AS1835" t="inlineStr">
        <is>
          <t>N/A</t>
        </is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WI22038759</t>
        </is>
      </c>
      <c r="B1836" t="inlineStr">
        <is>
          <t>DATA_VALIDATION</t>
        </is>
      </c>
      <c r="C1836" t="inlineStr">
        <is>
          <t>201100014764</t>
        </is>
      </c>
      <c r="D1836" t="inlineStr">
        <is>
          <t>Folder</t>
        </is>
      </c>
      <c r="E1836" s="2">
        <f>HYPERLINK("capsilon://?command=openfolder&amp;siteaddress=FAM.docvelocity-na8.net&amp;folderid=FXE3909F18-76DE-82AA-F2B9-89EE55EFF579","FX22031199")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MI220393824</t>
        </is>
      </c>
      <c r="J1836" t="n">
        <v>0.0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1.0</v>
      </c>
      <c r="O1836" s="1" t="n">
        <v>44622.83809027778</v>
      </c>
      <c r="P1836" s="1" t="n">
        <v>44623.05039351852</v>
      </c>
      <c r="Q1836" t="n">
        <v>16085.0</v>
      </c>
      <c r="R1836" t="n">
        <v>2258.0</v>
      </c>
      <c r="S1836" t="b">
        <v>0</v>
      </c>
      <c r="T1836" t="inlineStr">
        <is>
          <t>N/A</t>
        </is>
      </c>
      <c r="U1836" t="b">
        <v>0</v>
      </c>
      <c r="V1836" t="inlineStr">
        <is>
          <t>Ketan Pathak</t>
        </is>
      </c>
      <c r="W1836" s="1" t="n">
        <v>44623.05039351852</v>
      </c>
      <c r="X1836" t="n">
        <v>2142.0</v>
      </c>
      <c r="Y1836" t="n">
        <v>0.0</v>
      </c>
      <c r="Z1836" t="n">
        <v>0.0</v>
      </c>
      <c r="AA1836" t="n">
        <v>0.0</v>
      </c>
      <c r="AB1836" t="n">
        <v>0.0</v>
      </c>
      <c r="AC1836" t="n">
        <v>0.0</v>
      </c>
      <c r="AD1836" t="n">
        <v>0.0</v>
      </c>
      <c r="AE1836" t="n">
        <v>186.0</v>
      </c>
      <c r="AF1836" t="n">
        <v>0.0</v>
      </c>
      <c r="AG1836" t="n">
        <v>10.0</v>
      </c>
      <c r="AH1836" t="inlineStr">
        <is>
          <t>N/A</t>
        </is>
      </c>
      <c r="AI1836" t="inlineStr">
        <is>
          <t>N/A</t>
        </is>
      </c>
      <c r="AJ1836" t="inlineStr">
        <is>
          <t>N/A</t>
        </is>
      </c>
      <c r="AK1836" t="inlineStr">
        <is>
          <t>N/A</t>
        </is>
      </c>
      <c r="AL1836" t="inlineStr">
        <is>
          <t>N/A</t>
        </is>
      </c>
      <c r="AM1836" t="inlineStr">
        <is>
          <t>N/A</t>
        </is>
      </c>
      <c r="AN1836" t="inlineStr">
        <is>
          <t>N/A</t>
        </is>
      </c>
      <c r="AO1836" t="inlineStr">
        <is>
          <t>N/A</t>
        </is>
      </c>
      <c r="AP1836" t="inlineStr">
        <is>
          <t>N/A</t>
        </is>
      </c>
      <c r="AQ1836" t="inlineStr">
        <is>
          <t>N/A</t>
        </is>
      </c>
      <c r="AR1836" t="inlineStr">
        <is>
          <t>N/A</t>
        </is>
      </c>
      <c r="AS1836" t="inlineStr">
        <is>
          <t>N/A</t>
        </is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WI22038809</t>
        </is>
      </c>
      <c r="B1837" t="inlineStr">
        <is>
          <t>DATA_VALIDATION</t>
        </is>
      </c>
      <c r="C1837" t="inlineStr">
        <is>
          <t>201300021846</t>
        </is>
      </c>
      <c r="D1837" t="inlineStr">
        <is>
          <t>Folder</t>
        </is>
      </c>
      <c r="E1837" s="2">
        <f>HYPERLINK("capsilon://?command=openfolder&amp;siteaddress=FAM.docvelocity-na8.net&amp;folderid=FX6BFEDA5C-1237-FA12-7172-0F3BFD1DBA0A","FX2203461")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MI220394530</t>
        </is>
      </c>
      <c r="J1837" t="n">
        <v>0.0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1.0</v>
      </c>
      <c r="O1837" s="1" t="n">
        <v>44622.85607638889</v>
      </c>
      <c r="P1837" s="1" t="n">
        <v>44623.04244212963</v>
      </c>
      <c r="Q1837" t="n">
        <v>15529.0</v>
      </c>
      <c r="R1837" t="n">
        <v>573.0</v>
      </c>
      <c r="S1837" t="b">
        <v>0</v>
      </c>
      <c r="T1837" t="inlineStr">
        <is>
          <t>N/A</t>
        </is>
      </c>
      <c r="U1837" t="b">
        <v>0</v>
      </c>
      <c r="V1837" t="inlineStr">
        <is>
          <t>Prajakta Jagannath Mane</t>
        </is>
      </c>
      <c r="W1837" s="1" t="n">
        <v>44623.04244212963</v>
      </c>
      <c r="X1837" t="n">
        <v>570.0</v>
      </c>
      <c r="Y1837" t="n">
        <v>0.0</v>
      </c>
      <c r="Z1837" t="n">
        <v>0.0</v>
      </c>
      <c r="AA1837" t="n">
        <v>0.0</v>
      </c>
      <c r="AB1837" t="n">
        <v>0.0</v>
      </c>
      <c r="AC1837" t="n">
        <v>0.0</v>
      </c>
      <c r="AD1837" t="n">
        <v>0.0</v>
      </c>
      <c r="AE1837" t="n">
        <v>96.0</v>
      </c>
      <c r="AF1837" t="n">
        <v>0.0</v>
      </c>
      <c r="AG1837" t="n">
        <v>4.0</v>
      </c>
      <c r="AH1837" t="inlineStr">
        <is>
          <t>N/A</t>
        </is>
      </c>
      <c r="AI1837" t="inlineStr">
        <is>
          <t>N/A</t>
        </is>
      </c>
      <c r="AJ1837" t="inlineStr">
        <is>
          <t>N/A</t>
        </is>
      </c>
      <c r="AK1837" t="inlineStr">
        <is>
          <t>N/A</t>
        </is>
      </c>
      <c r="AL1837" t="inlineStr">
        <is>
          <t>N/A</t>
        </is>
      </c>
      <c r="AM1837" t="inlineStr">
        <is>
          <t>N/A</t>
        </is>
      </c>
      <c r="AN1837" t="inlineStr">
        <is>
          <t>N/A</t>
        </is>
      </c>
      <c r="AO1837" t="inlineStr">
        <is>
          <t>N/A</t>
        </is>
      </c>
      <c r="AP1837" t="inlineStr">
        <is>
          <t>N/A</t>
        </is>
      </c>
      <c r="AQ1837" t="inlineStr">
        <is>
          <t>N/A</t>
        </is>
      </c>
      <c r="AR1837" t="inlineStr">
        <is>
          <t>N/A</t>
        </is>
      </c>
      <c r="AS1837" t="inlineStr">
        <is>
          <t>N/A</t>
        </is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WI22038828</t>
        </is>
      </c>
      <c r="B1838" t="inlineStr">
        <is>
          <t>DATA_VALIDATION</t>
        </is>
      </c>
      <c r="C1838" t="inlineStr">
        <is>
          <t>201100014740</t>
        </is>
      </c>
      <c r="D1838" t="inlineStr">
        <is>
          <t>Folder</t>
        </is>
      </c>
      <c r="E1838" s="2">
        <f>HYPERLINK("capsilon://?command=openfolder&amp;siteaddress=FAM.docvelocity-na8.net&amp;folderid=FXED2E7CC9-86C0-43E1-E86C-4686D795CB3A","FX220212263")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MI220394726</t>
        </is>
      </c>
      <c r="J1838" t="n">
        <v>0.0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1.0</v>
      </c>
      <c r="O1838" s="1" t="n">
        <v>44622.86188657407</v>
      </c>
      <c r="P1838" s="1" t="n">
        <v>44623.09940972222</v>
      </c>
      <c r="Q1838" t="n">
        <v>19849.0</v>
      </c>
      <c r="R1838" t="n">
        <v>673.0</v>
      </c>
      <c r="S1838" t="b">
        <v>0</v>
      </c>
      <c r="T1838" t="inlineStr">
        <is>
          <t>N/A</t>
        </is>
      </c>
      <c r="U1838" t="b">
        <v>0</v>
      </c>
      <c r="V1838" t="inlineStr">
        <is>
          <t>Sadaf Khan</t>
        </is>
      </c>
      <c r="W1838" s="1" t="n">
        <v>44623.09940972222</v>
      </c>
      <c r="X1838" t="n">
        <v>367.0</v>
      </c>
      <c r="Y1838" t="n">
        <v>0.0</v>
      </c>
      <c r="Z1838" t="n">
        <v>0.0</v>
      </c>
      <c r="AA1838" t="n">
        <v>0.0</v>
      </c>
      <c r="AB1838" t="n">
        <v>0.0</v>
      </c>
      <c r="AC1838" t="n">
        <v>0.0</v>
      </c>
      <c r="AD1838" t="n">
        <v>0.0</v>
      </c>
      <c r="AE1838" t="n">
        <v>117.0</v>
      </c>
      <c r="AF1838" t="n">
        <v>0.0</v>
      </c>
      <c r="AG1838" t="n">
        <v>8.0</v>
      </c>
      <c r="AH1838" t="inlineStr">
        <is>
          <t>N/A</t>
        </is>
      </c>
      <c r="AI1838" t="inlineStr">
        <is>
          <t>N/A</t>
        </is>
      </c>
      <c r="AJ1838" t="inlineStr">
        <is>
          <t>N/A</t>
        </is>
      </c>
      <c r="AK1838" t="inlineStr">
        <is>
          <t>N/A</t>
        </is>
      </c>
      <c r="AL1838" t="inlineStr">
        <is>
          <t>N/A</t>
        </is>
      </c>
      <c r="AM1838" t="inlineStr">
        <is>
          <t>N/A</t>
        </is>
      </c>
      <c r="AN1838" t="inlineStr">
        <is>
          <t>N/A</t>
        </is>
      </c>
      <c r="AO1838" t="inlineStr">
        <is>
          <t>N/A</t>
        </is>
      </c>
      <c r="AP1838" t="inlineStr">
        <is>
          <t>N/A</t>
        </is>
      </c>
      <c r="AQ1838" t="inlineStr">
        <is>
          <t>N/A</t>
        </is>
      </c>
      <c r="AR1838" t="inlineStr">
        <is>
          <t>N/A</t>
        </is>
      </c>
      <c r="AS1838" t="inlineStr">
        <is>
          <t>N/A</t>
        </is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WI22038849</t>
        </is>
      </c>
      <c r="B1839" t="inlineStr">
        <is>
          <t>DATA_VALIDATION</t>
        </is>
      </c>
      <c r="C1839" t="inlineStr">
        <is>
          <t>201308008177</t>
        </is>
      </c>
      <c r="D1839" t="inlineStr">
        <is>
          <t>Folder</t>
        </is>
      </c>
      <c r="E1839" s="2">
        <f>HYPERLINK("capsilon://?command=openfolder&amp;siteaddress=FAM.docvelocity-na8.net&amp;folderid=FXDDD2A24C-00B0-2256-C588-AD7316156DC5","FX22026059")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MI220394966</t>
        </is>
      </c>
      <c r="J1839" t="n">
        <v>0.0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44622.86934027778</v>
      </c>
      <c r="P1839" s="1" t="n">
        <v>44623.32643518518</v>
      </c>
      <c r="Q1839" t="n">
        <v>37817.0</v>
      </c>
      <c r="R1839" t="n">
        <v>1676.0</v>
      </c>
      <c r="S1839" t="b">
        <v>0</v>
      </c>
      <c r="T1839" t="inlineStr">
        <is>
          <t>N/A</t>
        </is>
      </c>
      <c r="U1839" t="b">
        <v>0</v>
      </c>
      <c r="V1839" t="inlineStr">
        <is>
          <t>Prajakta Jagannath Mane</t>
        </is>
      </c>
      <c r="W1839" s="1" t="n">
        <v>44623.05578703704</v>
      </c>
      <c r="X1839" t="n">
        <v>1016.0</v>
      </c>
      <c r="Y1839" t="n">
        <v>149.0</v>
      </c>
      <c r="Z1839" t="n">
        <v>0.0</v>
      </c>
      <c r="AA1839" t="n">
        <v>149.0</v>
      </c>
      <c r="AB1839" t="n">
        <v>0.0</v>
      </c>
      <c r="AC1839" t="n">
        <v>66.0</v>
      </c>
      <c r="AD1839" t="n">
        <v>-149.0</v>
      </c>
      <c r="AE1839" t="n">
        <v>0.0</v>
      </c>
      <c r="AF1839" t="n">
        <v>0.0</v>
      </c>
      <c r="AG1839" t="n">
        <v>0.0</v>
      </c>
      <c r="AH1839" t="inlineStr">
        <is>
          <t>Aparna Chavan</t>
        </is>
      </c>
      <c r="AI1839" s="1" t="n">
        <v>44623.32643518518</v>
      </c>
      <c r="AJ1839" t="n">
        <v>660.0</v>
      </c>
      <c r="AK1839" t="n">
        <v>1.0</v>
      </c>
      <c r="AL1839" t="n">
        <v>0.0</v>
      </c>
      <c r="AM1839" t="n">
        <v>1.0</v>
      </c>
      <c r="AN1839" t="n">
        <v>0.0</v>
      </c>
      <c r="AO1839" t="n">
        <v>1.0</v>
      </c>
      <c r="AP1839" t="n">
        <v>-150.0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WI22038983</t>
        </is>
      </c>
      <c r="B1840" t="inlineStr">
        <is>
          <t>DATA_VALIDATION</t>
        </is>
      </c>
      <c r="C1840" t="inlineStr">
        <is>
          <t>201110012510</t>
        </is>
      </c>
      <c r="D1840" t="inlineStr">
        <is>
          <t>Folder</t>
        </is>
      </c>
      <c r="E1840" s="2">
        <f>HYPERLINK("capsilon://?command=openfolder&amp;siteaddress=FAM.docvelocity-na8.net&amp;folderid=FX55488C77-BFE5-F78B-25A4-112CF7197597","FX220210296")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MI220395800</t>
        </is>
      </c>
      <c r="J1840" t="n">
        <v>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44622.907326388886</v>
      </c>
      <c r="P1840" s="1" t="n">
        <v>44623.32755787037</v>
      </c>
      <c r="Q1840" t="n">
        <v>36112.0</v>
      </c>
      <c r="R1840" t="n">
        <v>196.0</v>
      </c>
      <c r="S1840" t="b">
        <v>0</v>
      </c>
      <c r="T1840" t="inlineStr">
        <is>
          <t>N/A</t>
        </is>
      </c>
      <c r="U1840" t="b">
        <v>0</v>
      </c>
      <c r="V1840" t="inlineStr">
        <is>
          <t>Ketan Pathak</t>
        </is>
      </c>
      <c r="W1840" s="1" t="n">
        <v>44623.07347222222</v>
      </c>
      <c r="X1840" t="n">
        <v>137.0</v>
      </c>
      <c r="Y1840" t="n">
        <v>9.0</v>
      </c>
      <c r="Z1840" t="n">
        <v>0.0</v>
      </c>
      <c r="AA1840" t="n">
        <v>9.0</v>
      </c>
      <c r="AB1840" t="n">
        <v>0.0</v>
      </c>
      <c r="AC1840" t="n">
        <v>3.0</v>
      </c>
      <c r="AD1840" t="n">
        <v>-9.0</v>
      </c>
      <c r="AE1840" t="n">
        <v>0.0</v>
      </c>
      <c r="AF1840" t="n">
        <v>0.0</v>
      </c>
      <c r="AG1840" t="n">
        <v>0.0</v>
      </c>
      <c r="AH1840" t="inlineStr">
        <is>
          <t>Sangeeta Kumari</t>
        </is>
      </c>
      <c r="AI1840" s="1" t="n">
        <v>44623.32755787037</v>
      </c>
      <c r="AJ1840" t="n">
        <v>59.0</v>
      </c>
      <c r="AK1840" t="n">
        <v>1.0</v>
      </c>
      <c r="AL1840" t="n">
        <v>0.0</v>
      </c>
      <c r="AM1840" t="n">
        <v>1.0</v>
      </c>
      <c r="AN1840" t="n">
        <v>0.0</v>
      </c>
      <c r="AO1840" t="n">
        <v>0.0</v>
      </c>
      <c r="AP1840" t="n">
        <v>-10.0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WI22038996</t>
        </is>
      </c>
      <c r="B1841" t="inlineStr">
        <is>
          <t>DATA_VALIDATION</t>
        </is>
      </c>
      <c r="C1841" t="inlineStr">
        <is>
          <t>201130013388</t>
        </is>
      </c>
      <c r="D1841" t="inlineStr">
        <is>
          <t>Folder</t>
        </is>
      </c>
      <c r="E1841" s="2">
        <f>HYPERLINK("capsilon://?command=openfolder&amp;siteaddress=FAM.docvelocity-na8.net&amp;folderid=FX64BEBF8D-CC0C-9790-6E5F-CF60154FC56D","FX220370")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MI220395839</t>
        </is>
      </c>
      <c r="J1841" t="n">
        <v>0.0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44622.90899305556</v>
      </c>
      <c r="P1841" s="1" t="n">
        <v>44623.328680555554</v>
      </c>
      <c r="Q1841" t="n">
        <v>35697.0</v>
      </c>
      <c r="R1841" t="n">
        <v>564.0</v>
      </c>
      <c r="S1841" t="b">
        <v>0</v>
      </c>
      <c r="T1841" t="inlineStr">
        <is>
          <t>N/A</t>
        </is>
      </c>
      <c r="U1841" t="b">
        <v>0</v>
      </c>
      <c r="V1841" t="inlineStr">
        <is>
          <t>Ketan Pathak</t>
        </is>
      </c>
      <c r="W1841" s="1" t="n">
        <v>44623.07890046296</v>
      </c>
      <c r="X1841" t="n">
        <v>468.0</v>
      </c>
      <c r="Y1841" t="n">
        <v>21.0</v>
      </c>
      <c r="Z1841" t="n">
        <v>0.0</v>
      </c>
      <c r="AA1841" t="n">
        <v>21.0</v>
      </c>
      <c r="AB1841" t="n">
        <v>0.0</v>
      </c>
      <c r="AC1841" t="n">
        <v>7.0</v>
      </c>
      <c r="AD1841" t="n">
        <v>-21.0</v>
      </c>
      <c r="AE1841" t="n">
        <v>0.0</v>
      </c>
      <c r="AF1841" t="n">
        <v>0.0</v>
      </c>
      <c r="AG1841" t="n">
        <v>0.0</v>
      </c>
      <c r="AH1841" t="inlineStr">
        <is>
          <t>Sangeeta Kumari</t>
        </is>
      </c>
      <c r="AI1841" s="1" t="n">
        <v>44623.328680555554</v>
      </c>
      <c r="AJ1841" t="n">
        <v>96.0</v>
      </c>
      <c r="AK1841" t="n">
        <v>1.0</v>
      </c>
      <c r="AL1841" t="n">
        <v>0.0</v>
      </c>
      <c r="AM1841" t="n">
        <v>1.0</v>
      </c>
      <c r="AN1841" t="n">
        <v>0.0</v>
      </c>
      <c r="AO1841" t="n">
        <v>0.0</v>
      </c>
      <c r="AP1841" t="n">
        <v>-22.0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WI22039000</t>
        </is>
      </c>
      <c r="B1842" t="inlineStr">
        <is>
          <t>DATA_VALIDATION</t>
        </is>
      </c>
      <c r="C1842" t="inlineStr">
        <is>
          <t>201130013388</t>
        </is>
      </c>
      <c r="D1842" t="inlineStr">
        <is>
          <t>Folder</t>
        </is>
      </c>
      <c r="E1842" s="2">
        <f>HYPERLINK("capsilon://?command=openfolder&amp;siteaddress=FAM.docvelocity-na8.net&amp;folderid=FX64BEBF8D-CC0C-9790-6E5F-CF60154FC56D","FX220370")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MI220395844</t>
        </is>
      </c>
      <c r="J1842" t="n">
        <v>0.0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44622.90917824074</v>
      </c>
      <c r="P1842" s="1" t="n">
        <v>44623.33059027778</v>
      </c>
      <c r="Q1842" t="n">
        <v>36103.0</v>
      </c>
      <c r="R1842" t="n">
        <v>307.0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Sadaf Khan</t>
        </is>
      </c>
      <c r="W1842" s="1" t="n">
        <v>44623.10107638889</v>
      </c>
      <c r="X1842" t="n">
        <v>143.0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1.0</v>
      </c>
      <c r="AD1842" t="n">
        <v>-21.0</v>
      </c>
      <c r="AE1842" t="n">
        <v>0.0</v>
      </c>
      <c r="AF1842" t="n">
        <v>0.0</v>
      </c>
      <c r="AG1842" t="n">
        <v>0.0</v>
      </c>
      <c r="AH1842" t="inlineStr">
        <is>
          <t>Sangeeta Kumari</t>
        </is>
      </c>
      <c r="AI1842" s="1" t="n">
        <v>44623.33059027778</v>
      </c>
      <c r="AJ1842" t="n">
        <v>164.0</v>
      </c>
      <c r="AK1842" t="n">
        <v>1.0</v>
      </c>
      <c r="AL1842" t="n">
        <v>0.0</v>
      </c>
      <c r="AM1842" t="n">
        <v>1.0</v>
      </c>
      <c r="AN1842" t="n">
        <v>0.0</v>
      </c>
      <c r="AO1842" t="n">
        <v>0.0</v>
      </c>
      <c r="AP1842" t="n">
        <v>-22.0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WI22039010</t>
        </is>
      </c>
      <c r="B1843" t="inlineStr">
        <is>
          <t>DATA_VALIDATION</t>
        </is>
      </c>
      <c r="C1843" t="inlineStr">
        <is>
          <t>201110012510</t>
        </is>
      </c>
      <c r="D1843" t="inlineStr">
        <is>
          <t>Folder</t>
        </is>
      </c>
      <c r="E1843" s="2">
        <f>HYPERLINK("capsilon://?command=openfolder&amp;siteaddress=FAM.docvelocity-na8.net&amp;folderid=FX55488C77-BFE5-F78B-25A4-112CF7197597","FX220210296")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MI220395914</t>
        </is>
      </c>
      <c r="J1843" t="n">
        <v>0.0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44622.91174768518</v>
      </c>
      <c r="P1843" s="1" t="n">
        <v>44623.33096064815</v>
      </c>
      <c r="Q1843" t="n">
        <v>35600.0</v>
      </c>
      <c r="R1843" t="n">
        <v>620.0</v>
      </c>
      <c r="S1843" t="b">
        <v>0</v>
      </c>
      <c r="T1843" t="inlineStr">
        <is>
          <t>N/A</t>
        </is>
      </c>
      <c r="U1843" t="b">
        <v>0</v>
      </c>
      <c r="V1843" t="inlineStr">
        <is>
          <t>Ketan Pathak</t>
        </is>
      </c>
      <c r="W1843" s="1" t="n">
        <v>44623.12162037037</v>
      </c>
      <c r="X1843" t="n">
        <v>589.0</v>
      </c>
      <c r="Y1843" t="n">
        <v>0.0</v>
      </c>
      <c r="Z1843" t="n">
        <v>0.0</v>
      </c>
      <c r="AA1843" t="n">
        <v>0.0</v>
      </c>
      <c r="AB1843" t="n">
        <v>9.0</v>
      </c>
      <c r="AC1843" t="n">
        <v>7.0</v>
      </c>
      <c r="AD1843" t="n">
        <v>0.0</v>
      </c>
      <c r="AE1843" t="n">
        <v>0.0</v>
      </c>
      <c r="AF1843" t="n">
        <v>0.0</v>
      </c>
      <c r="AG1843" t="n">
        <v>0.0</v>
      </c>
      <c r="AH1843" t="inlineStr">
        <is>
          <t>Sangeeta Kumari</t>
        </is>
      </c>
      <c r="AI1843" s="1" t="n">
        <v>44623.33096064815</v>
      </c>
      <c r="AJ1843" t="n">
        <v>31.0</v>
      </c>
      <c r="AK1843" t="n">
        <v>0.0</v>
      </c>
      <c r="AL1843" t="n">
        <v>0.0</v>
      </c>
      <c r="AM1843" t="n">
        <v>0.0</v>
      </c>
      <c r="AN1843" t="n">
        <v>9.0</v>
      </c>
      <c r="AO1843" t="n">
        <v>0.0</v>
      </c>
      <c r="AP1843" t="n">
        <v>0.0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WI22039022</t>
        </is>
      </c>
      <c r="B1844" t="inlineStr">
        <is>
          <t>DATA_VALIDATION</t>
        </is>
      </c>
      <c r="C1844" t="inlineStr">
        <is>
          <t>201340000668</t>
        </is>
      </c>
      <c r="D1844" t="inlineStr">
        <is>
          <t>Folder</t>
        </is>
      </c>
      <c r="E1844" s="2">
        <f>HYPERLINK("capsilon://?command=openfolder&amp;siteaddress=FAM.docvelocity-na8.net&amp;folderid=FXD35EC0D5-99D3-A2FB-FBE2-2BF243C91EF9","FX220213162")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MI220395874</t>
        </is>
      </c>
      <c r="J1844" t="n">
        <v>0.0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1.0</v>
      </c>
      <c r="O1844" s="1" t="n">
        <v>44622.91365740741</v>
      </c>
      <c r="P1844" s="1" t="n">
        <v>44623.28869212963</v>
      </c>
      <c r="Q1844" t="n">
        <v>31437.0</v>
      </c>
      <c r="R1844" t="n">
        <v>966.0</v>
      </c>
      <c r="S1844" t="b">
        <v>0</v>
      </c>
      <c r="T1844" t="inlineStr">
        <is>
          <t>N/A</t>
        </is>
      </c>
      <c r="U1844" t="b">
        <v>0</v>
      </c>
      <c r="V1844" t="inlineStr">
        <is>
          <t>Ujwala Ajabe</t>
        </is>
      </c>
      <c r="W1844" s="1" t="n">
        <v>44623.28869212963</v>
      </c>
      <c r="X1844" t="n">
        <v>369.0</v>
      </c>
      <c r="Y1844" t="n">
        <v>0.0</v>
      </c>
      <c r="Z1844" t="n">
        <v>0.0</v>
      </c>
      <c r="AA1844" t="n">
        <v>0.0</v>
      </c>
      <c r="AB1844" t="n">
        <v>0.0</v>
      </c>
      <c r="AC1844" t="n">
        <v>0.0</v>
      </c>
      <c r="AD1844" t="n">
        <v>0.0</v>
      </c>
      <c r="AE1844" t="n">
        <v>117.0</v>
      </c>
      <c r="AF1844" t="n">
        <v>0.0</v>
      </c>
      <c r="AG1844" t="n">
        <v>6.0</v>
      </c>
      <c r="AH1844" t="inlineStr">
        <is>
          <t>N/A</t>
        </is>
      </c>
      <c r="AI1844" t="inlineStr">
        <is>
          <t>N/A</t>
        </is>
      </c>
      <c r="AJ1844" t="inlineStr">
        <is>
          <t>N/A</t>
        </is>
      </c>
      <c r="AK1844" t="inlineStr">
        <is>
          <t>N/A</t>
        </is>
      </c>
      <c r="AL1844" t="inlineStr">
        <is>
          <t>N/A</t>
        </is>
      </c>
      <c r="AM1844" t="inlineStr">
        <is>
          <t>N/A</t>
        </is>
      </c>
      <c r="AN1844" t="inlineStr">
        <is>
          <t>N/A</t>
        </is>
      </c>
      <c r="AO1844" t="inlineStr">
        <is>
          <t>N/A</t>
        </is>
      </c>
      <c r="AP1844" t="inlineStr">
        <is>
          <t>N/A</t>
        </is>
      </c>
      <c r="AQ1844" t="inlineStr">
        <is>
          <t>N/A</t>
        </is>
      </c>
      <c r="AR1844" t="inlineStr">
        <is>
          <t>N/A</t>
        </is>
      </c>
      <c r="AS1844" t="inlineStr">
        <is>
          <t>N/A</t>
        </is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WI22039046</t>
        </is>
      </c>
      <c r="B1845" t="inlineStr">
        <is>
          <t>DATA_VALIDATION</t>
        </is>
      </c>
      <c r="C1845" t="inlineStr">
        <is>
          <t>201330005552</t>
        </is>
      </c>
      <c r="D1845" t="inlineStr">
        <is>
          <t>Folder</t>
        </is>
      </c>
      <c r="E1845" s="2">
        <f>HYPERLINK("capsilon://?command=openfolder&amp;siteaddress=FAM.docvelocity-na8.net&amp;folderid=FX6131116F-4121-58E9-9B6D-FF0C67914A77","FX2203381")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MI220392554</t>
        </is>
      </c>
      <c r="J1845" t="n">
        <v>0.0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2.0</v>
      </c>
      <c r="O1845" s="1" t="n">
        <v>44622.93460648148</v>
      </c>
      <c r="P1845" s="1" t="n">
        <v>44623.17675925926</v>
      </c>
      <c r="Q1845" t="n">
        <v>20199.0</v>
      </c>
      <c r="R1845" t="n">
        <v>723.0</v>
      </c>
      <c r="S1845" t="b">
        <v>0</v>
      </c>
      <c r="T1845" t="inlineStr">
        <is>
          <t>N/A</t>
        </is>
      </c>
      <c r="U1845" t="b">
        <v>1</v>
      </c>
      <c r="V1845" t="inlineStr">
        <is>
          <t>Prajakta Jagannath Mane</t>
        </is>
      </c>
      <c r="W1845" s="1" t="n">
        <v>44622.94326388889</v>
      </c>
      <c r="X1845" t="n">
        <v>455.0</v>
      </c>
      <c r="Y1845" t="n">
        <v>42.0</v>
      </c>
      <c r="Z1845" t="n">
        <v>0.0</v>
      </c>
      <c r="AA1845" t="n">
        <v>42.0</v>
      </c>
      <c r="AB1845" t="n">
        <v>0.0</v>
      </c>
      <c r="AC1845" t="n">
        <v>12.0</v>
      </c>
      <c r="AD1845" t="n">
        <v>-42.0</v>
      </c>
      <c r="AE1845" t="n">
        <v>0.0</v>
      </c>
      <c r="AF1845" t="n">
        <v>0.0</v>
      </c>
      <c r="AG1845" t="n">
        <v>0.0</v>
      </c>
      <c r="AH1845" t="inlineStr">
        <is>
          <t>Sangeeta Kumari</t>
        </is>
      </c>
      <c r="AI1845" s="1" t="n">
        <v>44623.17675925926</v>
      </c>
      <c r="AJ1845" t="n">
        <v>251.0</v>
      </c>
      <c r="AK1845" t="n">
        <v>3.0</v>
      </c>
      <c r="AL1845" t="n">
        <v>0.0</v>
      </c>
      <c r="AM1845" t="n">
        <v>3.0</v>
      </c>
      <c r="AN1845" t="n">
        <v>0.0</v>
      </c>
      <c r="AO1845" t="n">
        <v>2.0</v>
      </c>
      <c r="AP1845" t="n">
        <v>-45.0</v>
      </c>
      <c r="AQ1845" t="n">
        <v>0.0</v>
      </c>
      <c r="AR1845" t="n">
        <v>0.0</v>
      </c>
      <c r="AS1845" t="n">
        <v>0.0</v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WI22039047</t>
        </is>
      </c>
      <c r="B1846" t="inlineStr">
        <is>
          <t>DATA_VALIDATION</t>
        </is>
      </c>
      <c r="C1846" t="inlineStr">
        <is>
          <t>201330005552</t>
        </is>
      </c>
      <c r="D1846" t="inlineStr">
        <is>
          <t>Folder</t>
        </is>
      </c>
      <c r="E1846" s="2">
        <f>HYPERLINK("capsilon://?command=openfolder&amp;siteaddress=FAM.docvelocity-na8.net&amp;folderid=FX6131116F-4121-58E9-9B6D-FF0C67914A77","FX2203381")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MI220392512</t>
        </is>
      </c>
      <c r="J1846" t="n">
        <v>0.0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44622.9390625</v>
      </c>
      <c r="P1846" s="1" t="n">
        <v>44623.181759259256</v>
      </c>
      <c r="Q1846" t="n">
        <v>19043.0</v>
      </c>
      <c r="R1846" t="n">
        <v>1926.0</v>
      </c>
      <c r="S1846" t="b">
        <v>0</v>
      </c>
      <c r="T1846" t="inlineStr">
        <is>
          <t>N/A</t>
        </is>
      </c>
      <c r="U1846" t="b">
        <v>1</v>
      </c>
      <c r="V1846" t="inlineStr">
        <is>
          <t>Prajakta Jagannath Mane</t>
        </is>
      </c>
      <c r="W1846" s="1" t="n">
        <v>44622.96057870371</v>
      </c>
      <c r="X1846" t="n">
        <v>1495.0</v>
      </c>
      <c r="Y1846" t="n">
        <v>245.0</v>
      </c>
      <c r="Z1846" t="n">
        <v>0.0</v>
      </c>
      <c r="AA1846" t="n">
        <v>245.0</v>
      </c>
      <c r="AB1846" t="n">
        <v>0.0</v>
      </c>
      <c r="AC1846" t="n">
        <v>112.0</v>
      </c>
      <c r="AD1846" t="n">
        <v>-245.0</v>
      </c>
      <c r="AE1846" t="n">
        <v>0.0</v>
      </c>
      <c r="AF1846" t="n">
        <v>0.0</v>
      </c>
      <c r="AG1846" t="n">
        <v>0.0</v>
      </c>
      <c r="AH1846" t="inlineStr">
        <is>
          <t>Sangeeta Kumari</t>
        </is>
      </c>
      <c r="AI1846" s="1" t="n">
        <v>44623.181759259256</v>
      </c>
      <c r="AJ1846" t="n">
        <v>431.0</v>
      </c>
      <c r="AK1846" t="n">
        <v>1.0</v>
      </c>
      <c r="AL1846" t="n">
        <v>0.0</v>
      </c>
      <c r="AM1846" t="n">
        <v>1.0</v>
      </c>
      <c r="AN1846" t="n">
        <v>0.0</v>
      </c>
      <c r="AO1846" t="n">
        <v>0.0</v>
      </c>
      <c r="AP1846" t="n">
        <v>-246.0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WI22039094</t>
        </is>
      </c>
      <c r="B1847" t="inlineStr">
        <is>
          <t>DATA_VALIDATION</t>
        </is>
      </c>
      <c r="C1847" t="inlineStr">
        <is>
          <t>201330005570</t>
        </is>
      </c>
      <c r="D1847" t="inlineStr">
        <is>
          <t>Folder</t>
        </is>
      </c>
      <c r="E1847" s="2">
        <f>HYPERLINK("capsilon://?command=openfolder&amp;siteaddress=FAM.docvelocity-na8.net&amp;folderid=FXCC8749F0-EE56-1A4E-6464-3ABA9CCA5F8E","FX2203618")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MI220393633</t>
        </is>
      </c>
      <c r="J1847" t="n">
        <v>0.0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44622.98018518519</v>
      </c>
      <c r="P1847" s="1" t="n">
        <v>44623.20212962963</v>
      </c>
      <c r="Q1847" t="n">
        <v>16101.0</v>
      </c>
      <c r="R1847" t="n">
        <v>3075.0</v>
      </c>
      <c r="S1847" t="b">
        <v>0</v>
      </c>
      <c r="T1847" t="inlineStr">
        <is>
          <t>N/A</t>
        </is>
      </c>
      <c r="U1847" t="b">
        <v>1</v>
      </c>
      <c r="V1847" t="inlineStr">
        <is>
          <t>Prajakta Jagannath Mane</t>
        </is>
      </c>
      <c r="W1847" s="1" t="n">
        <v>44623.02422453704</v>
      </c>
      <c r="X1847" t="n">
        <v>2139.0</v>
      </c>
      <c r="Y1847" t="n">
        <v>188.0</v>
      </c>
      <c r="Z1847" t="n">
        <v>0.0</v>
      </c>
      <c r="AA1847" t="n">
        <v>188.0</v>
      </c>
      <c r="AB1847" t="n">
        <v>0.0</v>
      </c>
      <c r="AC1847" t="n">
        <v>101.0</v>
      </c>
      <c r="AD1847" t="n">
        <v>-188.0</v>
      </c>
      <c r="AE1847" t="n">
        <v>0.0</v>
      </c>
      <c r="AF1847" t="n">
        <v>0.0</v>
      </c>
      <c r="AG1847" t="n">
        <v>0.0</v>
      </c>
      <c r="AH1847" t="inlineStr">
        <is>
          <t>Sangeeta Kumari</t>
        </is>
      </c>
      <c r="AI1847" s="1" t="n">
        <v>44623.20212962963</v>
      </c>
      <c r="AJ1847" t="n">
        <v>908.0</v>
      </c>
      <c r="AK1847" t="n">
        <v>7.0</v>
      </c>
      <c r="AL1847" t="n">
        <v>0.0</v>
      </c>
      <c r="AM1847" t="n">
        <v>7.0</v>
      </c>
      <c r="AN1847" t="n">
        <v>0.0</v>
      </c>
      <c r="AO1847" t="n">
        <v>6.0</v>
      </c>
      <c r="AP1847" t="n">
        <v>-195.0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WI22039100</t>
        </is>
      </c>
      <c r="B1848" t="inlineStr">
        <is>
          <t>DATA_VALIDATION</t>
        </is>
      </c>
      <c r="C1848" t="inlineStr">
        <is>
          <t>201110012540</t>
        </is>
      </c>
      <c r="D1848" t="inlineStr">
        <is>
          <t>Folder</t>
        </is>
      </c>
      <c r="E1848" s="2">
        <f>HYPERLINK("capsilon://?command=openfolder&amp;siteaddress=FAM.docvelocity-na8.net&amp;folderid=FX5DBAE696-E68E-B8FB-0439-2C05F9813734","FX2203304")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MI220396952</t>
        </is>
      </c>
      <c r="J1848" t="n">
        <v>0.0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1.0</v>
      </c>
      <c r="O1848" s="1" t="n">
        <v>44622.98390046296</v>
      </c>
      <c r="P1848" s="1" t="n">
        <v>44623.29405092593</v>
      </c>
      <c r="Q1848" t="n">
        <v>25823.0</v>
      </c>
      <c r="R1848" t="n">
        <v>974.0</v>
      </c>
      <c r="S1848" t="b">
        <v>0</v>
      </c>
      <c r="T1848" t="inlineStr">
        <is>
          <t>N/A</t>
        </is>
      </c>
      <c r="U1848" t="b">
        <v>0</v>
      </c>
      <c r="V1848" t="inlineStr">
        <is>
          <t>Ujwala Ajabe</t>
        </is>
      </c>
      <c r="W1848" s="1" t="n">
        <v>44623.29405092593</v>
      </c>
      <c r="X1848" t="n">
        <v>462.0</v>
      </c>
      <c r="Y1848" t="n">
        <v>0.0</v>
      </c>
      <c r="Z1848" t="n">
        <v>0.0</v>
      </c>
      <c r="AA1848" t="n">
        <v>0.0</v>
      </c>
      <c r="AB1848" t="n">
        <v>0.0</v>
      </c>
      <c r="AC1848" t="n">
        <v>0.0</v>
      </c>
      <c r="AD1848" t="n">
        <v>0.0</v>
      </c>
      <c r="AE1848" t="n">
        <v>48.0</v>
      </c>
      <c r="AF1848" t="n">
        <v>0.0</v>
      </c>
      <c r="AG1848" t="n">
        <v>3.0</v>
      </c>
      <c r="AH1848" t="inlineStr">
        <is>
          <t>N/A</t>
        </is>
      </c>
      <c r="AI1848" t="inlineStr">
        <is>
          <t>N/A</t>
        </is>
      </c>
      <c r="AJ1848" t="inlineStr">
        <is>
          <t>N/A</t>
        </is>
      </c>
      <c r="AK1848" t="inlineStr">
        <is>
          <t>N/A</t>
        </is>
      </c>
      <c r="AL1848" t="inlineStr">
        <is>
          <t>N/A</t>
        </is>
      </c>
      <c r="AM1848" t="inlineStr">
        <is>
          <t>N/A</t>
        </is>
      </c>
      <c r="AN1848" t="inlineStr">
        <is>
          <t>N/A</t>
        </is>
      </c>
      <c r="AO1848" t="inlineStr">
        <is>
          <t>N/A</t>
        </is>
      </c>
      <c r="AP1848" t="inlineStr">
        <is>
          <t>N/A</t>
        </is>
      </c>
      <c r="AQ1848" t="inlineStr">
        <is>
          <t>N/A</t>
        </is>
      </c>
      <c r="AR1848" t="inlineStr">
        <is>
          <t>N/A</t>
        </is>
      </c>
      <c r="AS1848" t="inlineStr">
        <is>
          <t>N/A</t>
        </is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WI22039132</t>
        </is>
      </c>
      <c r="B1849" t="inlineStr">
        <is>
          <t>DATA_VALIDATION</t>
        </is>
      </c>
      <c r="C1849" t="inlineStr">
        <is>
          <t>201300021831</t>
        </is>
      </c>
      <c r="D1849" t="inlineStr">
        <is>
          <t>Folder</t>
        </is>
      </c>
      <c r="E1849" s="2">
        <f>HYPERLINK("capsilon://?command=openfolder&amp;siteaddress=FAM.docvelocity-na8.net&amp;folderid=FXAF95DB55-BEA6-A1B6-ED0B-3EDC21AD904C","FX2203245")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MI220397425</t>
        </is>
      </c>
      <c r="J1849" t="n">
        <v>0.0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44623.020370370374</v>
      </c>
      <c r="P1849" s="1" t="n">
        <v>44623.33490740741</v>
      </c>
      <c r="Q1849" t="n">
        <v>26480.0</v>
      </c>
      <c r="R1849" t="n">
        <v>696.0</v>
      </c>
      <c r="S1849" t="b">
        <v>0</v>
      </c>
      <c r="T1849" t="inlineStr">
        <is>
          <t>N/A</t>
        </is>
      </c>
      <c r="U1849" t="b">
        <v>0</v>
      </c>
      <c r="V1849" t="inlineStr">
        <is>
          <t>Ketan Pathak</t>
        </is>
      </c>
      <c r="W1849" s="1" t="n">
        <v>44623.12777777778</v>
      </c>
      <c r="X1849" t="n">
        <v>356.0</v>
      </c>
      <c r="Y1849" t="n">
        <v>43.0</v>
      </c>
      <c r="Z1849" t="n">
        <v>0.0</v>
      </c>
      <c r="AA1849" t="n">
        <v>43.0</v>
      </c>
      <c r="AB1849" t="n">
        <v>0.0</v>
      </c>
      <c r="AC1849" t="n">
        <v>10.0</v>
      </c>
      <c r="AD1849" t="n">
        <v>-43.0</v>
      </c>
      <c r="AE1849" t="n">
        <v>0.0</v>
      </c>
      <c r="AF1849" t="n">
        <v>0.0</v>
      </c>
      <c r="AG1849" t="n">
        <v>0.0</v>
      </c>
      <c r="AH1849" t="inlineStr">
        <is>
          <t>Sangeeta Kumari</t>
        </is>
      </c>
      <c r="AI1849" s="1" t="n">
        <v>44623.33490740741</v>
      </c>
      <c r="AJ1849" t="n">
        <v>340.0</v>
      </c>
      <c r="AK1849" t="n">
        <v>2.0</v>
      </c>
      <c r="AL1849" t="n">
        <v>0.0</v>
      </c>
      <c r="AM1849" t="n">
        <v>2.0</v>
      </c>
      <c r="AN1849" t="n">
        <v>0.0</v>
      </c>
      <c r="AO1849" t="n">
        <v>1.0</v>
      </c>
      <c r="AP1849" t="n">
        <v>-45.0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WI22039134</t>
        </is>
      </c>
      <c r="B1850" t="inlineStr">
        <is>
          <t>DATA_VALIDATION</t>
        </is>
      </c>
      <c r="C1850" t="inlineStr">
        <is>
          <t>201300021831</t>
        </is>
      </c>
      <c r="D1850" t="inlineStr">
        <is>
          <t>Folder</t>
        </is>
      </c>
      <c r="E1850" s="2">
        <f>HYPERLINK("capsilon://?command=openfolder&amp;siteaddress=FAM.docvelocity-na8.net&amp;folderid=FXAF95DB55-BEA6-A1B6-ED0B-3EDC21AD904C","FX2203245")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MI220397428</t>
        </is>
      </c>
      <c r="J1850" t="n">
        <v>0.0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44623.02086805556</v>
      </c>
      <c r="P1850" s="1" t="n">
        <v>44623.336805555555</v>
      </c>
      <c r="Q1850" t="n">
        <v>26880.0</v>
      </c>
      <c r="R1850" t="n">
        <v>417.0</v>
      </c>
      <c r="S1850" t="b">
        <v>0</v>
      </c>
      <c r="T1850" t="inlineStr">
        <is>
          <t>N/A</t>
        </is>
      </c>
      <c r="U1850" t="b">
        <v>0</v>
      </c>
      <c r="V1850" t="inlineStr">
        <is>
          <t>Ketan Pathak</t>
        </is>
      </c>
      <c r="W1850" s="1" t="n">
        <v>44623.13270833333</v>
      </c>
      <c r="X1850" t="n">
        <v>254.0</v>
      </c>
      <c r="Y1850" t="n">
        <v>46.0</v>
      </c>
      <c r="Z1850" t="n">
        <v>0.0</v>
      </c>
      <c r="AA1850" t="n">
        <v>46.0</v>
      </c>
      <c r="AB1850" t="n">
        <v>0.0</v>
      </c>
      <c r="AC1850" t="n">
        <v>15.0</v>
      </c>
      <c r="AD1850" t="n">
        <v>-46.0</v>
      </c>
      <c r="AE1850" t="n">
        <v>0.0</v>
      </c>
      <c r="AF1850" t="n">
        <v>0.0</v>
      </c>
      <c r="AG1850" t="n">
        <v>0.0</v>
      </c>
      <c r="AH1850" t="inlineStr">
        <is>
          <t>Sangeeta Kumari</t>
        </is>
      </c>
      <c r="AI1850" s="1" t="n">
        <v>44623.336805555555</v>
      </c>
      <c r="AJ1850" t="n">
        <v>163.0</v>
      </c>
      <c r="AK1850" t="n">
        <v>2.0</v>
      </c>
      <c r="AL1850" t="n">
        <v>0.0</v>
      </c>
      <c r="AM1850" t="n">
        <v>2.0</v>
      </c>
      <c r="AN1850" t="n">
        <v>0.0</v>
      </c>
      <c r="AO1850" t="n">
        <v>1.0</v>
      </c>
      <c r="AP1850" t="n">
        <v>-48.0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WI22039135</t>
        </is>
      </c>
      <c r="B1851" t="inlineStr">
        <is>
          <t>DATA_VALIDATION</t>
        </is>
      </c>
      <c r="C1851" t="inlineStr">
        <is>
          <t>201300021831</t>
        </is>
      </c>
      <c r="D1851" t="inlineStr">
        <is>
          <t>Folder</t>
        </is>
      </c>
      <c r="E1851" s="2">
        <f>HYPERLINK("capsilon://?command=openfolder&amp;siteaddress=FAM.docvelocity-na8.net&amp;folderid=FXAF95DB55-BEA6-A1B6-ED0B-3EDC21AD904C","FX2203245")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MI220397429</t>
        </is>
      </c>
      <c r="J1851" t="n">
        <v>0.0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44623.021099537036</v>
      </c>
      <c r="P1851" s="1" t="n">
        <v>44623.33886574074</v>
      </c>
      <c r="Q1851" t="n">
        <v>27035.0</v>
      </c>
      <c r="R1851" t="n">
        <v>420.0</v>
      </c>
      <c r="S1851" t="b">
        <v>0</v>
      </c>
      <c r="T1851" t="inlineStr">
        <is>
          <t>N/A</t>
        </is>
      </c>
      <c r="U1851" t="b">
        <v>0</v>
      </c>
      <c r="V1851" t="inlineStr">
        <is>
          <t>Ketan Pathak</t>
        </is>
      </c>
      <c r="W1851" s="1" t="n">
        <v>44623.13553240741</v>
      </c>
      <c r="X1851" t="n">
        <v>243.0</v>
      </c>
      <c r="Y1851" t="n">
        <v>46.0</v>
      </c>
      <c r="Z1851" t="n">
        <v>0.0</v>
      </c>
      <c r="AA1851" t="n">
        <v>46.0</v>
      </c>
      <c r="AB1851" t="n">
        <v>0.0</v>
      </c>
      <c r="AC1851" t="n">
        <v>16.0</v>
      </c>
      <c r="AD1851" t="n">
        <v>-46.0</v>
      </c>
      <c r="AE1851" t="n">
        <v>0.0</v>
      </c>
      <c r="AF1851" t="n">
        <v>0.0</v>
      </c>
      <c r="AG1851" t="n">
        <v>0.0</v>
      </c>
      <c r="AH1851" t="inlineStr">
        <is>
          <t>Sangeeta Kumari</t>
        </is>
      </c>
      <c r="AI1851" s="1" t="n">
        <v>44623.33886574074</v>
      </c>
      <c r="AJ1851" t="n">
        <v>177.0</v>
      </c>
      <c r="AK1851" t="n">
        <v>2.0</v>
      </c>
      <c r="AL1851" t="n">
        <v>0.0</v>
      </c>
      <c r="AM1851" t="n">
        <v>2.0</v>
      </c>
      <c r="AN1851" t="n">
        <v>0.0</v>
      </c>
      <c r="AO1851" t="n">
        <v>1.0</v>
      </c>
      <c r="AP1851" t="n">
        <v>-48.0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WI22039137</t>
        </is>
      </c>
      <c r="B1852" t="inlineStr">
        <is>
          <t>DATA_VALIDATION</t>
        </is>
      </c>
      <c r="C1852" t="inlineStr">
        <is>
          <t>201300021831</t>
        </is>
      </c>
      <c r="D1852" t="inlineStr">
        <is>
          <t>Folder</t>
        </is>
      </c>
      <c r="E1852" s="2">
        <f>HYPERLINK("capsilon://?command=openfolder&amp;siteaddress=FAM.docvelocity-na8.net&amp;folderid=FXAF95DB55-BEA6-A1B6-ED0B-3EDC21AD904C","FX2203245")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MI220397430</t>
        </is>
      </c>
      <c r="J1852" t="n">
        <v>0.0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44623.02165509259</v>
      </c>
      <c r="P1852" s="1" t="n">
        <v>44623.339780092596</v>
      </c>
      <c r="Q1852" t="n">
        <v>26731.0</v>
      </c>
      <c r="R1852" t="n">
        <v>755.0</v>
      </c>
      <c r="S1852" t="b">
        <v>0</v>
      </c>
      <c r="T1852" t="inlineStr">
        <is>
          <t>N/A</t>
        </is>
      </c>
      <c r="U1852" t="b">
        <v>0</v>
      </c>
      <c r="V1852" t="inlineStr">
        <is>
          <t>Supriya Khape</t>
        </is>
      </c>
      <c r="W1852" s="1" t="n">
        <v>44623.158125</v>
      </c>
      <c r="X1852" t="n">
        <v>548.0</v>
      </c>
      <c r="Y1852" t="n">
        <v>38.0</v>
      </c>
      <c r="Z1852" t="n">
        <v>0.0</v>
      </c>
      <c r="AA1852" t="n">
        <v>38.0</v>
      </c>
      <c r="AB1852" t="n">
        <v>0.0</v>
      </c>
      <c r="AC1852" t="n">
        <v>2.0</v>
      </c>
      <c r="AD1852" t="n">
        <v>-38.0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44623.339780092596</v>
      </c>
      <c r="AJ1852" t="n">
        <v>181.0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-38.0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WI22039138</t>
        </is>
      </c>
      <c r="B1853" t="inlineStr">
        <is>
          <t>DATA_VALIDATION</t>
        </is>
      </c>
      <c r="C1853" t="inlineStr">
        <is>
          <t>201300021831</t>
        </is>
      </c>
      <c r="D1853" t="inlineStr">
        <is>
          <t>Folder</t>
        </is>
      </c>
      <c r="E1853" s="2">
        <f>HYPERLINK("capsilon://?command=openfolder&amp;siteaddress=FAM.docvelocity-na8.net&amp;folderid=FXAF95DB55-BEA6-A1B6-ED0B-3EDC21AD904C","FX2203245")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MI220397432</t>
        </is>
      </c>
      <c r="J1853" t="n">
        <v>0.0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44623.02177083334</v>
      </c>
      <c r="P1853" s="1" t="n">
        <v>44623.34056712963</v>
      </c>
      <c r="Q1853" t="n">
        <v>26651.0</v>
      </c>
      <c r="R1853" t="n">
        <v>893.0</v>
      </c>
      <c r="S1853" t="b">
        <v>0</v>
      </c>
      <c r="T1853" t="inlineStr">
        <is>
          <t>N/A</t>
        </is>
      </c>
      <c r="U1853" t="b">
        <v>0</v>
      </c>
      <c r="V1853" t="inlineStr">
        <is>
          <t>Devendra Naidu</t>
        </is>
      </c>
      <c r="W1853" s="1" t="n">
        <v>44623.16103009259</v>
      </c>
      <c r="X1853" t="n">
        <v>747.0</v>
      </c>
      <c r="Y1853" t="n">
        <v>43.0</v>
      </c>
      <c r="Z1853" t="n">
        <v>0.0</v>
      </c>
      <c r="AA1853" t="n">
        <v>43.0</v>
      </c>
      <c r="AB1853" t="n">
        <v>0.0</v>
      </c>
      <c r="AC1853" t="n">
        <v>11.0</v>
      </c>
      <c r="AD1853" t="n">
        <v>-43.0</v>
      </c>
      <c r="AE1853" t="n">
        <v>0.0</v>
      </c>
      <c r="AF1853" t="n">
        <v>0.0</v>
      </c>
      <c r="AG1853" t="n">
        <v>0.0</v>
      </c>
      <c r="AH1853" t="inlineStr">
        <is>
          <t>Sangeeta Kumari</t>
        </is>
      </c>
      <c r="AI1853" s="1" t="n">
        <v>44623.34056712963</v>
      </c>
      <c r="AJ1853" t="n">
        <v>146.0</v>
      </c>
      <c r="AK1853" t="n">
        <v>1.0</v>
      </c>
      <c r="AL1853" t="n">
        <v>0.0</v>
      </c>
      <c r="AM1853" t="n">
        <v>1.0</v>
      </c>
      <c r="AN1853" t="n">
        <v>0.0</v>
      </c>
      <c r="AO1853" t="n">
        <v>0.0</v>
      </c>
      <c r="AP1853" t="n">
        <v>-44.0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WI22039139</t>
        </is>
      </c>
      <c r="B1854" t="inlineStr">
        <is>
          <t>DATA_VALIDATION</t>
        </is>
      </c>
      <c r="C1854" t="inlineStr">
        <is>
          <t>201300021831</t>
        </is>
      </c>
      <c r="D1854" t="inlineStr">
        <is>
          <t>Folder</t>
        </is>
      </c>
      <c r="E1854" s="2">
        <f>HYPERLINK("capsilon://?command=openfolder&amp;siteaddress=FAM.docvelocity-na8.net&amp;folderid=FXAF95DB55-BEA6-A1B6-ED0B-3EDC21AD904C","FX2203245")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MI220397435</t>
        </is>
      </c>
      <c r="J1854" t="n">
        <v>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44623.022002314814</v>
      </c>
      <c r="P1854" s="1" t="n">
        <v>44623.34269675926</v>
      </c>
      <c r="Q1854" t="n">
        <v>26981.0</v>
      </c>
      <c r="R1854" t="n">
        <v>727.0</v>
      </c>
      <c r="S1854" t="b">
        <v>0</v>
      </c>
      <c r="T1854" t="inlineStr">
        <is>
          <t>N/A</t>
        </is>
      </c>
      <c r="U1854" t="b">
        <v>0</v>
      </c>
      <c r="V1854" t="inlineStr">
        <is>
          <t>Sanjay Kharade</t>
        </is>
      </c>
      <c r="W1854" s="1" t="n">
        <v>44623.15944444444</v>
      </c>
      <c r="X1854" t="n">
        <v>476.0</v>
      </c>
      <c r="Y1854" t="n">
        <v>21.0</v>
      </c>
      <c r="Z1854" t="n">
        <v>0.0</v>
      </c>
      <c r="AA1854" t="n">
        <v>21.0</v>
      </c>
      <c r="AB1854" t="n">
        <v>0.0</v>
      </c>
      <c r="AC1854" t="n">
        <v>3.0</v>
      </c>
      <c r="AD1854" t="n">
        <v>-21.0</v>
      </c>
      <c r="AE1854" t="n">
        <v>0.0</v>
      </c>
      <c r="AF1854" t="n">
        <v>0.0</v>
      </c>
      <c r="AG1854" t="n">
        <v>0.0</v>
      </c>
      <c r="AH1854" t="inlineStr">
        <is>
          <t>Aparna Chavan</t>
        </is>
      </c>
      <c r="AI1854" s="1" t="n">
        <v>44623.34269675926</v>
      </c>
      <c r="AJ1854" t="n">
        <v>251.0</v>
      </c>
      <c r="AK1854" t="n">
        <v>2.0</v>
      </c>
      <c r="AL1854" t="n">
        <v>0.0</v>
      </c>
      <c r="AM1854" t="n">
        <v>2.0</v>
      </c>
      <c r="AN1854" t="n">
        <v>0.0</v>
      </c>
      <c r="AO1854" t="n">
        <v>2.0</v>
      </c>
      <c r="AP1854" t="n">
        <v>-23.0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WI22039140</t>
        </is>
      </c>
      <c r="B1855" t="inlineStr">
        <is>
          <t>DATA_VALIDATION</t>
        </is>
      </c>
      <c r="C1855" t="inlineStr">
        <is>
          <t>201300021831</t>
        </is>
      </c>
      <c r="D1855" t="inlineStr">
        <is>
          <t>Folder</t>
        </is>
      </c>
      <c r="E1855" s="2">
        <f>HYPERLINK("capsilon://?command=openfolder&amp;siteaddress=FAM.docvelocity-na8.net&amp;folderid=FXAF95DB55-BEA6-A1B6-ED0B-3EDC21AD904C","FX2203245")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MI220397436</t>
        </is>
      </c>
      <c r="J1855" t="n">
        <v>0.0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44623.02208333334</v>
      </c>
      <c r="P1855" s="1" t="n">
        <v>44623.34376157408</v>
      </c>
      <c r="Q1855" t="n">
        <v>27122.0</v>
      </c>
      <c r="R1855" t="n">
        <v>671.0</v>
      </c>
      <c r="S1855" t="b">
        <v>0</v>
      </c>
      <c r="T1855" t="inlineStr">
        <is>
          <t>N/A</t>
        </is>
      </c>
      <c r="U1855" t="b">
        <v>0</v>
      </c>
      <c r="V1855" t="inlineStr">
        <is>
          <t>Supriya Khape</t>
        </is>
      </c>
      <c r="W1855" s="1" t="n">
        <v>44623.16270833334</v>
      </c>
      <c r="X1855" t="n">
        <v>395.0</v>
      </c>
      <c r="Y1855" t="n">
        <v>21.0</v>
      </c>
      <c r="Z1855" t="n">
        <v>0.0</v>
      </c>
      <c r="AA1855" t="n">
        <v>21.0</v>
      </c>
      <c r="AB1855" t="n">
        <v>0.0</v>
      </c>
      <c r="AC1855" t="n">
        <v>3.0</v>
      </c>
      <c r="AD1855" t="n">
        <v>-21.0</v>
      </c>
      <c r="AE1855" t="n">
        <v>0.0</v>
      </c>
      <c r="AF1855" t="n">
        <v>0.0</v>
      </c>
      <c r="AG1855" t="n">
        <v>0.0</v>
      </c>
      <c r="AH1855" t="inlineStr">
        <is>
          <t>Sangeeta Kumari</t>
        </is>
      </c>
      <c r="AI1855" s="1" t="n">
        <v>44623.34376157408</v>
      </c>
      <c r="AJ1855" t="n">
        <v>276.0</v>
      </c>
      <c r="AK1855" t="n">
        <v>1.0</v>
      </c>
      <c r="AL1855" t="n">
        <v>0.0</v>
      </c>
      <c r="AM1855" t="n">
        <v>1.0</v>
      </c>
      <c r="AN1855" t="n">
        <v>0.0</v>
      </c>
      <c r="AO1855" t="n">
        <v>0.0</v>
      </c>
      <c r="AP1855" t="n">
        <v>-22.0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WI22039141</t>
        </is>
      </c>
      <c r="B1856" t="inlineStr">
        <is>
          <t>DATA_VALIDATION</t>
        </is>
      </c>
      <c r="C1856" t="inlineStr">
        <is>
          <t>201300021831</t>
        </is>
      </c>
      <c r="D1856" t="inlineStr">
        <is>
          <t>Folder</t>
        </is>
      </c>
      <c r="E1856" s="2">
        <f>HYPERLINK("capsilon://?command=openfolder&amp;siteaddress=FAM.docvelocity-na8.net&amp;folderid=FXAF95DB55-BEA6-A1B6-ED0B-3EDC21AD904C","FX2203245")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MI220397439</t>
        </is>
      </c>
      <c r="J1856" t="n">
        <v>0.0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44623.022361111114</v>
      </c>
      <c r="P1856" s="1" t="n">
        <v>44623.34478009259</v>
      </c>
      <c r="Q1856" t="n">
        <v>27376.0</v>
      </c>
      <c r="R1856" t="n">
        <v>481.0</v>
      </c>
      <c r="S1856" t="b">
        <v>0</v>
      </c>
      <c r="T1856" t="inlineStr">
        <is>
          <t>N/A</t>
        </is>
      </c>
      <c r="U1856" t="b">
        <v>0</v>
      </c>
      <c r="V1856" t="inlineStr">
        <is>
          <t>Sanjay Kharade</t>
        </is>
      </c>
      <c r="W1856" s="1" t="n">
        <v>44623.16295138889</v>
      </c>
      <c r="X1856" t="n">
        <v>302.0</v>
      </c>
      <c r="Y1856" t="n">
        <v>21.0</v>
      </c>
      <c r="Z1856" t="n">
        <v>0.0</v>
      </c>
      <c r="AA1856" t="n">
        <v>21.0</v>
      </c>
      <c r="AB1856" t="n">
        <v>0.0</v>
      </c>
      <c r="AC1856" t="n">
        <v>5.0</v>
      </c>
      <c r="AD1856" t="n">
        <v>-21.0</v>
      </c>
      <c r="AE1856" t="n">
        <v>0.0</v>
      </c>
      <c r="AF1856" t="n">
        <v>0.0</v>
      </c>
      <c r="AG1856" t="n">
        <v>0.0</v>
      </c>
      <c r="AH1856" t="inlineStr">
        <is>
          <t>Aparna Chavan</t>
        </is>
      </c>
      <c r="AI1856" s="1" t="n">
        <v>44623.34478009259</v>
      </c>
      <c r="AJ1856" t="n">
        <v>179.0</v>
      </c>
      <c r="AK1856" t="n">
        <v>0.0</v>
      </c>
      <c r="AL1856" t="n">
        <v>0.0</v>
      </c>
      <c r="AM1856" t="n">
        <v>0.0</v>
      </c>
      <c r="AN1856" t="n">
        <v>0.0</v>
      </c>
      <c r="AO1856" t="n">
        <v>0.0</v>
      </c>
      <c r="AP1856" t="n">
        <v>-21.0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WI22039145</t>
        </is>
      </c>
      <c r="B1857" t="inlineStr">
        <is>
          <t>DATA_VALIDATION</t>
        </is>
      </c>
      <c r="C1857" t="inlineStr">
        <is>
          <t>201300021831</t>
        </is>
      </c>
      <c r="D1857" t="inlineStr">
        <is>
          <t>Folder</t>
        </is>
      </c>
      <c r="E1857" s="2">
        <f>HYPERLINK("capsilon://?command=openfolder&amp;siteaddress=FAM.docvelocity-na8.net&amp;folderid=FXAF95DB55-BEA6-A1B6-ED0B-3EDC21AD904C","FX2203245")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MI220397478</t>
        </is>
      </c>
      <c r="J1857" t="n">
        <v>0.0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44623.02494212963</v>
      </c>
      <c r="P1857" s="1" t="n">
        <v>44623.297060185185</v>
      </c>
      <c r="Q1857" t="n">
        <v>22915.0</v>
      </c>
      <c r="R1857" t="n">
        <v>596.0</v>
      </c>
      <c r="S1857" t="b">
        <v>0</v>
      </c>
      <c r="T1857" t="inlineStr">
        <is>
          <t>N/A</t>
        </is>
      </c>
      <c r="U1857" t="b">
        <v>0</v>
      </c>
      <c r="V1857" t="inlineStr">
        <is>
          <t>Ujwala Ajabe</t>
        </is>
      </c>
      <c r="W1857" s="1" t="n">
        <v>44623.297060185185</v>
      </c>
      <c r="X1857" t="n">
        <v>259.0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0.0</v>
      </c>
      <c r="AE1857" t="n">
        <v>82.0</v>
      </c>
      <c r="AF1857" t="n">
        <v>0.0</v>
      </c>
      <c r="AG1857" t="n">
        <v>6.0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WI22039155</t>
        </is>
      </c>
      <c r="B1858" t="inlineStr">
        <is>
          <t>DATA_VALIDATION</t>
        </is>
      </c>
      <c r="C1858" t="inlineStr">
        <is>
          <t>201300021846</t>
        </is>
      </c>
      <c r="D1858" t="inlineStr">
        <is>
          <t>Folder</t>
        </is>
      </c>
      <c r="E1858" s="2">
        <f>HYPERLINK("capsilon://?command=openfolder&amp;siteaddress=FAM.docvelocity-na8.net&amp;folderid=FX6BFEDA5C-1237-FA12-7172-0F3BFD1DBA0A","FX2203461")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MI220394530</t>
        </is>
      </c>
      <c r="J1858" t="n">
        <v>0.0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2.0</v>
      </c>
      <c r="O1858" s="1" t="n">
        <v>44623.04445601852</v>
      </c>
      <c r="P1858" s="1" t="n">
        <v>44623.22342592593</v>
      </c>
      <c r="Q1858" t="n">
        <v>12237.0</v>
      </c>
      <c r="R1858" t="n">
        <v>3226.0</v>
      </c>
      <c r="S1858" t="b">
        <v>0</v>
      </c>
      <c r="T1858" t="inlineStr">
        <is>
          <t>N/A</t>
        </is>
      </c>
      <c r="U1858" t="b">
        <v>1</v>
      </c>
      <c r="V1858" t="inlineStr">
        <is>
          <t>Ketan Pathak</t>
        </is>
      </c>
      <c r="W1858" s="1" t="n">
        <v>44623.07052083333</v>
      </c>
      <c r="X1858" t="n">
        <v>1738.0</v>
      </c>
      <c r="Y1858" t="n">
        <v>283.0</v>
      </c>
      <c r="Z1858" t="n">
        <v>0.0</v>
      </c>
      <c r="AA1858" t="n">
        <v>283.0</v>
      </c>
      <c r="AB1858" t="n">
        <v>0.0</v>
      </c>
      <c r="AC1858" t="n">
        <v>163.0</v>
      </c>
      <c r="AD1858" t="n">
        <v>-283.0</v>
      </c>
      <c r="AE1858" t="n">
        <v>0.0</v>
      </c>
      <c r="AF1858" t="n">
        <v>0.0</v>
      </c>
      <c r="AG1858" t="n">
        <v>0.0</v>
      </c>
      <c r="AH1858" t="inlineStr">
        <is>
          <t>Aparna Chavan</t>
        </is>
      </c>
      <c r="AI1858" s="1" t="n">
        <v>44623.22342592593</v>
      </c>
      <c r="AJ1858" t="n">
        <v>1405.0</v>
      </c>
      <c r="AK1858" t="n">
        <v>4.0</v>
      </c>
      <c r="AL1858" t="n">
        <v>0.0</v>
      </c>
      <c r="AM1858" t="n">
        <v>4.0</v>
      </c>
      <c r="AN1858" t="n">
        <v>0.0</v>
      </c>
      <c r="AO1858" t="n">
        <v>4.0</v>
      </c>
      <c r="AP1858" t="n">
        <v>-287.0</v>
      </c>
      <c r="AQ1858" t="n">
        <v>0.0</v>
      </c>
      <c r="AR1858" t="n">
        <v>0.0</v>
      </c>
      <c r="AS1858" t="n">
        <v>0.0</v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WI22039158</t>
        </is>
      </c>
      <c r="B1859" t="inlineStr">
        <is>
          <t>DATA_VALIDATION</t>
        </is>
      </c>
      <c r="C1859" t="inlineStr">
        <is>
          <t>201100014764</t>
        </is>
      </c>
      <c r="D1859" t="inlineStr">
        <is>
          <t>Folder</t>
        </is>
      </c>
      <c r="E1859" s="2">
        <f>HYPERLINK("capsilon://?command=openfolder&amp;siteaddress=FAM.docvelocity-na8.net&amp;folderid=FXE3909F18-76DE-82AA-F2B9-89EE55EFF579","FX22031199")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MI220393824</t>
        </is>
      </c>
      <c r="J1859" t="n">
        <v>0.0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44623.053402777776</v>
      </c>
      <c r="P1859" s="1" t="n">
        <v>44623.26613425926</v>
      </c>
      <c r="Q1859" t="n">
        <v>8907.0</v>
      </c>
      <c r="R1859" t="n">
        <v>9473.0</v>
      </c>
      <c r="S1859" t="b">
        <v>0</v>
      </c>
      <c r="T1859" t="inlineStr">
        <is>
          <t>N/A</t>
        </is>
      </c>
      <c r="U1859" t="b">
        <v>1</v>
      </c>
      <c r="V1859" t="inlineStr">
        <is>
          <t>Prajakta Jagannath Mane</t>
        </is>
      </c>
      <c r="W1859" s="1" t="n">
        <v>44623.12283564815</v>
      </c>
      <c r="X1859" t="n">
        <v>5692.0</v>
      </c>
      <c r="Y1859" t="n">
        <v>683.0</v>
      </c>
      <c r="Z1859" t="n">
        <v>0.0</v>
      </c>
      <c r="AA1859" t="n">
        <v>683.0</v>
      </c>
      <c r="AB1859" t="n">
        <v>21.0</v>
      </c>
      <c r="AC1859" t="n">
        <v>414.0</v>
      </c>
      <c r="AD1859" t="n">
        <v>-683.0</v>
      </c>
      <c r="AE1859" t="n">
        <v>0.0</v>
      </c>
      <c r="AF1859" t="n">
        <v>0.0</v>
      </c>
      <c r="AG1859" t="n">
        <v>0.0</v>
      </c>
      <c r="AH1859" t="inlineStr">
        <is>
          <t>Aparna Chavan</t>
        </is>
      </c>
      <c r="AI1859" s="1" t="n">
        <v>44623.26613425926</v>
      </c>
      <c r="AJ1859" t="n">
        <v>3689.0</v>
      </c>
      <c r="AK1859" t="n">
        <v>16.0</v>
      </c>
      <c r="AL1859" t="n">
        <v>0.0</v>
      </c>
      <c r="AM1859" t="n">
        <v>16.0</v>
      </c>
      <c r="AN1859" t="n">
        <v>21.0</v>
      </c>
      <c r="AO1859" t="n">
        <v>16.0</v>
      </c>
      <c r="AP1859" t="n">
        <v>-699.0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WI22039164</t>
        </is>
      </c>
      <c r="B1860" t="inlineStr">
        <is>
          <t>DATA_VALIDATION</t>
        </is>
      </c>
      <c r="C1860" t="inlineStr">
        <is>
          <t>201300021847</t>
        </is>
      </c>
      <c r="D1860" t="inlineStr">
        <is>
          <t>Folder</t>
        </is>
      </c>
      <c r="E1860" s="2">
        <f>HYPERLINK("capsilon://?command=openfolder&amp;siteaddress=FAM.docvelocity-na8.net&amp;folderid=FX19F3116E-3408-C7BF-2A57-FA83AC37FE95","FX2203465")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MI220389454</t>
        </is>
      </c>
      <c r="J1860" t="n">
        <v>0.0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2.0</v>
      </c>
      <c r="O1860" s="1" t="n">
        <v>44623.078148148146</v>
      </c>
      <c r="P1860" s="1" t="n">
        <v>44623.242314814815</v>
      </c>
      <c r="Q1860" t="n">
        <v>10013.0</v>
      </c>
      <c r="R1860" t="n">
        <v>4171.0</v>
      </c>
      <c r="S1860" t="b">
        <v>0</v>
      </c>
      <c r="T1860" t="inlineStr">
        <is>
          <t>N/A</t>
        </is>
      </c>
      <c r="U1860" t="b">
        <v>1</v>
      </c>
      <c r="V1860" t="inlineStr">
        <is>
          <t>Ketan Pathak</t>
        </is>
      </c>
      <c r="W1860" s="1" t="n">
        <v>44623.114803240744</v>
      </c>
      <c r="X1860" t="n">
        <v>3102.0</v>
      </c>
      <c r="Y1860" t="n">
        <v>366.0</v>
      </c>
      <c r="Z1860" t="n">
        <v>0.0</v>
      </c>
      <c r="AA1860" t="n">
        <v>366.0</v>
      </c>
      <c r="AB1860" t="n">
        <v>0.0</v>
      </c>
      <c r="AC1860" t="n">
        <v>195.0</v>
      </c>
      <c r="AD1860" t="n">
        <v>-366.0</v>
      </c>
      <c r="AE1860" t="n">
        <v>0.0</v>
      </c>
      <c r="AF1860" t="n">
        <v>0.0</v>
      </c>
      <c r="AG1860" t="n">
        <v>0.0</v>
      </c>
      <c r="AH1860" t="inlineStr">
        <is>
          <t>Sangeeta Kumari</t>
        </is>
      </c>
      <c r="AI1860" s="1" t="n">
        <v>44623.242314814815</v>
      </c>
      <c r="AJ1860" t="n">
        <v>1069.0</v>
      </c>
      <c r="AK1860" t="n">
        <v>1.0</v>
      </c>
      <c r="AL1860" t="n">
        <v>0.0</v>
      </c>
      <c r="AM1860" t="n">
        <v>1.0</v>
      </c>
      <c r="AN1860" t="n">
        <v>0.0</v>
      </c>
      <c r="AO1860" t="n">
        <v>0.0</v>
      </c>
      <c r="AP1860" t="n">
        <v>-367.0</v>
      </c>
      <c r="AQ1860" t="n">
        <v>0.0</v>
      </c>
      <c r="AR1860" t="n">
        <v>0.0</v>
      </c>
      <c r="AS1860" t="n">
        <v>0.0</v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WI22039180</t>
        </is>
      </c>
      <c r="B1861" t="inlineStr">
        <is>
          <t>DATA_VALIDATION</t>
        </is>
      </c>
      <c r="C1861" t="inlineStr">
        <is>
          <t>201100014740</t>
        </is>
      </c>
      <c r="D1861" t="inlineStr">
        <is>
          <t>Folder</t>
        </is>
      </c>
      <c r="E1861" s="2">
        <f>HYPERLINK("capsilon://?command=openfolder&amp;siteaddress=FAM.docvelocity-na8.net&amp;folderid=FXED2E7CC9-86C0-43E1-E86C-4686D795CB3A","FX220212263")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MI220394726</t>
        </is>
      </c>
      <c r="J1861" t="n">
        <v>0.0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2.0</v>
      </c>
      <c r="O1861" s="1" t="n">
        <v>44623.10083333333</v>
      </c>
      <c r="P1861" s="1" t="n">
        <v>44623.272835648146</v>
      </c>
      <c r="Q1861" t="n">
        <v>9190.0</v>
      </c>
      <c r="R1861" t="n">
        <v>5671.0</v>
      </c>
      <c r="S1861" t="b">
        <v>0</v>
      </c>
      <c r="T1861" t="inlineStr">
        <is>
          <t>N/A</t>
        </is>
      </c>
      <c r="U1861" t="b">
        <v>1</v>
      </c>
      <c r="V1861" t="inlineStr">
        <is>
          <t>Sadaf Khan</t>
        </is>
      </c>
      <c r="W1861" s="1" t="n">
        <v>44623.15190972222</v>
      </c>
      <c r="X1861" t="n">
        <v>4391.0</v>
      </c>
      <c r="Y1861" t="n">
        <v>382.0</v>
      </c>
      <c r="Z1861" t="n">
        <v>0.0</v>
      </c>
      <c r="AA1861" t="n">
        <v>382.0</v>
      </c>
      <c r="AB1861" t="n">
        <v>0.0</v>
      </c>
      <c r="AC1861" t="n">
        <v>272.0</v>
      </c>
      <c r="AD1861" t="n">
        <v>-382.0</v>
      </c>
      <c r="AE1861" t="n">
        <v>0.0</v>
      </c>
      <c r="AF1861" t="n">
        <v>0.0</v>
      </c>
      <c r="AG1861" t="n">
        <v>0.0</v>
      </c>
      <c r="AH1861" t="inlineStr">
        <is>
          <t>Sangeeta Kumari</t>
        </is>
      </c>
      <c r="AI1861" s="1" t="n">
        <v>44623.272835648146</v>
      </c>
      <c r="AJ1861" t="n">
        <v>1270.0</v>
      </c>
      <c r="AK1861" t="n">
        <v>5.0</v>
      </c>
      <c r="AL1861" t="n">
        <v>0.0</v>
      </c>
      <c r="AM1861" t="n">
        <v>5.0</v>
      </c>
      <c r="AN1861" t="n">
        <v>15.0</v>
      </c>
      <c r="AO1861" t="n">
        <v>19.0</v>
      </c>
      <c r="AP1861" t="n">
        <v>-387.0</v>
      </c>
      <c r="AQ1861" t="n">
        <v>0.0</v>
      </c>
      <c r="AR1861" t="n">
        <v>0.0</v>
      </c>
      <c r="AS1861" t="n">
        <v>0.0</v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WI22039238</t>
        </is>
      </c>
      <c r="B1862" t="inlineStr">
        <is>
          <t>DATA_VALIDATION</t>
        </is>
      </c>
      <c r="C1862" t="inlineStr">
        <is>
          <t>201340000668</t>
        </is>
      </c>
      <c r="D1862" t="inlineStr">
        <is>
          <t>Folder</t>
        </is>
      </c>
      <c r="E1862" s="2">
        <f>HYPERLINK("capsilon://?command=openfolder&amp;siteaddress=FAM.docvelocity-na8.net&amp;folderid=FXD35EC0D5-99D3-A2FB-FBE2-2BF243C91EF9","FX220213162")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MI220395874</t>
        </is>
      </c>
      <c r="J1862" t="n">
        <v>0.0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2.0</v>
      </c>
      <c r="O1862" s="1" t="n">
        <v>44623.29004629629</v>
      </c>
      <c r="P1862" s="1" t="n">
        <v>44623.32686342593</v>
      </c>
      <c r="Q1862" t="n">
        <v>18.0</v>
      </c>
      <c r="R1862" t="n">
        <v>3163.0</v>
      </c>
      <c r="S1862" t="b">
        <v>0</v>
      </c>
      <c r="T1862" t="inlineStr">
        <is>
          <t>N/A</t>
        </is>
      </c>
      <c r="U1862" t="b">
        <v>1</v>
      </c>
      <c r="V1862" t="inlineStr">
        <is>
          <t>Raman Vaidya</t>
        </is>
      </c>
      <c r="W1862" s="1" t="n">
        <v>44623.32040509259</v>
      </c>
      <c r="X1862" t="n">
        <v>2620.0</v>
      </c>
      <c r="Y1862" t="n">
        <v>296.0</v>
      </c>
      <c r="Z1862" t="n">
        <v>0.0</v>
      </c>
      <c r="AA1862" t="n">
        <v>296.0</v>
      </c>
      <c r="AB1862" t="n">
        <v>0.0</v>
      </c>
      <c r="AC1862" t="n">
        <v>107.0</v>
      </c>
      <c r="AD1862" t="n">
        <v>-296.0</v>
      </c>
      <c r="AE1862" t="n">
        <v>0.0</v>
      </c>
      <c r="AF1862" t="n">
        <v>0.0</v>
      </c>
      <c r="AG1862" t="n">
        <v>0.0</v>
      </c>
      <c r="AH1862" t="inlineStr">
        <is>
          <t>Sangeeta Kumari</t>
        </is>
      </c>
      <c r="AI1862" s="1" t="n">
        <v>44623.32686342593</v>
      </c>
      <c r="AJ1862" t="n">
        <v>543.0</v>
      </c>
      <c r="AK1862" t="n">
        <v>2.0</v>
      </c>
      <c r="AL1862" t="n">
        <v>0.0</v>
      </c>
      <c r="AM1862" t="n">
        <v>2.0</v>
      </c>
      <c r="AN1862" t="n">
        <v>0.0</v>
      </c>
      <c r="AO1862" t="n">
        <v>1.0</v>
      </c>
      <c r="AP1862" t="n">
        <v>-298.0</v>
      </c>
      <c r="AQ1862" t="n">
        <v>0.0</v>
      </c>
      <c r="AR1862" t="n">
        <v>0.0</v>
      </c>
      <c r="AS1862" t="n">
        <v>0.0</v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WI22039239</t>
        </is>
      </c>
      <c r="B1863" t="inlineStr">
        <is>
          <t>DATA_VALIDATION</t>
        </is>
      </c>
      <c r="C1863" t="inlineStr">
        <is>
          <t>201110012540</t>
        </is>
      </c>
      <c r="D1863" t="inlineStr">
        <is>
          <t>Folder</t>
        </is>
      </c>
      <c r="E1863" s="2">
        <f>HYPERLINK("capsilon://?command=openfolder&amp;siteaddress=FAM.docvelocity-na8.net&amp;folderid=FX5DBAE696-E68E-B8FB-0439-2C05F9813734","FX2203304")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MI220396952</t>
        </is>
      </c>
      <c r="J1863" t="n">
        <v>0.0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2.0</v>
      </c>
      <c r="O1863" s="1" t="n">
        <v>44623.29542824074</v>
      </c>
      <c r="P1863" s="1" t="n">
        <v>44623.317453703705</v>
      </c>
      <c r="Q1863" t="n">
        <v>64.0</v>
      </c>
      <c r="R1863" t="n">
        <v>1839.0</v>
      </c>
      <c r="S1863" t="b">
        <v>0</v>
      </c>
      <c r="T1863" t="inlineStr">
        <is>
          <t>N/A</t>
        </is>
      </c>
      <c r="U1863" t="b">
        <v>1</v>
      </c>
      <c r="V1863" t="inlineStr">
        <is>
          <t>Supriya Khape</t>
        </is>
      </c>
      <c r="W1863" s="1" t="n">
        <v>44623.31445601852</v>
      </c>
      <c r="X1863" t="n">
        <v>1607.0</v>
      </c>
      <c r="Y1863" t="n">
        <v>93.0</v>
      </c>
      <c r="Z1863" t="n">
        <v>0.0</v>
      </c>
      <c r="AA1863" t="n">
        <v>93.0</v>
      </c>
      <c r="AB1863" t="n">
        <v>0.0</v>
      </c>
      <c r="AC1863" t="n">
        <v>43.0</v>
      </c>
      <c r="AD1863" t="n">
        <v>-93.0</v>
      </c>
      <c r="AE1863" t="n">
        <v>0.0</v>
      </c>
      <c r="AF1863" t="n">
        <v>0.0</v>
      </c>
      <c r="AG1863" t="n">
        <v>0.0</v>
      </c>
      <c r="AH1863" t="inlineStr">
        <is>
          <t>Sangeeta Kumari</t>
        </is>
      </c>
      <c r="AI1863" s="1" t="n">
        <v>44623.317453703705</v>
      </c>
      <c r="AJ1863" t="n">
        <v>232.0</v>
      </c>
      <c r="AK1863" t="n">
        <v>1.0</v>
      </c>
      <c r="AL1863" t="n">
        <v>0.0</v>
      </c>
      <c r="AM1863" t="n">
        <v>1.0</v>
      </c>
      <c r="AN1863" t="n">
        <v>0.0</v>
      </c>
      <c r="AO1863" t="n">
        <v>0.0</v>
      </c>
      <c r="AP1863" t="n">
        <v>-94.0</v>
      </c>
      <c r="AQ1863" t="n">
        <v>0.0</v>
      </c>
      <c r="AR1863" t="n">
        <v>0.0</v>
      </c>
      <c r="AS1863" t="n">
        <v>0.0</v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WI22039241</t>
        </is>
      </c>
      <c r="B1864" t="inlineStr">
        <is>
          <t>DATA_VALIDATION</t>
        </is>
      </c>
      <c r="C1864" t="inlineStr">
        <is>
          <t>201300021831</t>
        </is>
      </c>
      <c r="D1864" t="inlineStr">
        <is>
          <t>Folder</t>
        </is>
      </c>
      <c r="E1864" s="2">
        <f>HYPERLINK("capsilon://?command=openfolder&amp;siteaddress=FAM.docvelocity-na8.net&amp;folderid=FXAF95DB55-BEA6-A1B6-ED0B-3EDC21AD904C","FX2203245")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MI220397478</t>
        </is>
      </c>
      <c r="J1864" t="n">
        <v>0.0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44623.29824074074</v>
      </c>
      <c r="P1864" s="1" t="n">
        <v>44623.33767361111</v>
      </c>
      <c r="Q1864" t="n">
        <v>314.0</v>
      </c>
      <c r="R1864" t="n">
        <v>3093.0</v>
      </c>
      <c r="S1864" t="b">
        <v>0</v>
      </c>
      <c r="T1864" t="inlineStr">
        <is>
          <t>N/A</t>
        </is>
      </c>
      <c r="U1864" t="b">
        <v>1</v>
      </c>
      <c r="V1864" t="inlineStr">
        <is>
          <t>Sanjay Kharade</t>
        </is>
      </c>
      <c r="W1864" s="1" t="n">
        <v>44623.32375</v>
      </c>
      <c r="X1864" t="n">
        <v>2115.0</v>
      </c>
      <c r="Y1864" t="n">
        <v>152.0</v>
      </c>
      <c r="Z1864" t="n">
        <v>0.0</v>
      </c>
      <c r="AA1864" t="n">
        <v>152.0</v>
      </c>
      <c r="AB1864" t="n">
        <v>98.0</v>
      </c>
      <c r="AC1864" t="n">
        <v>44.0</v>
      </c>
      <c r="AD1864" t="n">
        <v>-152.0</v>
      </c>
      <c r="AE1864" t="n">
        <v>0.0</v>
      </c>
      <c r="AF1864" t="n">
        <v>0.0</v>
      </c>
      <c r="AG1864" t="n">
        <v>0.0</v>
      </c>
      <c r="AH1864" t="inlineStr">
        <is>
          <t>Aparna Chavan</t>
        </is>
      </c>
      <c r="AI1864" s="1" t="n">
        <v>44623.33767361111</v>
      </c>
      <c r="AJ1864" t="n">
        <v>970.0</v>
      </c>
      <c r="AK1864" t="n">
        <v>4.0</v>
      </c>
      <c r="AL1864" t="n">
        <v>0.0</v>
      </c>
      <c r="AM1864" t="n">
        <v>4.0</v>
      </c>
      <c r="AN1864" t="n">
        <v>98.0</v>
      </c>
      <c r="AO1864" t="n">
        <v>4.0</v>
      </c>
      <c r="AP1864" t="n">
        <v>-156.0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WI22039342</t>
        </is>
      </c>
      <c r="B1865" t="inlineStr">
        <is>
          <t>DATA_VALIDATION</t>
        </is>
      </c>
      <c r="C1865" t="inlineStr">
        <is>
          <t>201340000662</t>
        </is>
      </c>
      <c r="D1865" t="inlineStr">
        <is>
          <t>Folder</t>
        </is>
      </c>
      <c r="E1865" s="2">
        <f>HYPERLINK("capsilon://?command=openfolder&amp;siteaddress=FAM.docvelocity-na8.net&amp;folderid=FXA83C5ED9-1000-059C-8279-5BFD186015F5","FX220212819")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MI2203100183</t>
        </is>
      </c>
      <c r="J1865" t="n">
        <v>0.0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44623.38445601852</v>
      </c>
      <c r="P1865" s="1" t="n">
        <v>44623.467627314814</v>
      </c>
      <c r="Q1865" t="n">
        <v>6800.0</v>
      </c>
      <c r="R1865" t="n">
        <v>386.0</v>
      </c>
      <c r="S1865" t="b">
        <v>0</v>
      </c>
      <c r="T1865" t="inlineStr">
        <is>
          <t>N/A</t>
        </is>
      </c>
      <c r="U1865" t="b">
        <v>0</v>
      </c>
      <c r="V1865" t="inlineStr">
        <is>
          <t>Supriya Khape</t>
        </is>
      </c>
      <c r="W1865" s="1" t="n">
        <v>44623.39708333334</v>
      </c>
      <c r="X1865" t="n">
        <v>294.0</v>
      </c>
      <c r="Y1865" t="n">
        <v>9.0</v>
      </c>
      <c r="Z1865" t="n">
        <v>0.0</v>
      </c>
      <c r="AA1865" t="n">
        <v>9.0</v>
      </c>
      <c r="AB1865" t="n">
        <v>0.0</v>
      </c>
      <c r="AC1865" t="n">
        <v>1.0</v>
      </c>
      <c r="AD1865" t="n">
        <v>-9.0</v>
      </c>
      <c r="AE1865" t="n">
        <v>0.0</v>
      </c>
      <c r="AF1865" t="n">
        <v>0.0</v>
      </c>
      <c r="AG1865" t="n">
        <v>0.0</v>
      </c>
      <c r="AH1865" t="inlineStr">
        <is>
          <t>Aparna Chavan</t>
        </is>
      </c>
      <c r="AI1865" s="1" t="n">
        <v>44623.467627314814</v>
      </c>
      <c r="AJ1865" t="n">
        <v>92.0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-9.0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WI22039537</t>
        </is>
      </c>
      <c r="B1866" t="inlineStr">
        <is>
          <t>DATA_VALIDATION</t>
        </is>
      </c>
      <c r="C1866" t="inlineStr">
        <is>
          <t>201300021692</t>
        </is>
      </c>
      <c r="D1866" t="inlineStr">
        <is>
          <t>Folder</t>
        </is>
      </c>
      <c r="E1866" s="2">
        <f>HYPERLINK("capsilon://?command=openfolder&amp;siteaddress=FAM.docvelocity-na8.net&amp;folderid=FX3A27A70F-BB68-40C7-61D9-EF32E821BD75","FX220210848")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MI2203102089</t>
        </is>
      </c>
      <c r="J1866" t="n">
        <v>0.0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44623.425416666665</v>
      </c>
      <c r="P1866" s="1" t="n">
        <v>44623.46855324074</v>
      </c>
      <c r="Q1866" t="n">
        <v>3466.0</v>
      </c>
      <c r="R1866" t="n">
        <v>261.0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Supriya Khape</t>
        </is>
      </c>
      <c r="W1866" s="1" t="n">
        <v>44623.43113425926</v>
      </c>
      <c r="X1866" t="n">
        <v>181.0</v>
      </c>
      <c r="Y1866" t="n">
        <v>9.0</v>
      </c>
      <c r="Z1866" t="n">
        <v>0.0</v>
      </c>
      <c r="AA1866" t="n">
        <v>9.0</v>
      </c>
      <c r="AB1866" t="n">
        <v>0.0</v>
      </c>
      <c r="AC1866" t="n">
        <v>3.0</v>
      </c>
      <c r="AD1866" t="n">
        <v>-9.0</v>
      </c>
      <c r="AE1866" t="n">
        <v>0.0</v>
      </c>
      <c r="AF1866" t="n">
        <v>0.0</v>
      </c>
      <c r="AG1866" t="n">
        <v>0.0</v>
      </c>
      <c r="AH1866" t="inlineStr">
        <is>
          <t>Aparna Chavan</t>
        </is>
      </c>
      <c r="AI1866" s="1" t="n">
        <v>44623.46855324074</v>
      </c>
      <c r="AJ1866" t="n">
        <v>80.0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-9.0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WI22039593</t>
        </is>
      </c>
      <c r="B1867" t="inlineStr">
        <is>
          <t>DATA_VALIDATION</t>
        </is>
      </c>
      <c r="C1867" t="inlineStr">
        <is>
          <t>201308008159</t>
        </is>
      </c>
      <c r="D1867" t="inlineStr">
        <is>
          <t>Folder</t>
        </is>
      </c>
      <c r="E1867" s="2">
        <f>HYPERLINK("capsilon://?command=openfolder&amp;siteaddress=FAM.docvelocity-na8.net&amp;folderid=FX938647A2-8108-2D22-5111-2868206EE4EB","FX22023997")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MI2203102540</t>
        </is>
      </c>
      <c r="J1867" t="n">
        <v>0.0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44623.43215277778</v>
      </c>
      <c r="P1867" s="1" t="n">
        <v>44623.46934027778</v>
      </c>
      <c r="Q1867" t="n">
        <v>3032.0</v>
      </c>
      <c r="R1867" t="n">
        <v>181.0</v>
      </c>
      <c r="S1867" t="b">
        <v>0</v>
      </c>
      <c r="T1867" t="inlineStr">
        <is>
          <t>N/A</t>
        </is>
      </c>
      <c r="U1867" t="b">
        <v>0</v>
      </c>
      <c r="V1867" t="inlineStr">
        <is>
          <t>Supriya Khape</t>
        </is>
      </c>
      <c r="W1867" s="1" t="n">
        <v>44623.4344212963</v>
      </c>
      <c r="X1867" t="n">
        <v>114.0</v>
      </c>
      <c r="Y1867" t="n">
        <v>0.0</v>
      </c>
      <c r="Z1867" t="n">
        <v>0.0</v>
      </c>
      <c r="AA1867" t="n">
        <v>0.0</v>
      </c>
      <c r="AB1867" t="n">
        <v>52.0</v>
      </c>
      <c r="AC1867" t="n">
        <v>0.0</v>
      </c>
      <c r="AD1867" t="n">
        <v>0.0</v>
      </c>
      <c r="AE1867" t="n">
        <v>0.0</v>
      </c>
      <c r="AF1867" t="n">
        <v>0.0</v>
      </c>
      <c r="AG1867" t="n">
        <v>0.0</v>
      </c>
      <c r="AH1867" t="inlineStr">
        <is>
          <t>Aparna Chavan</t>
        </is>
      </c>
      <c r="AI1867" s="1" t="n">
        <v>44623.46934027778</v>
      </c>
      <c r="AJ1867" t="n">
        <v>67.0</v>
      </c>
      <c r="AK1867" t="n">
        <v>0.0</v>
      </c>
      <c r="AL1867" t="n">
        <v>0.0</v>
      </c>
      <c r="AM1867" t="n">
        <v>0.0</v>
      </c>
      <c r="AN1867" t="n">
        <v>52.0</v>
      </c>
      <c r="AO1867" t="n">
        <v>0.0</v>
      </c>
      <c r="AP1867" t="n">
        <v>0.0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WI22039596</t>
        </is>
      </c>
      <c r="B1868" t="inlineStr">
        <is>
          <t>DATA_VALIDATION</t>
        </is>
      </c>
      <c r="C1868" t="inlineStr">
        <is>
          <t>201308008159</t>
        </is>
      </c>
      <c r="D1868" t="inlineStr">
        <is>
          <t>Folder</t>
        </is>
      </c>
      <c r="E1868" s="2">
        <f>HYPERLINK("capsilon://?command=openfolder&amp;siteaddress=FAM.docvelocity-na8.net&amp;folderid=FX938647A2-8108-2D22-5111-2868206EE4EB","FX22023997")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MI2203102551</t>
        </is>
      </c>
      <c r="J1868" t="n">
        <v>0.0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44623.43231481482</v>
      </c>
      <c r="P1868" s="1" t="n">
        <v>44623.470046296294</v>
      </c>
      <c r="Q1868" t="n">
        <v>3152.0</v>
      </c>
      <c r="R1868" t="n">
        <v>108.0</v>
      </c>
      <c r="S1868" t="b">
        <v>0</v>
      </c>
      <c r="T1868" t="inlineStr">
        <is>
          <t>N/A</t>
        </is>
      </c>
      <c r="U1868" t="b">
        <v>0</v>
      </c>
      <c r="V1868" t="inlineStr">
        <is>
          <t>Supriya Khape</t>
        </is>
      </c>
      <c r="W1868" s="1" t="n">
        <v>44623.43498842593</v>
      </c>
      <c r="X1868" t="n">
        <v>48.0</v>
      </c>
      <c r="Y1868" t="n">
        <v>0.0</v>
      </c>
      <c r="Z1868" t="n">
        <v>0.0</v>
      </c>
      <c r="AA1868" t="n">
        <v>0.0</v>
      </c>
      <c r="AB1868" t="n">
        <v>52.0</v>
      </c>
      <c r="AC1868" t="n">
        <v>0.0</v>
      </c>
      <c r="AD1868" t="n">
        <v>0.0</v>
      </c>
      <c r="AE1868" t="n">
        <v>0.0</v>
      </c>
      <c r="AF1868" t="n">
        <v>0.0</v>
      </c>
      <c r="AG1868" t="n">
        <v>0.0</v>
      </c>
      <c r="AH1868" t="inlineStr">
        <is>
          <t>Aparna Chavan</t>
        </is>
      </c>
      <c r="AI1868" s="1" t="n">
        <v>44623.470046296294</v>
      </c>
      <c r="AJ1868" t="n">
        <v>60.0</v>
      </c>
      <c r="AK1868" t="n">
        <v>0.0</v>
      </c>
      <c r="AL1868" t="n">
        <v>0.0</v>
      </c>
      <c r="AM1868" t="n">
        <v>0.0</v>
      </c>
      <c r="AN1868" t="n">
        <v>52.0</v>
      </c>
      <c r="AO1868" t="n">
        <v>0.0</v>
      </c>
      <c r="AP1868" t="n">
        <v>0.0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WI22039692</t>
        </is>
      </c>
      <c r="B1869" t="inlineStr">
        <is>
          <t>DATA_VALIDATION</t>
        </is>
      </c>
      <c r="C1869" t="inlineStr">
        <is>
          <t>201130013407</t>
        </is>
      </c>
      <c r="D1869" t="inlineStr">
        <is>
          <t>Folder</t>
        </is>
      </c>
      <c r="E1869" s="2">
        <f>HYPERLINK("capsilon://?command=openfolder&amp;siteaddress=FAM.docvelocity-na8.net&amp;folderid=FX4EEDA290-E6F5-7138-D115-1C64F6D66CB1","FX22031212")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MI2203103456</t>
        </is>
      </c>
      <c r="J1869" t="n">
        <v>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1.0</v>
      </c>
      <c r="O1869" s="1" t="n">
        <v>44623.44619212963</v>
      </c>
      <c r="P1869" s="1" t="n">
        <v>44623.45574074074</v>
      </c>
      <c r="Q1869" t="n">
        <v>289.0</v>
      </c>
      <c r="R1869" t="n">
        <v>536.0</v>
      </c>
      <c r="S1869" t="b">
        <v>0</v>
      </c>
      <c r="T1869" t="inlineStr">
        <is>
          <t>N/A</t>
        </is>
      </c>
      <c r="U1869" t="b">
        <v>0</v>
      </c>
      <c r="V1869" t="inlineStr">
        <is>
          <t>Ujwala Ajabe</t>
        </is>
      </c>
      <c r="W1869" s="1" t="n">
        <v>44623.45574074074</v>
      </c>
      <c r="X1869" t="n">
        <v>536.0</v>
      </c>
      <c r="Y1869" t="n">
        <v>0.0</v>
      </c>
      <c r="Z1869" t="n">
        <v>0.0</v>
      </c>
      <c r="AA1869" t="n">
        <v>0.0</v>
      </c>
      <c r="AB1869" t="n">
        <v>0.0</v>
      </c>
      <c r="AC1869" t="n">
        <v>0.0</v>
      </c>
      <c r="AD1869" t="n">
        <v>0.0</v>
      </c>
      <c r="AE1869" t="n">
        <v>80.0</v>
      </c>
      <c r="AF1869" t="n">
        <v>0.0</v>
      </c>
      <c r="AG1869" t="n">
        <v>3.0</v>
      </c>
      <c r="AH1869" t="inlineStr">
        <is>
          <t>N/A</t>
        </is>
      </c>
      <c r="AI1869" t="inlineStr">
        <is>
          <t>N/A</t>
        </is>
      </c>
      <c r="AJ1869" t="inlineStr">
        <is>
          <t>N/A</t>
        </is>
      </c>
      <c r="AK1869" t="inlineStr">
        <is>
          <t>N/A</t>
        </is>
      </c>
      <c r="AL1869" t="inlineStr">
        <is>
          <t>N/A</t>
        </is>
      </c>
      <c r="AM1869" t="inlineStr">
        <is>
          <t>N/A</t>
        </is>
      </c>
      <c r="AN1869" t="inlineStr">
        <is>
          <t>N/A</t>
        </is>
      </c>
      <c r="AO1869" t="inlineStr">
        <is>
          <t>N/A</t>
        </is>
      </c>
      <c r="AP1869" t="inlineStr">
        <is>
          <t>N/A</t>
        </is>
      </c>
      <c r="AQ1869" t="inlineStr">
        <is>
          <t>N/A</t>
        </is>
      </c>
      <c r="AR1869" t="inlineStr">
        <is>
          <t>N/A</t>
        </is>
      </c>
      <c r="AS1869" t="inlineStr">
        <is>
          <t>N/A</t>
        </is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WI22039740</t>
        </is>
      </c>
      <c r="B1870" t="inlineStr">
        <is>
          <t>DATA_VALIDATION</t>
        </is>
      </c>
      <c r="C1870" t="inlineStr">
        <is>
          <t>201330005563</t>
        </is>
      </c>
      <c r="D1870" t="inlineStr">
        <is>
          <t>Folder</t>
        </is>
      </c>
      <c r="E1870" s="2">
        <f>HYPERLINK("capsilon://?command=openfolder&amp;siteaddress=FAM.docvelocity-na8.net&amp;folderid=FX3D716B8E-4143-AB28-4ED7-226DE4A119DE","FX2203529")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MI2203103817</t>
        </is>
      </c>
      <c r="J1870" t="n">
        <v>0.0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44623.450057870374</v>
      </c>
      <c r="P1870" s="1" t="n">
        <v>44623.490798611114</v>
      </c>
      <c r="Q1870" t="n">
        <v>3202.0</v>
      </c>
      <c r="R1870" t="n">
        <v>318.0</v>
      </c>
      <c r="S1870" t="b">
        <v>0</v>
      </c>
      <c r="T1870" t="inlineStr">
        <is>
          <t>N/A</t>
        </is>
      </c>
      <c r="U1870" t="b">
        <v>0</v>
      </c>
      <c r="V1870" t="inlineStr">
        <is>
          <t>Raman Vaidya</t>
        </is>
      </c>
      <c r="W1870" s="1" t="n">
        <v>44623.48940972222</v>
      </c>
      <c r="X1870" t="n">
        <v>232.0</v>
      </c>
      <c r="Y1870" t="n">
        <v>21.0</v>
      </c>
      <c r="Z1870" t="n">
        <v>0.0</v>
      </c>
      <c r="AA1870" t="n">
        <v>21.0</v>
      </c>
      <c r="AB1870" t="n">
        <v>0.0</v>
      </c>
      <c r="AC1870" t="n">
        <v>13.0</v>
      </c>
      <c r="AD1870" t="n">
        <v>-21.0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44623.490798611114</v>
      </c>
      <c r="AJ1870" t="n">
        <v>80.0</v>
      </c>
      <c r="AK1870" t="n">
        <v>2.0</v>
      </c>
      <c r="AL1870" t="n">
        <v>0.0</v>
      </c>
      <c r="AM1870" t="n">
        <v>2.0</v>
      </c>
      <c r="AN1870" t="n">
        <v>0.0</v>
      </c>
      <c r="AO1870" t="n">
        <v>1.0</v>
      </c>
      <c r="AP1870" t="n">
        <v>-23.0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WI22039767</t>
        </is>
      </c>
      <c r="B1871" t="inlineStr">
        <is>
          <t>DATA_VALIDATION</t>
        </is>
      </c>
      <c r="C1871" t="inlineStr">
        <is>
          <t>201330005563</t>
        </is>
      </c>
      <c r="D1871" t="inlineStr">
        <is>
          <t>Folder</t>
        </is>
      </c>
      <c r="E1871" s="2">
        <f>HYPERLINK("capsilon://?command=openfolder&amp;siteaddress=FAM.docvelocity-na8.net&amp;folderid=FX3D716B8E-4143-AB28-4ED7-226DE4A119DE","FX2203529")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MI2203103808</t>
        </is>
      </c>
      <c r="J1871" t="n">
        <v>0.0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44623.45054398148</v>
      </c>
      <c r="P1871" s="1" t="n">
        <v>44623.50782407408</v>
      </c>
      <c r="Q1871" t="n">
        <v>3437.0</v>
      </c>
      <c r="R1871" t="n">
        <v>1512.0</v>
      </c>
      <c r="S1871" t="b">
        <v>0</v>
      </c>
      <c r="T1871" t="inlineStr">
        <is>
          <t>N/A</t>
        </is>
      </c>
      <c r="U1871" t="b">
        <v>0</v>
      </c>
      <c r="V1871" t="inlineStr">
        <is>
          <t>Ujwala Ajabe</t>
        </is>
      </c>
      <c r="W1871" s="1" t="n">
        <v>44623.49947916667</v>
      </c>
      <c r="X1871" t="n">
        <v>1070.0</v>
      </c>
      <c r="Y1871" t="n">
        <v>61.0</v>
      </c>
      <c r="Z1871" t="n">
        <v>0.0</v>
      </c>
      <c r="AA1871" t="n">
        <v>61.0</v>
      </c>
      <c r="AB1871" t="n">
        <v>0.0</v>
      </c>
      <c r="AC1871" t="n">
        <v>47.0</v>
      </c>
      <c r="AD1871" t="n">
        <v>-61.0</v>
      </c>
      <c r="AE1871" t="n">
        <v>0.0</v>
      </c>
      <c r="AF1871" t="n">
        <v>0.0</v>
      </c>
      <c r="AG1871" t="n">
        <v>0.0</v>
      </c>
      <c r="AH1871" t="inlineStr">
        <is>
          <t>Aparna Chavan</t>
        </is>
      </c>
      <c r="AI1871" s="1" t="n">
        <v>44623.50782407408</v>
      </c>
      <c r="AJ1871" t="n">
        <v>427.0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-61.0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WI22039786</t>
        </is>
      </c>
      <c r="B1872" t="inlineStr">
        <is>
          <t>DATA_VALIDATION</t>
        </is>
      </c>
      <c r="C1872" t="inlineStr">
        <is>
          <t>201330005563</t>
        </is>
      </c>
      <c r="D1872" t="inlineStr">
        <is>
          <t>Folder</t>
        </is>
      </c>
      <c r="E1872" s="2">
        <f>HYPERLINK("capsilon://?command=openfolder&amp;siteaddress=FAM.docvelocity-na8.net&amp;folderid=FX3D716B8E-4143-AB28-4ED7-226DE4A119DE","FX2203529")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MI2203104038</t>
        </is>
      </c>
      <c r="J1872" t="n">
        <v>0.0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44623.45392361111</v>
      </c>
      <c r="P1872" s="1" t="n">
        <v>44623.51809027778</v>
      </c>
      <c r="Q1872" t="n">
        <v>3498.0</v>
      </c>
      <c r="R1872" t="n">
        <v>2046.0</v>
      </c>
      <c r="S1872" t="b">
        <v>0</v>
      </c>
      <c r="T1872" t="inlineStr">
        <is>
          <t>N/A</t>
        </is>
      </c>
      <c r="U1872" t="b">
        <v>0</v>
      </c>
      <c r="V1872" t="inlineStr">
        <is>
          <t>Sanjana Uttekar</t>
        </is>
      </c>
      <c r="W1872" s="1" t="n">
        <v>44623.50133101852</v>
      </c>
      <c r="X1872" t="n">
        <v>1172.0</v>
      </c>
      <c r="Y1872" t="n">
        <v>51.0</v>
      </c>
      <c r="Z1872" t="n">
        <v>0.0</v>
      </c>
      <c r="AA1872" t="n">
        <v>51.0</v>
      </c>
      <c r="AB1872" t="n">
        <v>0.0</v>
      </c>
      <c r="AC1872" t="n">
        <v>39.0</v>
      </c>
      <c r="AD1872" t="n">
        <v>-51.0</v>
      </c>
      <c r="AE1872" t="n">
        <v>0.0</v>
      </c>
      <c r="AF1872" t="n">
        <v>0.0</v>
      </c>
      <c r="AG1872" t="n">
        <v>0.0</v>
      </c>
      <c r="AH1872" t="inlineStr">
        <is>
          <t>Aparna Chavan</t>
        </is>
      </c>
      <c r="AI1872" s="1" t="n">
        <v>44623.51809027778</v>
      </c>
      <c r="AJ1872" t="n">
        <v>720.0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-51.0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WI22039815</t>
        </is>
      </c>
      <c r="B1873" t="inlineStr">
        <is>
          <t>DATA_VALIDATION</t>
        </is>
      </c>
      <c r="C1873" t="inlineStr">
        <is>
          <t>201130013407</t>
        </is>
      </c>
      <c r="D1873" t="inlineStr">
        <is>
          <t>Folder</t>
        </is>
      </c>
      <c r="E1873" s="2">
        <f>HYPERLINK("capsilon://?command=openfolder&amp;siteaddress=FAM.docvelocity-na8.net&amp;folderid=FX4EEDA290-E6F5-7138-D115-1C64F6D66CB1","FX22031212")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MI2203103456</t>
        </is>
      </c>
      <c r="J1873" t="n">
        <v>0.0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2.0</v>
      </c>
      <c r="O1873" s="1" t="n">
        <v>44623.45673611111</v>
      </c>
      <c r="P1873" s="1" t="n">
        <v>44623.509409722225</v>
      </c>
      <c r="Q1873" t="n">
        <v>2261.0</v>
      </c>
      <c r="R1873" t="n">
        <v>2290.0</v>
      </c>
      <c r="S1873" t="b">
        <v>0</v>
      </c>
      <c r="T1873" t="inlineStr">
        <is>
          <t>N/A</t>
        </is>
      </c>
      <c r="U1873" t="b">
        <v>1</v>
      </c>
      <c r="V1873" t="inlineStr">
        <is>
          <t>Karnal Akhare</t>
        </is>
      </c>
      <c r="W1873" s="1" t="n">
        <v>44623.49212962963</v>
      </c>
      <c r="X1873" t="n">
        <v>802.0</v>
      </c>
      <c r="Y1873" t="n">
        <v>133.0</v>
      </c>
      <c r="Z1873" t="n">
        <v>0.0</v>
      </c>
      <c r="AA1873" t="n">
        <v>133.0</v>
      </c>
      <c r="AB1873" t="n">
        <v>0.0</v>
      </c>
      <c r="AC1873" t="n">
        <v>23.0</v>
      </c>
      <c r="AD1873" t="n">
        <v>-133.0</v>
      </c>
      <c r="AE1873" t="n">
        <v>0.0</v>
      </c>
      <c r="AF1873" t="n">
        <v>0.0</v>
      </c>
      <c r="AG1873" t="n">
        <v>0.0</v>
      </c>
      <c r="AH1873" t="inlineStr">
        <is>
          <t>Mohini Shinde</t>
        </is>
      </c>
      <c r="AI1873" s="1" t="n">
        <v>44623.509409722225</v>
      </c>
      <c r="AJ1873" t="n">
        <v>1477.0</v>
      </c>
      <c r="AK1873" t="n">
        <v>3.0</v>
      </c>
      <c r="AL1873" t="n">
        <v>0.0</v>
      </c>
      <c r="AM1873" t="n">
        <v>3.0</v>
      </c>
      <c r="AN1873" t="n">
        <v>0.0</v>
      </c>
      <c r="AO1873" t="n">
        <v>2.0</v>
      </c>
      <c r="AP1873" t="n">
        <v>-136.0</v>
      </c>
      <c r="AQ1873" t="n">
        <v>0.0</v>
      </c>
      <c r="AR1873" t="n">
        <v>0.0</v>
      </c>
      <c r="AS1873" t="n">
        <v>0.0</v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WI22039879</t>
        </is>
      </c>
      <c r="B1874" t="inlineStr">
        <is>
          <t>DATA_VALIDATION</t>
        </is>
      </c>
      <c r="C1874" t="inlineStr">
        <is>
          <t>201300021831</t>
        </is>
      </c>
      <c r="D1874" t="inlineStr">
        <is>
          <t>Folder</t>
        </is>
      </c>
      <c r="E1874" s="2">
        <f>HYPERLINK("capsilon://?command=openfolder&amp;siteaddress=FAM.docvelocity-na8.net&amp;folderid=FXAF95DB55-BEA6-A1B6-ED0B-3EDC21AD904C","FX2203245")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MI2203104928</t>
        </is>
      </c>
      <c r="J1874" t="n">
        <v>0.0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44623.46451388889</v>
      </c>
      <c r="P1874" s="1" t="n">
        <v>44623.50030092592</v>
      </c>
      <c r="Q1874" t="n">
        <v>2175.0</v>
      </c>
      <c r="R1874" t="n">
        <v>917.0</v>
      </c>
      <c r="S1874" t="b">
        <v>0</v>
      </c>
      <c r="T1874" t="inlineStr">
        <is>
          <t>N/A</t>
        </is>
      </c>
      <c r="U1874" t="b">
        <v>0</v>
      </c>
      <c r="V1874" t="inlineStr">
        <is>
          <t>Raman Vaidya</t>
        </is>
      </c>
      <c r="W1874" s="1" t="n">
        <v>44623.49167824074</v>
      </c>
      <c r="X1874" t="n">
        <v>195.0</v>
      </c>
      <c r="Y1874" t="n">
        <v>37.0</v>
      </c>
      <c r="Z1874" t="n">
        <v>0.0</v>
      </c>
      <c r="AA1874" t="n">
        <v>37.0</v>
      </c>
      <c r="AB1874" t="n">
        <v>0.0</v>
      </c>
      <c r="AC1874" t="n">
        <v>10.0</v>
      </c>
      <c r="AD1874" t="n">
        <v>-37.0</v>
      </c>
      <c r="AE1874" t="n">
        <v>0.0</v>
      </c>
      <c r="AF1874" t="n">
        <v>0.0</v>
      </c>
      <c r="AG1874" t="n">
        <v>0.0</v>
      </c>
      <c r="AH1874" t="inlineStr">
        <is>
          <t>Aparna Chavan</t>
        </is>
      </c>
      <c r="AI1874" s="1" t="n">
        <v>44623.50030092592</v>
      </c>
      <c r="AJ1874" t="n">
        <v>722.0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-37.0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WI22039880</t>
        </is>
      </c>
      <c r="B1875" t="inlineStr">
        <is>
          <t>DATA_VALIDATION</t>
        </is>
      </c>
      <c r="C1875" t="inlineStr">
        <is>
          <t>201340000677</t>
        </is>
      </c>
      <c r="D1875" t="inlineStr">
        <is>
          <t>Folder</t>
        </is>
      </c>
      <c r="E1875" s="2">
        <f>HYPERLINK("capsilon://?command=openfolder&amp;siteaddress=FAM.docvelocity-na8.net&amp;folderid=FX41468944-450B-F4A2-2453-32B2B1FA0C87","FX2203701")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MI2203104760</t>
        </is>
      </c>
      <c r="J1875" t="n">
        <v>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1.0</v>
      </c>
      <c r="O1875" s="1" t="n">
        <v>44623.464583333334</v>
      </c>
      <c r="P1875" s="1" t="n">
        <v>44623.520891203705</v>
      </c>
      <c r="Q1875" t="n">
        <v>3010.0</v>
      </c>
      <c r="R1875" t="n">
        <v>1855.0</v>
      </c>
      <c r="S1875" t="b">
        <v>0</v>
      </c>
      <c r="T1875" t="inlineStr">
        <is>
          <t>N/A</t>
        </is>
      </c>
      <c r="U1875" t="b">
        <v>0</v>
      </c>
      <c r="V1875" t="inlineStr">
        <is>
          <t>Sumit Jarhad</t>
        </is>
      </c>
      <c r="W1875" s="1" t="n">
        <v>44623.520891203705</v>
      </c>
      <c r="X1875" t="n">
        <v>1154.0</v>
      </c>
      <c r="Y1875" t="n">
        <v>0.0</v>
      </c>
      <c r="Z1875" t="n">
        <v>0.0</v>
      </c>
      <c r="AA1875" t="n">
        <v>0.0</v>
      </c>
      <c r="AB1875" t="n">
        <v>0.0</v>
      </c>
      <c r="AC1875" t="n">
        <v>0.0</v>
      </c>
      <c r="AD1875" t="n">
        <v>0.0</v>
      </c>
      <c r="AE1875" t="n">
        <v>127.0</v>
      </c>
      <c r="AF1875" t="n">
        <v>0.0</v>
      </c>
      <c r="AG1875" t="n">
        <v>15.0</v>
      </c>
      <c r="AH1875" t="inlineStr">
        <is>
          <t>N/A</t>
        </is>
      </c>
      <c r="AI1875" t="inlineStr">
        <is>
          <t>N/A</t>
        </is>
      </c>
      <c r="AJ1875" t="inlineStr">
        <is>
          <t>N/A</t>
        </is>
      </c>
      <c r="AK1875" t="inlineStr">
        <is>
          <t>N/A</t>
        </is>
      </c>
      <c r="AL1875" t="inlineStr">
        <is>
          <t>N/A</t>
        </is>
      </c>
      <c r="AM1875" t="inlineStr">
        <is>
          <t>N/A</t>
        </is>
      </c>
      <c r="AN1875" t="inlineStr">
        <is>
          <t>N/A</t>
        </is>
      </c>
      <c r="AO1875" t="inlineStr">
        <is>
          <t>N/A</t>
        </is>
      </c>
      <c r="AP1875" t="inlineStr">
        <is>
          <t>N/A</t>
        </is>
      </c>
      <c r="AQ1875" t="inlineStr">
        <is>
          <t>N/A</t>
        </is>
      </c>
      <c r="AR1875" t="inlineStr">
        <is>
          <t>N/A</t>
        </is>
      </c>
      <c r="AS1875" t="inlineStr">
        <is>
          <t>N/A</t>
        </is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WI22039882</t>
        </is>
      </c>
      <c r="B1876" t="inlineStr">
        <is>
          <t>DATA_VALIDATION</t>
        </is>
      </c>
      <c r="C1876" t="inlineStr">
        <is>
          <t>201300021831</t>
        </is>
      </c>
      <c r="D1876" t="inlineStr">
        <is>
          <t>Folder</t>
        </is>
      </c>
      <c r="E1876" s="2">
        <f>HYPERLINK("capsilon://?command=openfolder&amp;siteaddress=FAM.docvelocity-na8.net&amp;folderid=FXAF95DB55-BEA6-A1B6-ED0B-3EDC21AD904C","FX2203245")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MI2203104935</t>
        </is>
      </c>
      <c r="J1876" t="n">
        <v>0.0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44623.464849537035</v>
      </c>
      <c r="P1876" s="1" t="n">
        <v>44623.49737268518</v>
      </c>
      <c r="Q1876" t="n">
        <v>2411.0</v>
      </c>
      <c r="R1876" t="n">
        <v>399.0</v>
      </c>
      <c r="S1876" t="b">
        <v>0</v>
      </c>
      <c r="T1876" t="inlineStr">
        <is>
          <t>N/A</t>
        </is>
      </c>
      <c r="U1876" t="b">
        <v>0</v>
      </c>
      <c r="V1876" t="inlineStr">
        <is>
          <t>Raman Vaidya</t>
        </is>
      </c>
      <c r="W1876" s="1" t="n">
        <v>44623.49438657407</v>
      </c>
      <c r="X1876" t="n">
        <v>217.0</v>
      </c>
      <c r="Y1876" t="n">
        <v>21.0</v>
      </c>
      <c r="Z1876" t="n">
        <v>0.0</v>
      </c>
      <c r="AA1876" t="n">
        <v>21.0</v>
      </c>
      <c r="AB1876" t="n">
        <v>0.0</v>
      </c>
      <c r="AC1876" t="n">
        <v>8.0</v>
      </c>
      <c r="AD1876" t="n">
        <v>-21.0</v>
      </c>
      <c r="AE1876" t="n">
        <v>0.0</v>
      </c>
      <c r="AF1876" t="n">
        <v>0.0</v>
      </c>
      <c r="AG1876" t="n">
        <v>0.0</v>
      </c>
      <c r="AH1876" t="inlineStr">
        <is>
          <t>Dashrath Soren</t>
        </is>
      </c>
      <c r="AI1876" s="1" t="n">
        <v>44623.49737268518</v>
      </c>
      <c r="AJ1876" t="n">
        <v>176.0</v>
      </c>
      <c r="AK1876" t="n">
        <v>0.0</v>
      </c>
      <c r="AL1876" t="n">
        <v>0.0</v>
      </c>
      <c r="AM1876" t="n">
        <v>0.0</v>
      </c>
      <c r="AN1876" t="n">
        <v>0.0</v>
      </c>
      <c r="AO1876" t="n">
        <v>0.0</v>
      </c>
      <c r="AP1876" t="n">
        <v>-21.0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WI22039896</t>
        </is>
      </c>
      <c r="B1877" t="inlineStr">
        <is>
          <t>DATA_VALIDATION</t>
        </is>
      </c>
      <c r="C1877" t="inlineStr">
        <is>
          <t>201300021831</t>
        </is>
      </c>
      <c r="D1877" t="inlineStr">
        <is>
          <t>Folder</t>
        </is>
      </c>
      <c r="E1877" s="2">
        <f>HYPERLINK("capsilon://?command=openfolder&amp;siteaddress=FAM.docvelocity-na8.net&amp;folderid=FXAF95DB55-BEA6-A1B6-ED0B-3EDC21AD904C","FX2203245")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MI2203105033</t>
        </is>
      </c>
      <c r="J1877" t="n">
        <v>0.0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44623.46581018518</v>
      </c>
      <c r="P1877" s="1" t="n">
        <v>44623.51258101852</v>
      </c>
      <c r="Q1877" t="n">
        <v>2744.0</v>
      </c>
      <c r="R1877" t="n">
        <v>1297.0</v>
      </c>
      <c r="S1877" t="b">
        <v>0</v>
      </c>
      <c r="T1877" t="inlineStr">
        <is>
          <t>N/A</t>
        </is>
      </c>
      <c r="U1877" t="b">
        <v>0</v>
      </c>
      <c r="V1877" t="inlineStr">
        <is>
          <t>Raman Vaidya</t>
        </is>
      </c>
      <c r="W1877" s="1" t="n">
        <v>44623.50267361111</v>
      </c>
      <c r="X1877" t="n">
        <v>1023.0</v>
      </c>
      <c r="Y1877" t="n">
        <v>37.0</v>
      </c>
      <c r="Z1877" t="n">
        <v>0.0</v>
      </c>
      <c r="AA1877" t="n">
        <v>37.0</v>
      </c>
      <c r="AB1877" t="n">
        <v>0.0</v>
      </c>
      <c r="AC1877" t="n">
        <v>25.0</v>
      </c>
      <c r="AD1877" t="n">
        <v>-37.0</v>
      </c>
      <c r="AE1877" t="n">
        <v>0.0</v>
      </c>
      <c r="AF1877" t="n">
        <v>0.0</v>
      </c>
      <c r="AG1877" t="n">
        <v>0.0</v>
      </c>
      <c r="AH1877" t="inlineStr">
        <is>
          <t>Mohini Shinde</t>
        </is>
      </c>
      <c r="AI1877" s="1" t="n">
        <v>44623.51258101852</v>
      </c>
      <c r="AJ1877" t="n">
        <v>274.0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-37.0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2022-03-23T15:00:00Z</dcterms:created>
  <dc:creator>Apache POI</dc:creator>
</coreProperties>
</file>