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44648.41667744213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44648.41667744213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WI220358090</t>
        </is>
      </c>
      <c r="B1409" t="inlineStr">
        <is>
          <t>DATA_VALIDATION</t>
        </is>
      </c>
      <c r="C1409" t="inlineStr">
        <is>
          <t>201130013470</t>
        </is>
      </c>
      <c r="D1409" t="inlineStr">
        <is>
          <t>Folder</t>
        </is>
      </c>
      <c r="E1409" s="2">
        <f>HYPERLINK("capsilon://?command=openfolder&amp;siteaddress=FAM.docvelocity-na8.net&amp;folderid=FX8D2A2256-25B9-3417-1181-9F010E795191","FX22036889")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MI2203603636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44638.79928240741</v>
      </c>
      <c r="P1409" s="1" t="n">
        <v>44639.51084490741</v>
      </c>
      <c r="Q1409" t="n">
        <v>61216.0</v>
      </c>
      <c r="R1409" t="n">
        <v>263.0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44638.8009375</v>
      </c>
      <c r="X1409" t="n">
        <v>122.0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4.0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44639.51084490741</v>
      </c>
      <c r="AJ1409" t="n">
        <v>141.0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WI220358192</t>
        </is>
      </c>
      <c r="B1410" t="inlineStr">
        <is>
          <t>DATA_VALIDATION</t>
        </is>
      </c>
      <c r="C1410" t="inlineStr">
        <is>
          <t>201348000397</t>
        </is>
      </c>
      <c r="D1410" t="inlineStr">
        <is>
          <t>Folder</t>
        </is>
      </c>
      <c r="E1410" s="2">
        <f>HYPERLINK("capsilon://?command=openfolder&amp;siteaddress=FAM.docvelocity-na8.net&amp;folderid=FX7CCA494F-6522-38F5-5134-E5AD1A6BF8C4","FX22033111")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MI2203604992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44638.86682870371</v>
      </c>
      <c r="P1410" s="1" t="n">
        <v>44639.654282407406</v>
      </c>
      <c r="Q1410" t="n">
        <v>65441.0</v>
      </c>
      <c r="R1410" t="n">
        <v>2595.0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Mohit Bilampelli</t>
        </is>
      </c>
      <c r="W1410" s="1" t="n">
        <v>44639.10638888889</v>
      </c>
      <c r="X1410" t="n">
        <v>680.0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39.0</v>
      </c>
      <c r="AD1410" t="n">
        <v>-52.0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44639.654282407406</v>
      </c>
      <c r="AJ1410" t="n">
        <v>1901.0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-54.0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WI220358198</t>
        </is>
      </c>
      <c r="B1411" t="inlineStr">
        <is>
          <t>DATA_VALIDATION</t>
        </is>
      </c>
      <c r="C1411" t="inlineStr">
        <is>
          <t>201330005897</t>
        </is>
      </c>
      <c r="D1411" t="inlineStr">
        <is>
          <t>Folder</t>
        </is>
      </c>
      <c r="E1411" s="2">
        <f>HYPERLINK("capsilon://?command=openfolder&amp;siteaddress=FAM.docvelocity-na8.net&amp;folderid=FXDDB4FBBD-A8BB-B4A9-7BCE-1D5A60640BD5","FX22037849")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MI2203605136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44638.87824074074</v>
      </c>
      <c r="P1411" s="1" t="n">
        <v>44639.95523148148</v>
      </c>
      <c r="Q1411" t="n">
        <v>91093.0</v>
      </c>
      <c r="R1411" t="n">
        <v>1959.0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Sandip Tribhuvan</t>
        </is>
      </c>
      <c r="W1411" s="1" t="n">
        <v>44639.14564814815</v>
      </c>
      <c r="X1411" t="n">
        <v>846.0</v>
      </c>
      <c r="Y1411" t="n">
        <v>52.0</v>
      </c>
      <c r="Z1411" t="n">
        <v>0.0</v>
      </c>
      <c r="AA1411" t="n">
        <v>52.0</v>
      </c>
      <c r="AB1411" t="n">
        <v>0.0</v>
      </c>
      <c r="AC1411" t="n">
        <v>22.0</v>
      </c>
      <c r="AD1411" t="n">
        <v>-52.0</v>
      </c>
      <c r="AE1411" t="n">
        <v>0.0</v>
      </c>
      <c r="AF1411" t="n">
        <v>0.0</v>
      </c>
      <c r="AG1411" t="n">
        <v>0.0</v>
      </c>
      <c r="AH1411" t="inlineStr">
        <is>
          <t>Karnal Akhare</t>
        </is>
      </c>
      <c r="AI1411" s="1" t="n">
        <v>44639.95523148148</v>
      </c>
      <c r="AJ1411" t="n">
        <v>414.0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1.0</v>
      </c>
      <c r="AP1411" t="n">
        <v>-54.0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WI22035848</t>
        </is>
      </c>
      <c r="B1412" t="inlineStr">
        <is>
          <t>DATA_VALIDATION</t>
        </is>
      </c>
      <c r="C1412" t="inlineStr">
        <is>
          <t>201340000665</t>
        </is>
      </c>
      <c r="D1412" t="inlineStr">
        <is>
          <t>Folder</t>
        </is>
      </c>
      <c r="E1412" s="2">
        <f>HYPERLINK("capsilon://?command=openfolder&amp;siteaddress=FAM.docvelocity-na8.net&amp;folderid=FXF5EC464E-1F69-EC98-2C32-4025C6424852","FX220213063")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MI220362538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44622.500972222224</v>
      </c>
      <c r="P1412" s="1" t="n">
        <v>44622.69173611111</v>
      </c>
      <c r="Q1412" t="n">
        <v>16273.0</v>
      </c>
      <c r="R1412" t="n">
        <v>209.0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Prajakta Jagannath Mane</t>
        </is>
      </c>
      <c r="W1412" s="1" t="n">
        <v>44622.508043981485</v>
      </c>
      <c r="X1412" t="n">
        <v>73.0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1.0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44622.69173611111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WI220358690</t>
        </is>
      </c>
      <c r="B1413" t="inlineStr">
        <is>
          <t>DATA_VALIDATION</t>
        </is>
      </c>
      <c r="C1413" t="inlineStr">
        <is>
          <t>201300022209</t>
        </is>
      </c>
      <c r="D1413" t="inlineStr">
        <is>
          <t>Folder</t>
        </is>
      </c>
      <c r="E1413" s="2">
        <f>HYPERLINK("capsilon://?command=openfolder&amp;siteaddress=FAM.docvelocity-na8.net&amp;folderid=FX806F9930-487D-1795-4BBA-1D5064BA0C15","FX22037625")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MI2203574943</t>
        </is>
      </c>
      <c r="J1413" t="n">
        <v>50.0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44641.36090277778</v>
      </c>
      <c r="P1413" s="1" t="n">
        <v>44641.375972222224</v>
      </c>
      <c r="Q1413" t="n">
        <v>476.0</v>
      </c>
      <c r="R1413" t="n">
        <v>826.0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Apeksha Hirve</t>
        </is>
      </c>
      <c r="W1413" s="1" t="n">
        <v>44641.36988425926</v>
      </c>
      <c r="X1413" t="n">
        <v>402.0</v>
      </c>
      <c r="Y1413" t="n">
        <v>45.0</v>
      </c>
      <c r="Z1413" t="n">
        <v>0.0</v>
      </c>
      <c r="AA1413" t="n">
        <v>45.0</v>
      </c>
      <c r="AB1413" t="n">
        <v>0.0</v>
      </c>
      <c r="AC1413" t="n">
        <v>1.0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Saloni Uttekar</t>
        </is>
      </c>
      <c r="AI1413" s="1" t="n">
        <v>44641.375972222224</v>
      </c>
      <c r="AJ1413" t="n">
        <v>424.0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WI220358691</t>
        </is>
      </c>
      <c r="B1414" t="inlineStr">
        <is>
          <t>DATA_VALIDATION</t>
        </is>
      </c>
      <c r="C1414" t="inlineStr">
        <is>
          <t>201300022209</t>
        </is>
      </c>
      <c r="D1414" t="inlineStr">
        <is>
          <t>Folder</t>
        </is>
      </c>
      <c r="E1414" s="2">
        <f>HYPERLINK("capsilon://?command=openfolder&amp;siteaddress=FAM.docvelocity-na8.net&amp;folderid=FX806F9930-487D-1795-4BBA-1D5064BA0C15","FX22037625")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MI2203574945</t>
        </is>
      </c>
      <c r="J1414" t="n">
        <v>50.0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44641.36106481482</v>
      </c>
      <c r="P1414" s="1" t="n">
        <v>44641.37886574074</v>
      </c>
      <c r="Q1414" t="n">
        <v>639.0</v>
      </c>
      <c r="R1414" t="n">
        <v>899.0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Tejas Bomidwar</t>
        </is>
      </c>
      <c r="W1414" s="1" t="n">
        <v>44641.37538194445</v>
      </c>
      <c r="X1414" t="n">
        <v>607.0</v>
      </c>
      <c r="Y1414" t="n">
        <v>45.0</v>
      </c>
      <c r="Z1414" t="n">
        <v>0.0</v>
      </c>
      <c r="AA1414" t="n">
        <v>45.0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Saloni Uttekar</t>
        </is>
      </c>
      <c r="AI1414" s="1" t="n">
        <v>44641.37886574074</v>
      </c>
      <c r="AJ1414" t="n">
        <v>249.0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1.0</v>
      </c>
      <c r="AP1414" t="n">
        <v>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WI220358692</t>
        </is>
      </c>
      <c r="B1415" t="inlineStr">
        <is>
          <t>DATA_VALIDATION</t>
        </is>
      </c>
      <c r="C1415" t="inlineStr">
        <is>
          <t>201300022209</t>
        </is>
      </c>
      <c r="D1415" t="inlineStr">
        <is>
          <t>Folder</t>
        </is>
      </c>
      <c r="E1415" s="2">
        <f>HYPERLINK("capsilon://?command=openfolder&amp;siteaddress=FAM.docvelocity-na8.net&amp;folderid=FX806F9930-487D-1795-4BBA-1D5064BA0C15","FX22037625")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MI2203574948</t>
        </is>
      </c>
      <c r="J1415" t="n">
        <v>50.0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44641.36127314815</v>
      </c>
      <c r="P1415" s="1" t="n">
        <v>44641.381527777776</v>
      </c>
      <c r="Q1415" t="n">
        <v>716.0</v>
      </c>
      <c r="R1415" t="n">
        <v>1034.0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Prathamesh Amte</t>
        </is>
      </c>
      <c r="W1415" s="1" t="n">
        <v>44641.37541666667</v>
      </c>
      <c r="X1415" t="n">
        <v>602.0</v>
      </c>
      <c r="Y1415" t="n">
        <v>45.0</v>
      </c>
      <c r="Z1415" t="n">
        <v>0.0</v>
      </c>
      <c r="AA1415" t="n">
        <v>45.0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Supriya Khape</t>
        </is>
      </c>
      <c r="AI1415" s="1" t="n">
        <v>44641.381527777776</v>
      </c>
      <c r="AJ1415" t="n">
        <v>432.0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WI220358712</t>
        </is>
      </c>
      <c r="B1416" t="inlineStr">
        <is>
          <t>DATA_VALIDATION</t>
        </is>
      </c>
      <c r="C1416" t="inlineStr">
        <is>
          <t>201300022244</t>
        </is>
      </c>
      <c r="D1416" t="inlineStr">
        <is>
          <t>Folder</t>
        </is>
      </c>
      <c r="E1416" s="2">
        <f>HYPERLINK("capsilon://?command=openfolder&amp;siteaddress=FAM.docvelocity-na8.net&amp;folderid=FXA04C5D33-4BB4-9FCC-1E4E-D2F3861D9E10","FX22037992")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MI2203575100</t>
        </is>
      </c>
      <c r="J1416" t="n">
        <v>720.0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44641.36252314815</v>
      </c>
      <c r="P1416" s="1" t="n">
        <v>44641.37846064815</v>
      </c>
      <c r="Q1416" t="n">
        <v>595.0</v>
      </c>
      <c r="R1416" t="n">
        <v>782.0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44641.37846064815</v>
      </c>
      <c r="X1416" t="n">
        <v>667.0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720.0</v>
      </c>
      <c r="AE1416" t="n">
        <v>696.0</v>
      </c>
      <c r="AF1416" t="n">
        <v>0.0</v>
      </c>
      <c r="AG1416" t="n">
        <v>20.0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WI220358718</t>
        </is>
      </c>
      <c r="B1417" t="inlineStr">
        <is>
          <t>DATA_VALIDATION</t>
        </is>
      </c>
      <c r="C1417" t="inlineStr">
        <is>
          <t>201330005897</t>
        </is>
      </c>
      <c r="D1417" t="inlineStr">
        <is>
          <t>Folder</t>
        </is>
      </c>
      <c r="E1417" s="2">
        <f>HYPERLINK("capsilon://?command=openfolder&amp;siteaddress=FAM.docvelocity-na8.net&amp;folderid=FXDDB4FBBD-A8BB-B4A9-7BCE-1D5A60640BD5","FX22037849")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MI2203576803</t>
        </is>
      </c>
      <c r="J1417" t="n">
        <v>223.0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44641.36452546297</v>
      </c>
      <c r="P1417" s="1" t="n">
        <v>44641.3875462963</v>
      </c>
      <c r="Q1417" t="n">
        <v>539.0</v>
      </c>
      <c r="R1417" t="n">
        <v>1450.0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Rituja Bhuse</t>
        </is>
      </c>
      <c r="W1417" s="1" t="n">
        <v>44641.3875462963</v>
      </c>
      <c r="X1417" t="n">
        <v>1279.0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223.0</v>
      </c>
      <c r="AE1417" t="n">
        <v>185.0</v>
      </c>
      <c r="AF1417" t="n">
        <v>0.0</v>
      </c>
      <c r="AG1417" t="n">
        <v>11.0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WI220358722</t>
        </is>
      </c>
      <c r="B1418" t="inlineStr">
        <is>
          <t>DATA_VALIDATION</t>
        </is>
      </c>
      <c r="C1418" t="inlineStr">
        <is>
          <t>201340000729</t>
        </is>
      </c>
      <c r="D1418" t="inlineStr">
        <is>
          <t>Folder</t>
        </is>
      </c>
      <c r="E1418" s="2">
        <f>HYPERLINK("capsilon://?command=openfolder&amp;siteaddress=FAM.docvelocity-na8.net&amp;folderid=FX64EFB1F4-DEA0-CAE1-0A2F-B17769F26BFA","FX22037994")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MI2203577479</t>
        </is>
      </c>
      <c r="J1418" t="n">
        <v>245.0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44641.364849537036</v>
      </c>
      <c r="P1418" s="1" t="n">
        <v>44641.41012731481</v>
      </c>
      <c r="Q1418" t="n">
        <v>1940.0</v>
      </c>
      <c r="R1418" t="n">
        <v>1972.0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Sushant Bhambure</t>
        </is>
      </c>
      <c r="W1418" s="1" t="n">
        <v>44641.41012731481</v>
      </c>
      <c r="X1418" t="n">
        <v>688.0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245.0</v>
      </c>
      <c r="AE1418" t="n">
        <v>233.0</v>
      </c>
      <c r="AF1418" t="n">
        <v>0.0</v>
      </c>
      <c r="AG1418" t="n">
        <v>6.0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WI220358723</t>
        </is>
      </c>
      <c r="B1419" t="inlineStr">
        <is>
          <t>DATA_VALIDATION</t>
        </is>
      </c>
      <c r="C1419" t="inlineStr">
        <is>
          <t>201330005835</t>
        </is>
      </c>
      <c r="D1419" t="inlineStr">
        <is>
          <t>Folder</t>
        </is>
      </c>
      <c r="E1419" s="2">
        <f>HYPERLINK("capsilon://?command=openfolder&amp;siteaddress=FAM.docvelocity-na8.net&amp;folderid=FXFC858DAC-C850-2C4C-22A9-58BE34EB5871","FX22036833")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MI2203577640</t>
        </is>
      </c>
      <c r="J1419" t="n">
        <v>50.0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44641.36491898148</v>
      </c>
      <c r="P1419" s="1" t="n">
        <v>44641.381574074076</v>
      </c>
      <c r="Q1419" t="n">
        <v>929.0</v>
      </c>
      <c r="R1419" t="n">
        <v>510.0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Tejas Bomidwar</t>
        </is>
      </c>
      <c r="W1419" s="1" t="n">
        <v>44641.37825231482</v>
      </c>
      <c r="X1419" t="n">
        <v>247.0</v>
      </c>
      <c r="Y1419" t="n">
        <v>45.0</v>
      </c>
      <c r="Z1419" t="n">
        <v>0.0</v>
      </c>
      <c r="AA1419" t="n">
        <v>45.0</v>
      </c>
      <c r="AB1419" t="n">
        <v>0.0</v>
      </c>
      <c r="AC1419" t="n">
        <v>0.0</v>
      </c>
      <c r="AD1419" t="n">
        <v>5.0</v>
      </c>
      <c r="AE1419" t="n">
        <v>0.0</v>
      </c>
      <c r="AF1419" t="n">
        <v>0.0</v>
      </c>
      <c r="AG1419" t="n">
        <v>0.0</v>
      </c>
      <c r="AH1419" t="inlineStr">
        <is>
          <t>Nisha Verma</t>
        </is>
      </c>
      <c r="AI1419" s="1" t="n">
        <v>44641.381574074076</v>
      </c>
      <c r="AJ1419" t="n">
        <v>263.0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WI220358724</t>
        </is>
      </c>
      <c r="B1420" t="inlineStr">
        <is>
          <t>DATA_VALIDATION</t>
        </is>
      </c>
      <c r="C1420" t="inlineStr">
        <is>
          <t>201330005835</t>
        </is>
      </c>
      <c r="D1420" t="inlineStr">
        <is>
          <t>Folder</t>
        </is>
      </c>
      <c r="E1420" s="2">
        <f>HYPERLINK("capsilon://?command=openfolder&amp;siteaddress=FAM.docvelocity-na8.net&amp;folderid=FXFC858DAC-C850-2C4C-22A9-58BE34EB5871","FX22036833")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MI2203577648</t>
        </is>
      </c>
      <c r="J1420" t="n">
        <v>50.0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44641.365011574075</v>
      </c>
      <c r="P1420" s="1" t="n">
        <v>44641.386967592596</v>
      </c>
      <c r="Q1420" t="n">
        <v>1033.0</v>
      </c>
      <c r="R1420" t="n">
        <v>864.0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Prathamesh Amte</t>
        </is>
      </c>
      <c r="W1420" s="1" t="n">
        <v>44641.37998842593</v>
      </c>
      <c r="X1420" t="n">
        <v>394.0</v>
      </c>
      <c r="Y1420" t="n">
        <v>45.0</v>
      </c>
      <c r="Z1420" t="n">
        <v>0.0</v>
      </c>
      <c r="AA1420" t="n">
        <v>45.0</v>
      </c>
      <c r="AB1420" t="n">
        <v>0.0</v>
      </c>
      <c r="AC1420" t="n">
        <v>0.0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Supriya Khape</t>
        </is>
      </c>
      <c r="AI1420" s="1" t="n">
        <v>44641.386967592596</v>
      </c>
      <c r="AJ1420" t="n">
        <v>470.0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4.0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WI220358726</t>
        </is>
      </c>
      <c r="B1421" t="inlineStr">
        <is>
          <t>DATA_VALIDATION</t>
        </is>
      </c>
      <c r="C1421" t="inlineStr">
        <is>
          <t>201330005835</t>
        </is>
      </c>
      <c r="D1421" t="inlineStr">
        <is>
          <t>Folder</t>
        </is>
      </c>
      <c r="E1421" s="2">
        <f>HYPERLINK("capsilon://?command=openfolder&amp;siteaddress=FAM.docvelocity-na8.net&amp;folderid=FXFC858DAC-C850-2C4C-22A9-58BE34EB5871","FX22036833")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MI2203577685</t>
        </is>
      </c>
      <c r="J1421" t="n">
        <v>50.0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44641.36510416667</v>
      </c>
      <c r="P1421" s="1" t="n">
        <v>44641.38425925926</v>
      </c>
      <c r="Q1421" t="n">
        <v>1107.0</v>
      </c>
      <c r="R1421" t="n">
        <v>548.0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44641.38055555556</v>
      </c>
      <c r="X1421" t="n">
        <v>317.0</v>
      </c>
      <c r="Y1421" t="n">
        <v>45.0</v>
      </c>
      <c r="Z1421" t="n">
        <v>0.0</v>
      </c>
      <c r="AA1421" t="n">
        <v>45.0</v>
      </c>
      <c r="AB1421" t="n">
        <v>0.0</v>
      </c>
      <c r="AC1421" t="n">
        <v>1.0</v>
      </c>
      <c r="AD1421" t="n">
        <v>5.0</v>
      </c>
      <c r="AE1421" t="n">
        <v>0.0</v>
      </c>
      <c r="AF1421" t="n">
        <v>0.0</v>
      </c>
      <c r="AG1421" t="n">
        <v>0.0</v>
      </c>
      <c r="AH1421" t="inlineStr">
        <is>
          <t>Nisha Verma</t>
        </is>
      </c>
      <c r="AI1421" s="1" t="n">
        <v>44641.38425925926</v>
      </c>
      <c r="AJ1421" t="n">
        <v>231.0</v>
      </c>
      <c r="AK1421" t="n">
        <v>1.0</v>
      </c>
      <c r="AL1421" t="n">
        <v>0.0</v>
      </c>
      <c r="AM1421" t="n">
        <v>1.0</v>
      </c>
      <c r="AN1421" t="n">
        <v>0.0</v>
      </c>
      <c r="AO1421" t="n">
        <v>1.0</v>
      </c>
      <c r="AP1421" t="n">
        <v>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WI220358727</t>
        </is>
      </c>
      <c r="B1422" t="inlineStr">
        <is>
          <t>DATA_VALIDATION</t>
        </is>
      </c>
      <c r="C1422" t="inlineStr">
        <is>
          <t>201330005835</t>
        </is>
      </c>
      <c r="D1422" t="inlineStr">
        <is>
          <t>Folder</t>
        </is>
      </c>
      <c r="E1422" s="2">
        <f>HYPERLINK("capsilon://?command=openfolder&amp;siteaddress=FAM.docvelocity-na8.net&amp;folderid=FXFC858DAC-C850-2C4C-22A9-58BE34EB5871","FX22036833")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MI2203577698</t>
        </is>
      </c>
      <c r="J1422" t="n">
        <v>50.0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44641.36515046296</v>
      </c>
      <c r="P1422" s="1" t="n">
        <v>44641.39056712963</v>
      </c>
      <c r="Q1422" t="n">
        <v>1157.0</v>
      </c>
      <c r="R1422" t="n">
        <v>1039.0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44641.38791666667</v>
      </c>
      <c r="X1422" t="n">
        <v>816.0</v>
      </c>
      <c r="Y1422" t="n">
        <v>45.0</v>
      </c>
      <c r="Z1422" t="n">
        <v>0.0</v>
      </c>
      <c r="AA1422" t="n">
        <v>45.0</v>
      </c>
      <c r="AB1422" t="n">
        <v>0.0</v>
      </c>
      <c r="AC1422" t="n">
        <v>1.0</v>
      </c>
      <c r="AD1422" t="n">
        <v>5.0</v>
      </c>
      <c r="AE1422" t="n">
        <v>0.0</v>
      </c>
      <c r="AF1422" t="n">
        <v>0.0</v>
      </c>
      <c r="AG1422" t="n">
        <v>0.0</v>
      </c>
      <c r="AH1422" t="inlineStr">
        <is>
          <t>Karnal Akhare</t>
        </is>
      </c>
      <c r="AI1422" s="1" t="n">
        <v>44641.39056712963</v>
      </c>
      <c r="AJ1422" t="n">
        <v>223.0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WI220358728</t>
        </is>
      </c>
      <c r="B1423" t="inlineStr">
        <is>
          <t>DATA_VALIDATION</t>
        </is>
      </c>
      <c r="C1423" t="inlineStr">
        <is>
          <t>201330005835</t>
        </is>
      </c>
      <c r="D1423" t="inlineStr">
        <is>
          <t>Folder</t>
        </is>
      </c>
      <c r="E1423" s="2">
        <f>HYPERLINK("capsilon://?command=openfolder&amp;siteaddress=FAM.docvelocity-na8.net&amp;folderid=FXFC858DAC-C850-2C4C-22A9-58BE34EB5871","FX22036833")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MI2203577703</t>
        </is>
      </c>
      <c r="J1423" t="n">
        <v>50.0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44641.36518518518</v>
      </c>
      <c r="P1423" s="1" t="n">
        <v>44641.38841435185</v>
      </c>
      <c r="Q1423" t="n">
        <v>1304.0</v>
      </c>
      <c r="R1423" t="n">
        <v>703.0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Prathamesh Amte</t>
        </is>
      </c>
      <c r="W1423" s="1" t="n">
        <v>44641.38596064815</v>
      </c>
      <c r="X1423" t="n">
        <v>515.0</v>
      </c>
      <c r="Y1423" t="n">
        <v>45.0</v>
      </c>
      <c r="Z1423" t="n">
        <v>0.0</v>
      </c>
      <c r="AA1423" t="n">
        <v>45.0</v>
      </c>
      <c r="AB1423" t="n">
        <v>0.0</v>
      </c>
      <c r="AC1423" t="n">
        <v>0.0</v>
      </c>
      <c r="AD1423" t="n">
        <v>5.0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44641.38841435185</v>
      </c>
      <c r="AJ1423" t="n">
        <v>188.0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WI220358730</t>
        </is>
      </c>
      <c r="B1424" t="inlineStr">
        <is>
          <t>DATA_VALIDATION</t>
        </is>
      </c>
      <c r="C1424" t="inlineStr">
        <is>
          <t>201330005745</t>
        </is>
      </c>
      <c r="D1424" t="inlineStr">
        <is>
          <t>Folder</t>
        </is>
      </c>
      <c r="E1424" s="2">
        <f>HYPERLINK("capsilon://?command=openfolder&amp;siteaddress=FAM.docvelocity-na8.net&amp;folderid=FXCCFB4387-8300-78B2-A1E8-67E234A20CAE","FX22034862")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MI2203580137</t>
        </is>
      </c>
      <c r="J1424" t="n">
        <v>53.0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44641.36549768518</v>
      </c>
      <c r="P1424" s="1" t="n">
        <v>44641.392013888886</v>
      </c>
      <c r="Q1424" t="n">
        <v>1348.0</v>
      </c>
      <c r="R1424" t="n">
        <v>943.0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Tejas Bomidwar</t>
        </is>
      </c>
      <c r="W1424" s="1" t="n">
        <v>44641.38847222222</v>
      </c>
      <c r="X1424" t="n">
        <v>646.0</v>
      </c>
      <c r="Y1424" t="n">
        <v>48.0</v>
      </c>
      <c r="Z1424" t="n">
        <v>0.0</v>
      </c>
      <c r="AA1424" t="n">
        <v>48.0</v>
      </c>
      <c r="AB1424" t="n">
        <v>0.0</v>
      </c>
      <c r="AC1424" t="n">
        <v>2.0</v>
      </c>
      <c r="AD1424" t="n">
        <v>5.0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44641.392013888886</v>
      </c>
      <c r="AJ1424" t="n">
        <v>297.0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3.0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WI220358731</t>
        </is>
      </c>
      <c r="B1425" t="inlineStr">
        <is>
          <t>DATA_VALIDATION</t>
        </is>
      </c>
      <c r="C1425" t="inlineStr">
        <is>
          <t>201330005835</t>
        </is>
      </c>
      <c r="D1425" t="inlineStr">
        <is>
          <t>Folder</t>
        </is>
      </c>
      <c r="E1425" s="2">
        <f>HYPERLINK("capsilon://?command=openfolder&amp;siteaddress=FAM.docvelocity-na8.net&amp;folderid=FXFC858DAC-C850-2C4C-22A9-58BE34EB5871","FX22036833")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MI2203577715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44641.365578703706</v>
      </c>
      <c r="P1425" s="1" t="n">
        <v>44641.39402777778</v>
      </c>
      <c r="Q1425" t="n">
        <v>1984.0</v>
      </c>
      <c r="R1425" t="n">
        <v>474.0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Rituja Bhuse</t>
        </is>
      </c>
      <c r="W1425" s="1" t="n">
        <v>44641.390914351854</v>
      </c>
      <c r="X1425" t="n">
        <v>290.0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Saloni Uttekar</t>
        </is>
      </c>
      <c r="AI1425" s="1" t="n">
        <v>44641.39402777778</v>
      </c>
      <c r="AJ1425" t="n">
        <v>184.0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WI220358732</t>
        </is>
      </c>
      <c r="B1426" t="inlineStr">
        <is>
          <t>DATA_VALIDATION</t>
        </is>
      </c>
      <c r="C1426" t="inlineStr">
        <is>
          <t>201330005835</t>
        </is>
      </c>
      <c r="D1426" t="inlineStr">
        <is>
          <t>Folder</t>
        </is>
      </c>
      <c r="E1426" s="2">
        <f>HYPERLINK("capsilon://?command=openfolder&amp;siteaddress=FAM.docvelocity-na8.net&amp;folderid=FXFC858DAC-C850-2C4C-22A9-58BE34EB5871","FX22036833")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MI2203577724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44641.365636574075</v>
      </c>
      <c r="P1426" s="1" t="n">
        <v>44641.39534722222</v>
      </c>
      <c r="Q1426" t="n">
        <v>1929.0</v>
      </c>
      <c r="R1426" t="n">
        <v>638.0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44641.393541666665</v>
      </c>
      <c r="X1426" t="n">
        <v>485.0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1.0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Nisha Verma</t>
        </is>
      </c>
      <c r="AI1426" s="1" t="n">
        <v>44641.39534722222</v>
      </c>
      <c r="AJ1426" t="n">
        <v>153.0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WI220358733</t>
        </is>
      </c>
      <c r="B1427" t="inlineStr">
        <is>
          <t>DATA_VALIDATION</t>
        </is>
      </c>
      <c r="C1427" t="inlineStr">
        <is>
          <t>201330005835</t>
        </is>
      </c>
      <c r="D1427" t="inlineStr">
        <is>
          <t>Folder</t>
        </is>
      </c>
      <c r="E1427" s="2">
        <f>HYPERLINK("capsilon://?command=openfolder&amp;siteaddress=FAM.docvelocity-na8.net&amp;folderid=FXFC858DAC-C850-2C4C-22A9-58BE34EB5871","FX22036833")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MI2203580650</t>
        </is>
      </c>
      <c r="J1427" t="n">
        <v>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44641.3656712963</v>
      </c>
      <c r="P1427" s="1" t="n">
        <v>44641.39356481482</v>
      </c>
      <c r="Q1427" t="n">
        <v>2014.0</v>
      </c>
      <c r="R1427" t="n">
        <v>396.0</v>
      </c>
      <c r="S1427" t="b">
        <v>0</v>
      </c>
      <c r="T1427" t="inlineStr">
        <is>
          <t>N/A</t>
        </is>
      </c>
      <c r="U1427" t="b">
        <v>0</v>
      </c>
      <c r="V1427" t="inlineStr">
        <is>
          <t>Tejas Bomidwar</t>
        </is>
      </c>
      <c r="W1427" s="1" t="n">
        <v>44641.39152777778</v>
      </c>
      <c r="X1427" t="n">
        <v>263.0</v>
      </c>
      <c r="Y1427" t="n">
        <v>45.0</v>
      </c>
      <c r="Z1427" t="n">
        <v>0.0</v>
      </c>
      <c r="AA1427" t="n">
        <v>45.0</v>
      </c>
      <c r="AB1427" t="n">
        <v>0.0</v>
      </c>
      <c r="AC1427" t="n">
        <v>0.0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Nisha Verma</t>
        </is>
      </c>
      <c r="AI1427" s="1" t="n">
        <v>44641.39356481482</v>
      </c>
      <c r="AJ1427" t="n">
        <v>133.0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4.0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WI220358734</t>
        </is>
      </c>
      <c r="B1428" t="inlineStr">
        <is>
          <t>DATA_VALIDATION</t>
        </is>
      </c>
      <c r="C1428" t="inlineStr">
        <is>
          <t>201330005835</t>
        </is>
      </c>
      <c r="D1428" t="inlineStr">
        <is>
          <t>Folder</t>
        </is>
      </c>
      <c r="E1428" s="2">
        <f>HYPERLINK("capsilon://?command=openfolder&amp;siteaddress=FAM.docvelocity-na8.net&amp;folderid=FXFC858DAC-C850-2C4C-22A9-58BE34EB5871","FX22036833")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MI2203580656</t>
        </is>
      </c>
      <c r="J1428" t="n">
        <v>50.0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44641.36572916667</v>
      </c>
      <c r="P1428" s="1" t="n">
        <v>44641.39813657408</v>
      </c>
      <c r="Q1428" t="n">
        <v>2272.0</v>
      </c>
      <c r="R1428" t="n">
        <v>528.0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Tejas Bomidwar</t>
        </is>
      </c>
      <c r="W1428" s="1" t="n">
        <v>44641.39482638889</v>
      </c>
      <c r="X1428" t="n">
        <v>284.0</v>
      </c>
      <c r="Y1428" t="n">
        <v>45.0</v>
      </c>
      <c r="Z1428" t="n">
        <v>0.0</v>
      </c>
      <c r="AA1428" t="n">
        <v>45.0</v>
      </c>
      <c r="AB1428" t="n">
        <v>0.0</v>
      </c>
      <c r="AC1428" t="n">
        <v>0.0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Saloni Uttekar</t>
        </is>
      </c>
      <c r="AI1428" s="1" t="n">
        <v>44641.39813657408</v>
      </c>
      <c r="AJ1428" t="n">
        <v>244.0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WI220358735</t>
        </is>
      </c>
      <c r="B1429" t="inlineStr">
        <is>
          <t>DATA_VALIDATION</t>
        </is>
      </c>
      <c r="C1429" t="inlineStr">
        <is>
          <t>201330005835</t>
        </is>
      </c>
      <c r="D1429" t="inlineStr">
        <is>
          <t>Folder</t>
        </is>
      </c>
      <c r="E1429" s="2">
        <f>HYPERLINK("capsilon://?command=openfolder&amp;siteaddress=FAM.docvelocity-na8.net&amp;folderid=FXFC858DAC-C850-2C4C-22A9-58BE34EB5871","FX22036833")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MI2203580662</t>
        </is>
      </c>
      <c r="J1429" t="n">
        <v>50.0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44641.365798611114</v>
      </c>
      <c r="P1429" s="1" t="n">
        <v>44641.399664351855</v>
      </c>
      <c r="Q1429" t="n">
        <v>2595.0</v>
      </c>
      <c r="R1429" t="n">
        <v>331.0</v>
      </c>
      <c r="S1429" t="b">
        <v>0</v>
      </c>
      <c r="T1429" t="inlineStr">
        <is>
          <t>N/A</t>
        </is>
      </c>
      <c r="U1429" t="b">
        <v>0</v>
      </c>
      <c r="V1429" t="inlineStr">
        <is>
          <t>Tejas Bomidwar</t>
        </is>
      </c>
      <c r="W1429" s="1" t="n">
        <v>44641.39670138889</v>
      </c>
      <c r="X1429" t="n">
        <v>161.0</v>
      </c>
      <c r="Y1429" t="n">
        <v>45.0</v>
      </c>
      <c r="Z1429" t="n">
        <v>0.0</v>
      </c>
      <c r="AA1429" t="n">
        <v>45.0</v>
      </c>
      <c r="AB1429" t="n">
        <v>0.0</v>
      </c>
      <c r="AC1429" t="n">
        <v>0.0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Nisha Verma</t>
        </is>
      </c>
      <c r="AI1429" s="1" t="n">
        <v>44641.399664351855</v>
      </c>
      <c r="AJ1429" t="n">
        <v>170.0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WI220358736</t>
        </is>
      </c>
      <c r="B1430" t="inlineStr">
        <is>
          <t>DATA_VALIDATION</t>
        </is>
      </c>
      <c r="C1430" t="inlineStr">
        <is>
          <t>201330005835</t>
        </is>
      </c>
      <c r="D1430" t="inlineStr">
        <is>
          <t>Folder</t>
        </is>
      </c>
      <c r="E1430" s="2">
        <f>HYPERLINK("capsilon://?command=openfolder&amp;siteaddress=FAM.docvelocity-na8.net&amp;folderid=FXFC858DAC-C850-2C4C-22A9-58BE34EB5871","FX22036833")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MI2203580684</t>
        </is>
      </c>
      <c r="J1430" t="n">
        <v>50.0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44641.365960648145</v>
      </c>
      <c r="P1430" s="1" t="n">
        <v>44641.404178240744</v>
      </c>
      <c r="Q1430" t="n">
        <v>2595.0</v>
      </c>
      <c r="R1430" t="n">
        <v>707.0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Prajwal Kendre</t>
        </is>
      </c>
      <c r="W1430" s="1" t="n">
        <v>44641.40091435185</v>
      </c>
      <c r="X1430" t="n">
        <v>477.0</v>
      </c>
      <c r="Y1430" t="n">
        <v>45.0</v>
      </c>
      <c r="Z1430" t="n">
        <v>0.0</v>
      </c>
      <c r="AA1430" t="n">
        <v>45.0</v>
      </c>
      <c r="AB1430" t="n">
        <v>0.0</v>
      </c>
      <c r="AC1430" t="n">
        <v>1.0</v>
      </c>
      <c r="AD1430" t="n">
        <v>5.0</v>
      </c>
      <c r="AE1430" t="n">
        <v>0.0</v>
      </c>
      <c r="AF1430" t="n">
        <v>0.0</v>
      </c>
      <c r="AG1430" t="n">
        <v>0.0</v>
      </c>
      <c r="AH1430" t="inlineStr">
        <is>
          <t>Karnal Akhare</t>
        </is>
      </c>
      <c r="AI1430" s="1" t="n">
        <v>44641.404178240744</v>
      </c>
      <c r="AJ1430" t="n">
        <v>230.0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5.0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WI220358737</t>
        </is>
      </c>
      <c r="B1431" t="inlineStr">
        <is>
          <t>DATA_VALIDATION</t>
        </is>
      </c>
      <c r="C1431" t="inlineStr">
        <is>
          <t>201330005835</t>
        </is>
      </c>
      <c r="D1431" t="inlineStr">
        <is>
          <t>Folder</t>
        </is>
      </c>
      <c r="E1431" s="2">
        <f>HYPERLINK("capsilon://?command=openfolder&amp;siteaddress=FAM.docvelocity-na8.net&amp;folderid=FXFC858DAC-C850-2C4C-22A9-58BE34EB5871","FX22036833")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MI2203580673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44641.366064814814</v>
      </c>
      <c r="P1431" s="1" t="n">
        <v>44641.40378472222</v>
      </c>
      <c r="Q1431" t="n">
        <v>2660.0</v>
      </c>
      <c r="R1431" t="n">
        <v>599.0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Tejas Bomidwar</t>
        </is>
      </c>
      <c r="W1431" s="1" t="n">
        <v>44641.40193287037</v>
      </c>
      <c r="X1431" t="n">
        <v>451.0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Saloni Uttekar</t>
        </is>
      </c>
      <c r="AI1431" s="1" t="n">
        <v>44641.40378472222</v>
      </c>
      <c r="AJ1431" t="n">
        <v>148.0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WI220358738</t>
        </is>
      </c>
      <c r="B1432" t="inlineStr">
        <is>
          <t>DATA_VALIDATION</t>
        </is>
      </c>
      <c r="C1432" t="inlineStr">
        <is>
          <t>201330005835</t>
        </is>
      </c>
      <c r="D1432" t="inlineStr">
        <is>
          <t>Folder</t>
        </is>
      </c>
      <c r="E1432" s="2">
        <f>HYPERLINK("capsilon://?command=openfolder&amp;siteaddress=FAM.docvelocity-na8.net&amp;folderid=FXFC858DAC-C850-2C4C-22A9-58BE34EB5871","FX22036833")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MI2203580749</t>
        </is>
      </c>
      <c r="J1432" t="n">
        <v>50.0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44641.36609953704</v>
      </c>
      <c r="P1432" s="1" t="n">
        <v>44641.40840277778</v>
      </c>
      <c r="Q1432" t="n">
        <v>3098.0</v>
      </c>
      <c r="R1432" t="n">
        <v>557.0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Prajwal Kendre</t>
        </is>
      </c>
      <c r="W1432" s="1" t="n">
        <v>44641.40597222222</v>
      </c>
      <c r="X1432" t="n">
        <v>437.0</v>
      </c>
      <c r="Y1432" t="n">
        <v>45.0</v>
      </c>
      <c r="Z1432" t="n">
        <v>0.0</v>
      </c>
      <c r="AA1432" t="n">
        <v>45.0</v>
      </c>
      <c r="AB1432" t="n">
        <v>0.0</v>
      </c>
      <c r="AC1432" t="n">
        <v>2.0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Nisha Verma</t>
        </is>
      </c>
      <c r="AI1432" s="1" t="n">
        <v>44641.40840277778</v>
      </c>
      <c r="AJ1432" t="n">
        <v>120.0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WI220358739</t>
        </is>
      </c>
      <c r="B1433" t="inlineStr">
        <is>
          <t>DATA_VALIDATION</t>
        </is>
      </c>
      <c r="C1433" t="inlineStr">
        <is>
          <t>201100014839</t>
        </is>
      </c>
      <c r="D1433" t="inlineStr">
        <is>
          <t>Folder</t>
        </is>
      </c>
      <c r="E1433" s="2">
        <f>HYPERLINK("capsilon://?command=openfolder&amp;siteaddress=FAM.docvelocity-na8.net&amp;folderid=FX15AF83CE-0F5C-6DE2-C66A-90714857DDBE","FX22037226")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MI2203580962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44641.36616898148</v>
      </c>
      <c r="P1433" s="1" t="n">
        <v>44641.407002314816</v>
      </c>
      <c r="Q1433" t="n">
        <v>3106.0</v>
      </c>
      <c r="R1433" t="n">
        <v>422.0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Tejas Bomidwar</t>
        </is>
      </c>
      <c r="W1433" s="1" t="n">
        <v>44641.40461805555</v>
      </c>
      <c r="X1433" t="n">
        <v>231.0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Nisha Verma</t>
        </is>
      </c>
      <c r="AI1433" s="1" t="n">
        <v>44641.407002314816</v>
      </c>
      <c r="AJ1433" t="n">
        <v>135.0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WI220358740</t>
        </is>
      </c>
      <c r="B1434" t="inlineStr">
        <is>
          <t>DATA_VALIDATION</t>
        </is>
      </c>
      <c r="C1434" t="inlineStr">
        <is>
          <t>201330005835</t>
        </is>
      </c>
      <c r="D1434" t="inlineStr">
        <is>
          <t>Folder</t>
        </is>
      </c>
      <c r="E1434" s="2">
        <f>HYPERLINK("capsilon://?command=openfolder&amp;siteaddress=FAM.docvelocity-na8.net&amp;folderid=FXFC858DAC-C850-2C4C-22A9-58BE34EB5871","FX22036833")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MI2203580762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44641.36641203704</v>
      </c>
      <c r="P1434" s="1" t="n">
        <v>44641.40928240741</v>
      </c>
      <c r="Q1434" t="n">
        <v>3309.0</v>
      </c>
      <c r="R1434" t="n">
        <v>395.0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Tejas Bomidwar</t>
        </is>
      </c>
      <c r="W1434" s="1" t="n">
        <v>44641.407118055555</v>
      </c>
      <c r="X1434" t="n">
        <v>215.0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1.0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Karnal Akhare</t>
        </is>
      </c>
      <c r="AI1434" s="1" t="n">
        <v>44641.40928240741</v>
      </c>
      <c r="AJ1434" t="n">
        <v>180.0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0.0</v>
      </c>
      <c r="AP1434" t="n">
        <v>6.0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WI220358741</t>
        </is>
      </c>
      <c r="B1435" t="inlineStr">
        <is>
          <t>DATA_VALIDATION</t>
        </is>
      </c>
      <c r="C1435" t="inlineStr">
        <is>
          <t>201348000394</t>
        </is>
      </c>
      <c r="D1435" t="inlineStr">
        <is>
          <t>Folder</t>
        </is>
      </c>
      <c r="E1435" s="2">
        <f>HYPERLINK("capsilon://?command=openfolder&amp;siteaddress=FAM.docvelocity-na8.net&amp;folderid=FX1A373FAD-A4A4-7445-BA2D-0F801834DAB2","FX22032908")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MI2203581537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44641.36649305555</v>
      </c>
      <c r="P1435" s="1" t="n">
        <v>44641.4309375</v>
      </c>
      <c r="Q1435" t="n">
        <v>3434.0</v>
      </c>
      <c r="R1435" t="n">
        <v>2134.0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Prajwal Kendre</t>
        </is>
      </c>
      <c r="W1435" s="1" t="n">
        <v>44641.42733796296</v>
      </c>
      <c r="X1435" t="n">
        <v>1845.0</v>
      </c>
      <c r="Y1435" t="n">
        <v>46.0</v>
      </c>
      <c r="Z1435" t="n">
        <v>0.0</v>
      </c>
      <c r="AA1435" t="n">
        <v>46.0</v>
      </c>
      <c r="AB1435" t="n">
        <v>0.0</v>
      </c>
      <c r="AC1435" t="n">
        <v>23.0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Saloni Uttekar</t>
        </is>
      </c>
      <c r="AI1435" s="1" t="n">
        <v>44641.4309375</v>
      </c>
      <c r="AJ1435" t="n">
        <v>289.0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19.0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WI220358742</t>
        </is>
      </c>
      <c r="B1436" t="inlineStr">
        <is>
          <t>DATA_VALIDATION</t>
        </is>
      </c>
      <c r="C1436" t="inlineStr">
        <is>
          <t>201300022044</t>
        </is>
      </c>
      <c r="D1436" t="inlineStr">
        <is>
          <t>Folder</t>
        </is>
      </c>
      <c r="E1436" s="2">
        <f>HYPERLINK("capsilon://?command=openfolder&amp;siteaddress=FAM.docvelocity-na8.net&amp;folderid=FX636B5548-38B8-E04B-95D4-6A8D8810F108","FX22034301")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MI2203582349</t>
        </is>
      </c>
      <c r="J1436" t="n">
        <v>94.0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44641.36665509259</v>
      </c>
      <c r="P1436" s="1" t="n">
        <v>44641.41392361111</v>
      </c>
      <c r="Q1436" t="n">
        <v>3521.0</v>
      </c>
      <c r="R1436" t="n">
        <v>563.0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Sushant Bhambure</t>
        </is>
      </c>
      <c r="W1436" s="1" t="n">
        <v>44641.41392361111</v>
      </c>
      <c r="X1436" t="n">
        <v>327.0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1.0</v>
      </c>
      <c r="AD1436" t="n">
        <v>73.0</v>
      </c>
      <c r="AE1436" t="n">
        <v>61.0</v>
      </c>
      <c r="AF1436" t="n">
        <v>0.0</v>
      </c>
      <c r="AG1436" t="n">
        <v>3.0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WI220358743</t>
        </is>
      </c>
      <c r="B1437" t="inlineStr">
        <is>
          <t>DATA_VALIDATION</t>
        </is>
      </c>
      <c r="C1437" t="inlineStr">
        <is>
          <t>201330005749</t>
        </is>
      </c>
      <c r="D1437" t="inlineStr">
        <is>
          <t>Folder</t>
        </is>
      </c>
      <c r="E1437" s="2">
        <f>HYPERLINK("capsilon://?command=openfolder&amp;siteaddress=FAM.docvelocity-na8.net&amp;folderid=FX1AEDDF9A-64AB-327E-397E-81D116358DCA","FX22034901")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MI2203583076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44641.366898148146</v>
      </c>
      <c r="P1437" s="1" t="n">
        <v>44641.41373842592</v>
      </c>
      <c r="Q1437" t="n">
        <v>3509.0</v>
      </c>
      <c r="R1437" t="n">
        <v>538.0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Komal Kharde</t>
        </is>
      </c>
      <c r="W1437" s="1" t="n">
        <v>44641.41373842592</v>
      </c>
      <c r="X1437" t="n">
        <v>538.0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WI220358744</t>
        </is>
      </c>
      <c r="B1438" t="inlineStr">
        <is>
          <t>DATA_VALIDATION</t>
        </is>
      </c>
      <c r="C1438" t="inlineStr">
        <is>
          <t>201330005749</t>
        </is>
      </c>
      <c r="D1438" t="inlineStr">
        <is>
          <t>Folder</t>
        </is>
      </c>
      <c r="E1438" s="2">
        <f>HYPERLINK("capsilon://?command=openfolder&amp;siteaddress=FAM.docvelocity-na8.net&amp;folderid=FX1AEDDF9A-64AB-327E-397E-81D116358DCA","FX22034901")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MI2203583129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44641.36693287037</v>
      </c>
      <c r="P1438" s="1" t="n">
        <v>44641.41606481482</v>
      </c>
      <c r="Q1438" t="n">
        <v>3714.0</v>
      </c>
      <c r="R1438" t="n">
        <v>531.0</v>
      </c>
      <c r="S1438" t="b">
        <v>0</v>
      </c>
      <c r="T1438" t="inlineStr">
        <is>
          <t>N/A</t>
        </is>
      </c>
      <c r="U1438" t="b">
        <v>0</v>
      </c>
      <c r="V1438" t="inlineStr">
        <is>
          <t>Tejas Bomidwar</t>
        </is>
      </c>
      <c r="W1438" s="1" t="n">
        <v>44641.41327546296</v>
      </c>
      <c r="X1438" t="n">
        <v>294.0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Karnal Akhare</t>
        </is>
      </c>
      <c r="AI1438" s="1" t="n">
        <v>44641.41606481482</v>
      </c>
      <c r="AJ1438" t="n">
        <v>237.0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WI220358745</t>
        </is>
      </c>
      <c r="B1439" t="inlineStr">
        <is>
          <t>DATA_VALIDATION</t>
        </is>
      </c>
      <c r="C1439" t="inlineStr">
        <is>
          <t>201330005749</t>
        </is>
      </c>
      <c r="D1439" t="inlineStr">
        <is>
          <t>Folder</t>
        </is>
      </c>
      <c r="E1439" s="2">
        <f>HYPERLINK("capsilon://?command=openfolder&amp;siteaddress=FAM.docvelocity-na8.net&amp;folderid=FX1AEDDF9A-64AB-327E-397E-81D116358DCA","FX22034901")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MI2203583171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44641.36709490741</v>
      </c>
      <c r="P1439" s="1" t="n">
        <v>44641.41746527778</v>
      </c>
      <c r="Q1439" t="n">
        <v>4031.0</v>
      </c>
      <c r="R1439" t="n">
        <v>321.0</v>
      </c>
      <c r="S1439" t="b">
        <v>0</v>
      </c>
      <c r="T1439" t="inlineStr">
        <is>
          <t>N/A</t>
        </is>
      </c>
      <c r="U1439" t="b">
        <v>0</v>
      </c>
      <c r="V1439" t="inlineStr">
        <is>
          <t>Komal Kharde</t>
        </is>
      </c>
      <c r="W1439" s="1" t="n">
        <v>44641.41746527778</v>
      </c>
      <c r="X1439" t="n">
        <v>321.0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28.0</v>
      </c>
      <c r="AE1439" t="n">
        <v>21.0</v>
      </c>
      <c r="AF1439" t="n">
        <v>0.0</v>
      </c>
      <c r="AG1439" t="n">
        <v>2.0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WI220358746</t>
        </is>
      </c>
      <c r="B1440" t="inlineStr">
        <is>
          <t>DATA_VALIDATION</t>
        </is>
      </c>
      <c r="C1440" t="inlineStr">
        <is>
          <t>201330005749</t>
        </is>
      </c>
      <c r="D1440" t="inlineStr">
        <is>
          <t>Folder</t>
        </is>
      </c>
      <c r="E1440" s="2">
        <f>HYPERLINK("capsilon://?command=openfolder&amp;siteaddress=FAM.docvelocity-na8.net&amp;folderid=FX1AEDDF9A-64AB-327E-397E-81D116358DCA","FX22034901")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MI2203583200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44641.36715277778</v>
      </c>
      <c r="P1440" s="1" t="n">
        <v>44641.41886574074</v>
      </c>
      <c r="Q1440" t="n">
        <v>4085.0</v>
      </c>
      <c r="R1440" t="n">
        <v>383.0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Sushant Bhambure</t>
        </is>
      </c>
      <c r="W1440" s="1" t="n">
        <v>44641.41537037037</v>
      </c>
      <c r="X1440" t="n">
        <v>124.0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Supriya Khape</t>
        </is>
      </c>
      <c r="AI1440" s="1" t="n">
        <v>44641.41886574074</v>
      </c>
      <c r="AJ1440" t="n">
        <v>259.0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WI220358747</t>
        </is>
      </c>
      <c r="B1441" t="inlineStr">
        <is>
          <t>DATA_VALIDATION</t>
        </is>
      </c>
      <c r="C1441" t="inlineStr">
        <is>
          <t>201330005749</t>
        </is>
      </c>
      <c r="D1441" t="inlineStr">
        <is>
          <t>Folder</t>
        </is>
      </c>
      <c r="E1441" s="2">
        <f>HYPERLINK("capsilon://?command=openfolder&amp;siteaddress=FAM.docvelocity-na8.net&amp;folderid=FX1AEDDF9A-64AB-327E-397E-81D116358DCA","FX22034901")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MI2203583248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44641.367314814815</v>
      </c>
      <c r="P1441" s="1" t="n">
        <v>44641.41855324074</v>
      </c>
      <c r="Q1441" t="n">
        <v>4334.0</v>
      </c>
      <c r="R1441" t="n">
        <v>93.0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Komal Kharde</t>
        </is>
      </c>
      <c r="W1441" s="1" t="n">
        <v>44641.41855324074</v>
      </c>
      <c r="X1441" t="n">
        <v>93.0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28.0</v>
      </c>
      <c r="AE1441" t="n">
        <v>21.0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WI220358748</t>
        </is>
      </c>
      <c r="B1442" t="inlineStr">
        <is>
          <t>DATA_VALIDATION</t>
        </is>
      </c>
      <c r="C1442" t="inlineStr">
        <is>
          <t>201330005749</t>
        </is>
      </c>
      <c r="D1442" t="inlineStr">
        <is>
          <t>Folder</t>
        </is>
      </c>
      <c r="E1442" s="2">
        <f>HYPERLINK("capsilon://?command=openfolder&amp;siteaddress=FAM.docvelocity-na8.net&amp;folderid=FX1AEDDF9A-64AB-327E-397E-81D116358DCA","FX22034901")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MI2203583274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44641.367430555554</v>
      </c>
      <c r="P1442" s="1" t="n">
        <v>44641.43571759259</v>
      </c>
      <c r="Q1442" t="n">
        <v>5292.0</v>
      </c>
      <c r="R1442" t="n">
        <v>608.0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Prajwal Kendre</t>
        </is>
      </c>
      <c r="W1442" s="1" t="n">
        <v>44641.431284722225</v>
      </c>
      <c r="X1442" t="n">
        <v>341.0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Saloni Uttekar</t>
        </is>
      </c>
      <c r="AI1442" s="1" t="n">
        <v>44641.43571759259</v>
      </c>
      <c r="AJ1442" t="n">
        <v>267.0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WI220358754</t>
        </is>
      </c>
      <c r="B1443" t="inlineStr">
        <is>
          <t>DATA_VALIDATION</t>
        </is>
      </c>
      <c r="C1443" t="inlineStr">
        <is>
          <t>201300021853</t>
        </is>
      </c>
      <c r="D1443" t="inlineStr">
        <is>
          <t>Folder</t>
        </is>
      </c>
      <c r="E1443" s="2">
        <f>HYPERLINK("capsilon://?command=openfolder&amp;siteaddress=FAM.docvelocity-na8.net&amp;folderid=FXBA3BE742-AB7A-9F89-56C3-FA07332A98E3","FX2203527")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MI2203585249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44641.367939814816</v>
      </c>
      <c r="P1443" s="1" t="n">
        <v>44641.43261574074</v>
      </c>
      <c r="Q1443" t="n">
        <v>5252.0</v>
      </c>
      <c r="R1443" t="n">
        <v>336.0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Sushant Bhambure</t>
        </is>
      </c>
      <c r="W1443" s="1" t="n">
        <v>44641.43038194445</v>
      </c>
      <c r="X1443" t="n">
        <v>192.0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0.0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Saloni Uttekar</t>
        </is>
      </c>
      <c r="AI1443" s="1" t="n">
        <v>44641.43261574074</v>
      </c>
      <c r="AJ1443" t="n">
        <v>144.0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WI220358756</t>
        </is>
      </c>
      <c r="B1444" t="inlineStr">
        <is>
          <t>DATA_VALIDATION</t>
        </is>
      </c>
      <c r="C1444" t="inlineStr">
        <is>
          <t>201300021853</t>
        </is>
      </c>
      <c r="D1444" t="inlineStr">
        <is>
          <t>Folder</t>
        </is>
      </c>
      <c r="E1444" s="2">
        <f>HYPERLINK("capsilon://?command=openfolder&amp;siteaddress=FAM.docvelocity-na8.net&amp;folderid=FXBA3BE742-AB7A-9F89-56C3-FA07332A98E3","FX2203527")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MI2203585254</t>
        </is>
      </c>
      <c r="J1444" t="n">
        <v>134.0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44641.368055555555</v>
      </c>
      <c r="P1444" s="1" t="n">
        <v>44641.45444444445</v>
      </c>
      <c r="Q1444" t="n">
        <v>6041.0</v>
      </c>
      <c r="R1444" t="n">
        <v>1423.0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Sushant Bhambure</t>
        </is>
      </c>
      <c r="W1444" s="1" t="n">
        <v>44641.44243055556</v>
      </c>
      <c r="X1444" t="n">
        <v>1041.0</v>
      </c>
      <c r="Y1444" t="n">
        <v>124.0</v>
      </c>
      <c r="Z1444" t="n">
        <v>0.0</v>
      </c>
      <c r="AA1444" t="n">
        <v>124.0</v>
      </c>
      <c r="AB1444" t="n">
        <v>0.0</v>
      </c>
      <c r="AC1444" t="n">
        <v>32.0</v>
      </c>
      <c r="AD1444" t="n">
        <v>10.0</v>
      </c>
      <c r="AE1444" t="n">
        <v>0.0</v>
      </c>
      <c r="AF1444" t="n">
        <v>0.0</v>
      </c>
      <c r="AG1444" t="n">
        <v>0.0</v>
      </c>
      <c r="AH1444" t="inlineStr">
        <is>
          <t>Saloni Uttekar</t>
        </is>
      </c>
      <c r="AI1444" s="1" t="n">
        <v>44641.45444444445</v>
      </c>
      <c r="AJ1444" t="n">
        <v>382.0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WI220358757</t>
        </is>
      </c>
      <c r="B1445" t="inlineStr">
        <is>
          <t>DATA_VALIDATION</t>
        </is>
      </c>
      <c r="C1445" t="inlineStr">
        <is>
          <t>201300021853</t>
        </is>
      </c>
      <c r="D1445" t="inlineStr">
        <is>
          <t>Folder</t>
        </is>
      </c>
      <c r="E1445" s="2">
        <f>HYPERLINK("capsilon://?command=openfolder&amp;siteaddress=FAM.docvelocity-na8.net&amp;folderid=FXBA3BE742-AB7A-9F89-56C3-FA07332A98E3","FX2203527")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MI2203585261</t>
        </is>
      </c>
      <c r="J1445" t="n">
        <v>149.0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44641.368113425924</v>
      </c>
      <c r="P1445" s="1" t="n">
        <v>44641.45929398148</v>
      </c>
      <c r="Q1445" t="n">
        <v>6181.0</v>
      </c>
      <c r="R1445" t="n">
        <v>1697.0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Prajwal Kendre</t>
        </is>
      </c>
      <c r="W1445" s="1" t="n">
        <v>44641.44608796296</v>
      </c>
      <c r="X1445" t="n">
        <v>1279.0</v>
      </c>
      <c r="Y1445" t="n">
        <v>139.0</v>
      </c>
      <c r="Z1445" t="n">
        <v>0.0</v>
      </c>
      <c r="AA1445" t="n">
        <v>139.0</v>
      </c>
      <c r="AB1445" t="n">
        <v>0.0</v>
      </c>
      <c r="AC1445" t="n">
        <v>31.0</v>
      </c>
      <c r="AD1445" t="n">
        <v>10.0</v>
      </c>
      <c r="AE1445" t="n">
        <v>0.0</v>
      </c>
      <c r="AF1445" t="n">
        <v>0.0</v>
      </c>
      <c r="AG1445" t="n">
        <v>0.0</v>
      </c>
      <c r="AH1445" t="inlineStr">
        <is>
          <t>Saloni Uttekar</t>
        </is>
      </c>
      <c r="AI1445" s="1" t="n">
        <v>44641.45929398148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9.0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WI220358761</t>
        </is>
      </c>
      <c r="B1446" t="inlineStr">
        <is>
          <t>DATA_VALIDATION</t>
        </is>
      </c>
      <c r="C1446" t="inlineStr">
        <is>
          <t>201300021853</t>
        </is>
      </c>
      <c r="D1446" t="inlineStr">
        <is>
          <t>Folder</t>
        </is>
      </c>
      <c r="E1446" s="2">
        <f>HYPERLINK("capsilon://?command=openfolder&amp;siteaddress=FAM.docvelocity-na8.net&amp;folderid=FXBA3BE742-AB7A-9F89-56C3-FA07332A98E3","FX2203527")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MI2203585618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44641.36844907407</v>
      </c>
      <c r="P1446" s="1" t="n">
        <v>44641.4565162037</v>
      </c>
      <c r="Q1446" t="n">
        <v>7002.0</v>
      </c>
      <c r="R1446" t="n">
        <v>607.0</v>
      </c>
      <c r="S1446" t="b">
        <v>0</v>
      </c>
      <c r="T1446" t="inlineStr">
        <is>
          <t>N/A</t>
        </is>
      </c>
      <c r="U1446" t="b">
        <v>0</v>
      </c>
      <c r="V1446" t="inlineStr">
        <is>
          <t>Tejas Bomidwar</t>
        </is>
      </c>
      <c r="W1446" s="1" t="n">
        <v>44641.44017361111</v>
      </c>
      <c r="X1446" t="n">
        <v>436.0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0.0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Karnal Akhare</t>
        </is>
      </c>
      <c r="AI1446" s="1" t="n">
        <v>44641.4565162037</v>
      </c>
      <c r="AJ1446" t="n">
        <v>171.0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WI220358765</t>
        </is>
      </c>
      <c r="B1447" t="inlineStr">
        <is>
          <t>DATA_VALIDATION</t>
        </is>
      </c>
      <c r="C1447" t="inlineStr">
        <is>
          <t>201300021853</t>
        </is>
      </c>
      <c r="D1447" t="inlineStr">
        <is>
          <t>Folder</t>
        </is>
      </c>
      <c r="E1447" s="2">
        <f>HYPERLINK("capsilon://?command=openfolder&amp;siteaddress=FAM.docvelocity-na8.net&amp;folderid=FXBA3BE742-AB7A-9F89-56C3-FA07332A98E3","FX2203527")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MI2203585644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44641.368796296294</v>
      </c>
      <c r="P1447" s="1" t="n">
        <v>44641.45793981481</v>
      </c>
      <c r="Q1447" t="n">
        <v>7266.0</v>
      </c>
      <c r="R1447" t="n">
        <v>436.0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Tejas Bomidwar</t>
        </is>
      </c>
      <c r="W1447" s="1" t="n">
        <v>44641.443819444445</v>
      </c>
      <c r="X1447" t="n">
        <v>314.0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0.0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Karnal Akhare</t>
        </is>
      </c>
      <c r="AI1447" s="1" t="n">
        <v>44641.45793981481</v>
      </c>
      <c r="AJ1447" t="n">
        <v>122.0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WI220358766</t>
        </is>
      </c>
      <c r="B1448" t="inlineStr">
        <is>
          <t>DATA_VALIDATION</t>
        </is>
      </c>
      <c r="C1448" t="inlineStr">
        <is>
          <t>201300021853</t>
        </is>
      </c>
      <c r="D1448" t="inlineStr">
        <is>
          <t>Folder</t>
        </is>
      </c>
      <c r="E1448" s="2">
        <f>HYPERLINK("capsilon://?command=openfolder&amp;siteaddress=FAM.docvelocity-na8.net&amp;folderid=FXBA3BE742-AB7A-9F89-56C3-FA07332A98E3","FX2203527")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MI2203585659</t>
        </is>
      </c>
      <c r="J1448" t="n">
        <v>28.0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44641.36886574074</v>
      </c>
      <c r="P1448" s="1" t="n">
        <v>44641.45988425926</v>
      </c>
      <c r="Q1448" t="n">
        <v>7482.0</v>
      </c>
      <c r="R1448" t="n">
        <v>382.0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Sushant Bhambure</t>
        </is>
      </c>
      <c r="W1448" s="1" t="n">
        <v>44641.44493055555</v>
      </c>
      <c r="X1448" t="n">
        <v>215.0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7.0</v>
      </c>
      <c r="AE1448" t="n">
        <v>0.0</v>
      </c>
      <c r="AF1448" t="n">
        <v>0.0</v>
      </c>
      <c r="AG1448" t="n">
        <v>0.0</v>
      </c>
      <c r="AH1448" t="inlineStr">
        <is>
          <t>Karnal Akhare</t>
        </is>
      </c>
      <c r="AI1448" s="1" t="n">
        <v>44641.45988425926</v>
      </c>
      <c r="AJ1448" t="n">
        <v>167.0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0.0</v>
      </c>
      <c r="AP1448" t="n">
        <v>6.0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WI220358767</t>
        </is>
      </c>
      <c r="B1449" t="inlineStr">
        <is>
          <t>DATA_VALIDATION</t>
        </is>
      </c>
      <c r="C1449" t="inlineStr">
        <is>
          <t>201308008269</t>
        </is>
      </c>
      <c r="D1449" t="inlineStr">
        <is>
          <t>Folder</t>
        </is>
      </c>
      <c r="E1449" s="2">
        <f>HYPERLINK("capsilon://?command=openfolder&amp;siteaddress=FAM.docvelocity-na8.net&amp;folderid=FXEF074490-5E83-59D3-D98E-0C2DEDB18D7F","FX22033739")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MI2203586463</t>
        </is>
      </c>
      <c r="J1449" t="n">
        <v>99.0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44641.369039351855</v>
      </c>
      <c r="P1449" s="1" t="n">
        <v>44641.45547453704</v>
      </c>
      <c r="Q1449" t="n">
        <v>6482.0</v>
      </c>
      <c r="R1449" t="n">
        <v>986.0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Sushant Bhambure</t>
        </is>
      </c>
      <c r="W1449" s="1" t="n">
        <v>44641.45547453704</v>
      </c>
      <c r="X1449" t="n">
        <v>818.0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99.0</v>
      </c>
      <c r="AE1449" t="n">
        <v>87.0</v>
      </c>
      <c r="AF1449" t="n">
        <v>0.0</v>
      </c>
      <c r="AG1449" t="n">
        <v>6.0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WI220358774</t>
        </is>
      </c>
      <c r="B1450" t="inlineStr">
        <is>
          <t>DATA_VALIDATION</t>
        </is>
      </c>
      <c r="C1450" t="inlineStr">
        <is>
          <t>201330005909</t>
        </is>
      </c>
      <c r="D1450" t="inlineStr">
        <is>
          <t>Folder</t>
        </is>
      </c>
      <c r="E1450" s="2">
        <f>HYPERLINK("capsilon://?command=openfolder&amp;siteaddress=FAM.docvelocity-na8.net&amp;folderid=FX76E90D2E-6CE4-74EC-9EB0-40B6C2AC21E6","FX22038168")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MI2203589328</t>
        </is>
      </c>
      <c r="J1450" t="n">
        <v>223.0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44641.370034722226</v>
      </c>
      <c r="P1450" s="1" t="n">
        <v>44641.50648148148</v>
      </c>
      <c r="Q1450" t="n">
        <v>10089.0</v>
      </c>
      <c r="R1450" t="n">
        <v>1700.0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Komal Kharde</t>
        </is>
      </c>
      <c r="W1450" s="1" t="n">
        <v>44641.50648148148</v>
      </c>
      <c r="X1450" t="n">
        <v>333.0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223.0</v>
      </c>
      <c r="AE1450" t="n">
        <v>197.0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WI220358776</t>
        </is>
      </c>
      <c r="B1451" t="inlineStr">
        <is>
          <t>DATA_VALIDATION</t>
        </is>
      </c>
      <c r="C1451" t="inlineStr">
        <is>
          <t>201330005908</t>
        </is>
      </c>
      <c r="D1451" t="inlineStr">
        <is>
          <t>Folder</t>
        </is>
      </c>
      <c r="E1451" s="2">
        <f>HYPERLINK("capsilon://?command=openfolder&amp;siteaddress=FAM.docvelocity-na8.net&amp;folderid=FX9987C534-1CFF-7199-04B5-FCA517ACB4DF","FX22038158")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MI2203590417</t>
        </is>
      </c>
      <c r="J1451" t="n">
        <v>120.0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44641.370474537034</v>
      </c>
      <c r="P1451" s="1" t="n">
        <v>44641.46136574074</v>
      </c>
      <c r="Q1451" t="n">
        <v>6705.0</v>
      </c>
      <c r="R1451" t="n">
        <v>1148.0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Sushant Bhambure</t>
        </is>
      </c>
      <c r="W1451" s="1" t="n">
        <v>44641.46136574074</v>
      </c>
      <c r="X1451" t="n">
        <v>509.0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120.0</v>
      </c>
      <c r="AE1451" t="n">
        <v>108.0</v>
      </c>
      <c r="AF1451" t="n">
        <v>0.0</v>
      </c>
      <c r="AG1451" t="n">
        <v>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WI220358786</t>
        </is>
      </c>
      <c r="B1452" t="inlineStr">
        <is>
          <t>DATA_VALIDATION</t>
        </is>
      </c>
      <c r="C1452" t="inlineStr">
        <is>
          <t>201110012616</t>
        </is>
      </c>
      <c r="D1452" t="inlineStr">
        <is>
          <t>Folder</t>
        </is>
      </c>
      <c r="E1452" s="2">
        <f>HYPERLINK("capsilon://?command=openfolder&amp;siteaddress=FAM.docvelocity-na8.net&amp;folderid=FXDA28A5F0-D07D-3BDF-B957-F1021E304DEB","FX22038615")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MI2203596942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44641.37179398148</v>
      </c>
      <c r="P1452" s="1" t="n">
        <v>44641.46975694445</v>
      </c>
      <c r="Q1452" t="n">
        <v>7923.0</v>
      </c>
      <c r="R1452" t="n">
        <v>541.0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Tejas Bomidwar</t>
        </is>
      </c>
      <c r="W1452" s="1" t="n">
        <v>44641.45444444445</v>
      </c>
      <c r="X1452" t="n">
        <v>300.0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Karnal Akhare</t>
        </is>
      </c>
      <c r="AI1452" s="1" t="n">
        <v>44641.46975694445</v>
      </c>
      <c r="AJ1452" t="n">
        <v>241.0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WI220358792</t>
        </is>
      </c>
      <c r="B1453" t="inlineStr">
        <is>
          <t>DATA_VALIDATION</t>
        </is>
      </c>
      <c r="C1453" t="inlineStr">
        <is>
          <t>201330005891</t>
        </is>
      </c>
      <c r="D1453" t="inlineStr">
        <is>
          <t>Folder</t>
        </is>
      </c>
      <c r="E1453" s="2">
        <f>HYPERLINK("capsilon://?command=openfolder&amp;siteaddress=FAM.docvelocity-na8.net&amp;folderid=FX1B509AA2-D64C-6EC3-975F-FEEA04561D88","FX22037792")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MI2203598053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44641.37241898148</v>
      </c>
      <c r="P1453" s="1" t="n">
        <v>44641.5066087963</v>
      </c>
      <c r="Q1453" t="n">
        <v>11325.0</v>
      </c>
      <c r="R1453" t="n">
        <v>269.0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Apeksha Hirve</t>
        </is>
      </c>
      <c r="W1453" s="1" t="n">
        <v>44641.456967592596</v>
      </c>
      <c r="X1453" t="n">
        <v>198.0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Vikash Suryakanth Parmar</t>
        </is>
      </c>
      <c r="AI1453" s="1" t="n">
        <v>44641.5066087963</v>
      </c>
      <c r="AJ1453" t="n">
        <v>71.0</v>
      </c>
      <c r="AK1453" t="n">
        <v>2.0</v>
      </c>
      <c r="AL1453" t="n">
        <v>0.0</v>
      </c>
      <c r="AM1453" t="n">
        <v>2.0</v>
      </c>
      <c r="AN1453" t="n">
        <v>0.0</v>
      </c>
      <c r="AO1453" t="n">
        <v>2.0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WI220358794</t>
        </is>
      </c>
      <c r="B1454" t="inlineStr">
        <is>
          <t>DATA_VALIDATION</t>
        </is>
      </c>
      <c r="C1454" t="inlineStr">
        <is>
          <t>201330005891</t>
        </is>
      </c>
      <c r="D1454" t="inlineStr">
        <is>
          <t>Folder</t>
        </is>
      </c>
      <c r="E1454" s="2">
        <f>HYPERLINK("capsilon://?command=openfolder&amp;siteaddress=FAM.docvelocity-na8.net&amp;folderid=FX1B509AA2-D64C-6EC3-975F-FEEA04561D88","FX22037792")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MI2203598163</t>
        </is>
      </c>
      <c r="J1454" t="n">
        <v>109.0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44641.37253472222</v>
      </c>
      <c r="P1454" s="1" t="n">
        <v>44641.46324074074</v>
      </c>
      <c r="Q1454" t="n">
        <v>7504.0</v>
      </c>
      <c r="R1454" t="n">
        <v>333.0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Sushant Bhambure</t>
        </is>
      </c>
      <c r="W1454" s="1" t="n">
        <v>44641.46324074074</v>
      </c>
      <c r="X1454" t="n">
        <v>161.0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109.0</v>
      </c>
      <c r="AE1454" t="n">
        <v>104.0</v>
      </c>
      <c r="AF1454" t="n">
        <v>0.0</v>
      </c>
      <c r="AG1454" t="n">
        <v>2.0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WI220358797</t>
        </is>
      </c>
      <c r="B1455" t="inlineStr">
        <is>
          <t>DATA_VALIDATION</t>
        </is>
      </c>
      <c r="C1455" t="inlineStr">
        <is>
          <t>201330005891</t>
        </is>
      </c>
      <c r="D1455" t="inlineStr">
        <is>
          <t>Folder</t>
        </is>
      </c>
      <c r="E1455" s="2">
        <f>HYPERLINK("capsilon://?command=openfolder&amp;siteaddress=FAM.docvelocity-na8.net&amp;folderid=FX1B509AA2-D64C-6EC3-975F-FEEA04561D88","FX22037792")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MI2203598055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44641.372708333336</v>
      </c>
      <c r="P1455" s="1" t="n">
        <v>44641.509618055556</v>
      </c>
      <c r="Q1455" t="n">
        <v>11050.0</v>
      </c>
      <c r="R1455" t="n">
        <v>779.0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Tejas Bomidwar</t>
        </is>
      </c>
      <c r="W1455" s="1" t="n">
        <v>44641.46255787037</v>
      </c>
      <c r="X1455" t="n">
        <v>471.0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Ketan Pathak</t>
        </is>
      </c>
      <c r="AI1455" s="1" t="n">
        <v>44641.509618055556</v>
      </c>
      <c r="AJ1455" t="n">
        <v>308.0</v>
      </c>
      <c r="AK1455" t="n">
        <v>3.0</v>
      </c>
      <c r="AL1455" t="n">
        <v>0.0</v>
      </c>
      <c r="AM1455" t="n">
        <v>3.0</v>
      </c>
      <c r="AN1455" t="n">
        <v>0.0</v>
      </c>
      <c r="AO1455" t="n">
        <v>3.0</v>
      </c>
      <c r="AP1455" t="n">
        <v>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WI220358798</t>
        </is>
      </c>
      <c r="B1456" t="inlineStr">
        <is>
          <t>DATA_VALIDATION</t>
        </is>
      </c>
      <c r="C1456" t="inlineStr">
        <is>
          <t>201330005891</t>
        </is>
      </c>
      <c r="D1456" t="inlineStr">
        <is>
          <t>Folder</t>
        </is>
      </c>
      <c r="E1456" s="2">
        <f>HYPERLINK("capsilon://?command=openfolder&amp;siteaddress=FAM.docvelocity-na8.net&amp;folderid=FX1B509AA2-D64C-6EC3-975F-FEEA04561D88","FX22037792")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MI2203598176</t>
        </is>
      </c>
      <c r="J1456" t="n">
        <v>94.0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44641.37273148148</v>
      </c>
      <c r="P1456" s="1" t="n">
        <v>44641.46414351852</v>
      </c>
      <c r="Q1456" t="n">
        <v>7796.0</v>
      </c>
      <c r="R1456" t="n">
        <v>102.0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Sushant Bhambure</t>
        </is>
      </c>
      <c r="W1456" s="1" t="n">
        <v>44641.46414351852</v>
      </c>
      <c r="X1456" t="n">
        <v>77.0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94.0</v>
      </c>
      <c r="AE1456" t="n">
        <v>89.0</v>
      </c>
      <c r="AF1456" t="n">
        <v>0.0</v>
      </c>
      <c r="AG1456" t="n">
        <v>2.0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WI220358799</t>
        </is>
      </c>
      <c r="B1457" t="inlineStr">
        <is>
          <t>DATA_VALIDATION</t>
        </is>
      </c>
      <c r="C1457" t="inlineStr">
        <is>
          <t>201300022159</t>
        </is>
      </c>
      <c r="D1457" t="inlineStr">
        <is>
          <t>Folder</t>
        </is>
      </c>
      <c r="E1457" s="2">
        <f>HYPERLINK("capsilon://?command=openfolder&amp;siteaddress=FAM.docvelocity-na8.net&amp;folderid=FX4E013D33-F374-8935-D766-FE0953366A2E","FX22036783")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MI2203598189</t>
        </is>
      </c>
      <c r="J1457" t="n">
        <v>56.0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44641.37280092593</v>
      </c>
      <c r="P1457" s="1" t="n">
        <v>44641.511458333334</v>
      </c>
      <c r="Q1457" t="n">
        <v>11025.0</v>
      </c>
      <c r="R1457" t="n">
        <v>955.0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Apeksha Hirve</t>
        </is>
      </c>
      <c r="W1457" s="1" t="n">
        <v>44641.464594907404</v>
      </c>
      <c r="X1457" t="n">
        <v>550.0</v>
      </c>
      <c r="Y1457" t="n">
        <v>51.0</v>
      </c>
      <c r="Z1457" t="n">
        <v>0.0</v>
      </c>
      <c r="AA1457" t="n">
        <v>51.0</v>
      </c>
      <c r="AB1457" t="n">
        <v>0.0</v>
      </c>
      <c r="AC1457" t="n">
        <v>6.0</v>
      </c>
      <c r="AD1457" t="n">
        <v>5.0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44641.511458333334</v>
      </c>
      <c r="AJ1457" t="n">
        <v>391.0</v>
      </c>
      <c r="AK1457" t="n">
        <v>2.0</v>
      </c>
      <c r="AL1457" t="n">
        <v>0.0</v>
      </c>
      <c r="AM1457" t="n">
        <v>2.0</v>
      </c>
      <c r="AN1457" t="n">
        <v>0.0</v>
      </c>
      <c r="AO1457" t="n">
        <v>2.0</v>
      </c>
      <c r="AP1457" t="n">
        <v>3.0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WI220358802</t>
        </is>
      </c>
      <c r="B1458" t="inlineStr">
        <is>
          <t>DATA_VALIDATION</t>
        </is>
      </c>
      <c r="C1458" t="inlineStr">
        <is>
          <t>201300022159</t>
        </is>
      </c>
      <c r="D1458" t="inlineStr">
        <is>
          <t>Folder</t>
        </is>
      </c>
      <c r="E1458" s="2">
        <f>HYPERLINK("capsilon://?command=openfolder&amp;siteaddress=FAM.docvelocity-na8.net&amp;folderid=FX4E013D33-F374-8935-D766-FE0953366A2E","FX22036783")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MI2203598218</t>
        </is>
      </c>
      <c r="J1458" t="n">
        <v>65.0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44641.372824074075</v>
      </c>
      <c r="P1458" s="1" t="n">
        <v>44641.516377314816</v>
      </c>
      <c r="Q1458" t="n">
        <v>11452.0</v>
      </c>
      <c r="R1458" t="n">
        <v>951.0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Apeksha Hirve</t>
        </is>
      </c>
      <c r="W1458" s="1" t="n">
        <v>44641.470601851855</v>
      </c>
      <c r="X1458" t="n">
        <v>518.0</v>
      </c>
      <c r="Y1458" t="n">
        <v>54.0</v>
      </c>
      <c r="Z1458" t="n">
        <v>0.0</v>
      </c>
      <c r="AA1458" t="n">
        <v>54.0</v>
      </c>
      <c r="AB1458" t="n">
        <v>0.0</v>
      </c>
      <c r="AC1458" t="n">
        <v>9.0</v>
      </c>
      <c r="AD1458" t="n">
        <v>11.0</v>
      </c>
      <c r="AE1458" t="n">
        <v>0.0</v>
      </c>
      <c r="AF1458" t="n">
        <v>0.0</v>
      </c>
      <c r="AG1458" t="n">
        <v>0.0</v>
      </c>
      <c r="AH1458" t="inlineStr">
        <is>
          <t>Rohit Mawal</t>
        </is>
      </c>
      <c r="AI1458" s="1" t="n">
        <v>44641.516377314816</v>
      </c>
      <c r="AJ1458" t="n">
        <v>424.0</v>
      </c>
      <c r="AK1458" t="n">
        <v>3.0</v>
      </c>
      <c r="AL1458" t="n">
        <v>0.0</v>
      </c>
      <c r="AM1458" t="n">
        <v>3.0</v>
      </c>
      <c r="AN1458" t="n">
        <v>0.0</v>
      </c>
      <c r="AO1458" t="n">
        <v>3.0</v>
      </c>
      <c r="AP1458" t="n">
        <v>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WI220358804</t>
        </is>
      </c>
      <c r="B1459" t="inlineStr">
        <is>
          <t>DATA_VALIDATION</t>
        </is>
      </c>
      <c r="C1459" t="inlineStr">
        <is>
          <t>201300022159</t>
        </is>
      </c>
      <c r="D1459" t="inlineStr">
        <is>
          <t>Folder</t>
        </is>
      </c>
      <c r="E1459" s="2">
        <f>HYPERLINK("capsilon://?command=openfolder&amp;siteaddress=FAM.docvelocity-na8.net&amp;folderid=FX4E013D33-F374-8935-D766-FE0953366A2E","FX22036783")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MI2203598252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44641.3731712963</v>
      </c>
      <c r="P1459" s="1" t="n">
        <v>44641.518958333334</v>
      </c>
      <c r="Q1459" t="n">
        <v>11682.0</v>
      </c>
      <c r="R1459" t="n">
        <v>914.0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44641.49303240741</v>
      </c>
      <c r="X1459" t="n">
        <v>164.0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7.0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Ketan Pathak</t>
        </is>
      </c>
      <c r="AI1459" s="1" t="n">
        <v>44641.518958333334</v>
      </c>
      <c r="AJ1459" t="n">
        <v>471.0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WI220358805</t>
        </is>
      </c>
      <c r="B1460" t="inlineStr">
        <is>
          <t>DATA_VALIDATION</t>
        </is>
      </c>
      <c r="C1460" t="inlineStr">
        <is>
          <t>201300022159</t>
        </is>
      </c>
      <c r="D1460" t="inlineStr">
        <is>
          <t>Folder</t>
        </is>
      </c>
      <c r="E1460" s="2">
        <f>HYPERLINK("capsilon://?command=openfolder&amp;siteaddress=FAM.docvelocity-na8.net&amp;folderid=FX4E013D33-F374-8935-D766-FE0953366A2E","FX22036783")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MI2203598240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44641.37326388889</v>
      </c>
      <c r="P1460" s="1" t="n">
        <v>44641.51855324074</v>
      </c>
      <c r="Q1460" t="n">
        <v>12096.0</v>
      </c>
      <c r="R1460" t="n">
        <v>457.0</v>
      </c>
      <c r="S1460" t="b">
        <v>0</v>
      </c>
      <c r="T1460" t="inlineStr">
        <is>
          <t>N/A</t>
        </is>
      </c>
      <c r="U1460" t="b">
        <v>0</v>
      </c>
      <c r="V1460" t="inlineStr">
        <is>
          <t>Ganesh Bavdiwale</t>
        </is>
      </c>
      <c r="W1460" s="1" t="n">
        <v>44641.49018518518</v>
      </c>
      <c r="X1460" t="n">
        <v>269.0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5.0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Rohit Mawal</t>
        </is>
      </c>
      <c r="AI1460" s="1" t="n">
        <v>44641.51855324074</v>
      </c>
      <c r="AJ1460" t="n">
        <v>188.0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WI220358807</t>
        </is>
      </c>
      <c r="B1461" t="inlineStr">
        <is>
          <t>DATA_VALIDATION</t>
        </is>
      </c>
      <c r="C1461" t="inlineStr">
        <is>
          <t>201110012616</t>
        </is>
      </c>
      <c r="D1461" t="inlineStr">
        <is>
          <t>Folder</t>
        </is>
      </c>
      <c r="E1461" s="2">
        <f>HYPERLINK("capsilon://?command=openfolder&amp;siteaddress=FAM.docvelocity-na8.net&amp;folderid=FXDA28A5F0-D07D-3BDF-B957-F1021E304DEB","FX22038615")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MI2203598532</t>
        </is>
      </c>
      <c r="J1461" t="n">
        <v>90.0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44641.37351851852</v>
      </c>
      <c r="P1461" s="1" t="n">
        <v>44641.52061342593</v>
      </c>
      <c r="Q1461" t="n">
        <v>12114.0</v>
      </c>
      <c r="R1461" t="n">
        <v>595.0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Sagar Belhekar</t>
        </is>
      </c>
      <c r="W1461" s="1" t="n">
        <v>44641.49201388889</v>
      </c>
      <c r="X1461" t="n">
        <v>417.0</v>
      </c>
      <c r="Y1461" t="n">
        <v>43.0</v>
      </c>
      <c r="Z1461" t="n">
        <v>0.0</v>
      </c>
      <c r="AA1461" t="n">
        <v>43.0</v>
      </c>
      <c r="AB1461" t="n">
        <v>0.0</v>
      </c>
      <c r="AC1461" t="n">
        <v>9.0</v>
      </c>
      <c r="AD1461" t="n">
        <v>47.0</v>
      </c>
      <c r="AE1461" t="n">
        <v>0.0</v>
      </c>
      <c r="AF1461" t="n">
        <v>0.0</v>
      </c>
      <c r="AG1461" t="n">
        <v>0.0</v>
      </c>
      <c r="AH1461" t="inlineStr">
        <is>
          <t>Rohit Mawal</t>
        </is>
      </c>
      <c r="AI1461" s="1" t="n">
        <v>44641.52061342593</v>
      </c>
      <c r="AJ1461" t="n">
        <v>178.0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46.0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WI220358808</t>
        </is>
      </c>
      <c r="B1462" t="inlineStr">
        <is>
          <t>DATA_VALIDATION</t>
        </is>
      </c>
      <c r="C1462" t="inlineStr">
        <is>
          <t>201340000719</t>
        </is>
      </c>
      <c r="D1462" t="inlineStr">
        <is>
          <t>Folder</t>
        </is>
      </c>
      <c r="E1462" s="2">
        <f>HYPERLINK("capsilon://?command=openfolder&amp;siteaddress=FAM.docvelocity-na8.net&amp;folderid=FX8D7F5EC2-9205-4835-05C1-CF3871AB2C6E","FX22037180")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MI2203598505</t>
        </is>
      </c>
      <c r="J1462" t="n">
        <v>216.0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44641.37358796296</v>
      </c>
      <c r="P1462" s="1" t="n">
        <v>44641.51646990741</v>
      </c>
      <c r="Q1462" t="n">
        <v>11327.0</v>
      </c>
      <c r="R1462" t="n">
        <v>1018.0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Komal Kharde</t>
        </is>
      </c>
      <c r="W1462" s="1" t="n">
        <v>44641.51646990741</v>
      </c>
      <c r="X1462" t="n">
        <v>862.0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216.0</v>
      </c>
      <c r="AE1462" t="n">
        <v>192.0</v>
      </c>
      <c r="AF1462" t="n">
        <v>0.0</v>
      </c>
      <c r="AG1462" t="n">
        <v>9.0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WI220358809</t>
        </is>
      </c>
      <c r="B1463" t="inlineStr">
        <is>
          <t>DATA_VALIDATION</t>
        </is>
      </c>
      <c r="C1463" t="inlineStr">
        <is>
          <t>201110012616</t>
        </is>
      </c>
      <c r="D1463" t="inlineStr">
        <is>
          <t>Folder</t>
        </is>
      </c>
      <c r="E1463" s="2">
        <f>HYPERLINK("capsilon://?command=openfolder&amp;siteaddress=FAM.docvelocity-na8.net&amp;folderid=FXDA28A5F0-D07D-3BDF-B957-F1021E304DEB","FX22038615")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MI2203598539</t>
        </is>
      </c>
      <c r="J1463" t="n">
        <v>90.0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44641.37365740741</v>
      </c>
      <c r="P1463" s="1" t="n">
        <v>44641.522256944445</v>
      </c>
      <c r="Q1463" t="n">
        <v>12405.0</v>
      </c>
      <c r="R1463" t="n">
        <v>434.0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Sagar Belhekar</t>
        </is>
      </c>
      <c r="W1463" s="1" t="n">
        <v>44641.493946759256</v>
      </c>
      <c r="X1463" t="n">
        <v>149.0</v>
      </c>
      <c r="Y1463" t="n">
        <v>43.0</v>
      </c>
      <c r="Z1463" t="n">
        <v>0.0</v>
      </c>
      <c r="AA1463" t="n">
        <v>43.0</v>
      </c>
      <c r="AB1463" t="n">
        <v>0.0</v>
      </c>
      <c r="AC1463" t="n">
        <v>4.0</v>
      </c>
      <c r="AD1463" t="n">
        <v>47.0</v>
      </c>
      <c r="AE1463" t="n">
        <v>0.0</v>
      </c>
      <c r="AF1463" t="n">
        <v>0.0</v>
      </c>
      <c r="AG1463" t="n">
        <v>0.0</v>
      </c>
      <c r="AH1463" t="inlineStr">
        <is>
          <t>Ketan Pathak</t>
        </is>
      </c>
      <c r="AI1463" s="1" t="n">
        <v>44641.522256944445</v>
      </c>
      <c r="AJ1463" t="n">
        <v>285.0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47.0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WI220358810</t>
        </is>
      </c>
      <c r="B1464" t="inlineStr">
        <is>
          <t>DATA_VALIDATION</t>
        </is>
      </c>
      <c r="C1464" t="inlineStr">
        <is>
          <t>201100014854</t>
        </is>
      </c>
      <c r="D1464" t="inlineStr">
        <is>
          <t>Folder</t>
        </is>
      </c>
      <c r="E1464" s="2">
        <f>HYPERLINK("capsilon://?command=openfolder&amp;siteaddress=FAM.docvelocity-na8.net&amp;folderid=FX90C4B568-9DAA-A707-90A2-D1566DBE1FAD","FX22038367")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MI2203598621</t>
        </is>
      </c>
      <c r="J1464" t="n">
        <v>179.0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44641.373877314814</v>
      </c>
      <c r="P1464" s="1" t="n">
        <v>44641.5366087963</v>
      </c>
      <c r="Q1464" t="n">
        <v>12178.0</v>
      </c>
      <c r="R1464" t="n">
        <v>1882.0</v>
      </c>
      <c r="S1464" t="b">
        <v>0</v>
      </c>
      <c r="T1464" t="inlineStr">
        <is>
          <t>N/A</t>
        </is>
      </c>
      <c r="U1464" t="b">
        <v>0</v>
      </c>
      <c r="V1464" t="inlineStr">
        <is>
          <t>Komal Kharde</t>
        </is>
      </c>
      <c r="W1464" s="1" t="n">
        <v>44641.5366087963</v>
      </c>
      <c r="X1464" t="n">
        <v>1739.0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179.0</v>
      </c>
      <c r="AE1464" t="n">
        <v>153.0</v>
      </c>
      <c r="AF1464" t="n">
        <v>0.0</v>
      </c>
      <c r="AG1464" t="n">
        <v>7.0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WI220358811</t>
        </is>
      </c>
      <c r="B1465" t="inlineStr">
        <is>
          <t>DATA_VALIDATION</t>
        </is>
      </c>
      <c r="C1465" t="inlineStr">
        <is>
          <t>201130013474</t>
        </is>
      </c>
      <c r="D1465" t="inlineStr">
        <is>
          <t>Folder</t>
        </is>
      </c>
      <c r="E1465" s="2">
        <f>HYPERLINK("capsilon://?command=openfolder&amp;siteaddress=FAM.docvelocity-na8.net&amp;folderid=FX75552413-5658-2F29-E567-693EC196377D","FX22037146")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MI2203598951</t>
        </is>
      </c>
      <c r="J1465" t="n">
        <v>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44641.37395833333</v>
      </c>
      <c r="P1465" s="1" t="n">
        <v>44641.52179398148</v>
      </c>
      <c r="Q1465" t="n">
        <v>12444.0</v>
      </c>
      <c r="R1465" t="n">
        <v>329.0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Ganesh Bavdiwale</t>
        </is>
      </c>
      <c r="W1465" s="1" t="n">
        <v>44641.495671296296</v>
      </c>
      <c r="X1465" t="n">
        <v>228.0</v>
      </c>
      <c r="Y1465" t="n">
        <v>14.0</v>
      </c>
      <c r="Z1465" t="n">
        <v>0.0</v>
      </c>
      <c r="AA1465" t="n">
        <v>14.0</v>
      </c>
      <c r="AB1465" t="n">
        <v>47.0</v>
      </c>
      <c r="AC1465" t="n">
        <v>2.0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Rohit Mawal</t>
        </is>
      </c>
      <c r="AI1465" s="1" t="n">
        <v>44641.52179398148</v>
      </c>
      <c r="AJ1465" t="n">
        <v>101.0</v>
      </c>
      <c r="AK1465" t="n">
        <v>0.0</v>
      </c>
      <c r="AL1465" t="n">
        <v>0.0</v>
      </c>
      <c r="AM1465" t="n">
        <v>0.0</v>
      </c>
      <c r="AN1465" t="n">
        <v>47.0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WI220358813</t>
        </is>
      </c>
      <c r="B1466" t="inlineStr">
        <is>
          <t>DATA_VALIDATION</t>
        </is>
      </c>
      <c r="C1466" t="inlineStr">
        <is>
          <t>201340000730</t>
        </is>
      </c>
      <c r="D1466" t="inlineStr">
        <is>
          <t>Folder</t>
        </is>
      </c>
      <c r="E1466" s="2">
        <f>HYPERLINK("capsilon://?command=openfolder&amp;siteaddress=FAM.docvelocity-na8.net&amp;folderid=FX6BE77DC3-F3EC-0943-2108-1E57B7475722","FX22037999")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MI2203598899</t>
        </is>
      </c>
      <c r="J1466" t="n">
        <v>366.0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44641.37435185185</v>
      </c>
      <c r="P1466" s="1" t="n">
        <v>44641.533854166664</v>
      </c>
      <c r="Q1466" t="n">
        <v>13071.0</v>
      </c>
      <c r="R1466" t="n">
        <v>710.0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Suraj Toradmal</t>
        </is>
      </c>
      <c r="W1466" s="1" t="n">
        <v>44641.533854166664</v>
      </c>
      <c r="X1466" t="n">
        <v>444.0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366.0</v>
      </c>
      <c r="AE1466" t="n">
        <v>342.0</v>
      </c>
      <c r="AF1466" t="n">
        <v>0.0</v>
      </c>
      <c r="AG1466" t="n">
        <v>10.0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WI220358822</t>
        </is>
      </c>
      <c r="B1467" t="inlineStr">
        <is>
          <t>DATA_VALIDATION</t>
        </is>
      </c>
      <c r="C1467" t="inlineStr">
        <is>
          <t>201110012610</t>
        </is>
      </c>
      <c r="D1467" t="inlineStr">
        <is>
          <t>Folder</t>
        </is>
      </c>
      <c r="E1467" s="2">
        <f>HYPERLINK("capsilon://?command=openfolder&amp;siteaddress=FAM.docvelocity-na8.net&amp;folderid=FXEB5939E5-0033-BA39-749C-B923A970CBC0","FX22037781")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MI2203604823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44641.37515046296</v>
      </c>
      <c r="P1467" s="1" t="n">
        <v>44641.52407407408</v>
      </c>
      <c r="Q1467" t="n">
        <v>12482.0</v>
      </c>
      <c r="R1467" t="n">
        <v>385.0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Samadhan Kamble</t>
        </is>
      </c>
      <c r="W1467" s="1" t="n">
        <v>44641.49574074074</v>
      </c>
      <c r="X1467" t="n">
        <v>189.0</v>
      </c>
      <c r="Y1467" t="n">
        <v>21.0</v>
      </c>
      <c r="Z1467" t="n">
        <v>0.0</v>
      </c>
      <c r="AA1467" t="n">
        <v>21.0</v>
      </c>
      <c r="AB1467" t="n">
        <v>0.0</v>
      </c>
      <c r="AC1467" t="n">
        <v>0.0</v>
      </c>
      <c r="AD1467" t="n">
        <v>7.0</v>
      </c>
      <c r="AE1467" t="n">
        <v>0.0</v>
      </c>
      <c r="AF1467" t="n">
        <v>0.0</v>
      </c>
      <c r="AG1467" t="n">
        <v>0.0</v>
      </c>
      <c r="AH1467" t="inlineStr">
        <is>
          <t>Rohit Mawal</t>
        </is>
      </c>
      <c r="AI1467" s="1" t="n">
        <v>44641.52407407408</v>
      </c>
      <c r="AJ1467" t="n">
        <v>196.0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WI220358823</t>
        </is>
      </c>
      <c r="B1468" t="inlineStr">
        <is>
          <t>DATA_VALIDATION</t>
        </is>
      </c>
      <c r="C1468" t="inlineStr">
        <is>
          <t>201110012610</t>
        </is>
      </c>
      <c r="D1468" t="inlineStr">
        <is>
          <t>Folder</t>
        </is>
      </c>
      <c r="E1468" s="2">
        <f>HYPERLINK("capsilon://?command=openfolder&amp;siteaddress=FAM.docvelocity-na8.net&amp;folderid=FXEB5939E5-0033-BA39-749C-B923A970CBC0","FX22037781")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MI2203604825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44641.3753125</v>
      </c>
      <c r="P1468" s="1" t="n">
        <v>44641.52333333333</v>
      </c>
      <c r="Q1468" t="n">
        <v>12591.0</v>
      </c>
      <c r="R1468" t="n">
        <v>198.0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Sagar Belhekar</t>
        </is>
      </c>
      <c r="W1468" s="1" t="n">
        <v>44641.495416666665</v>
      </c>
      <c r="X1468" t="n">
        <v>106.0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0.0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Ketan Pathak</t>
        </is>
      </c>
      <c r="AI1468" s="1" t="n">
        <v>44641.52333333333</v>
      </c>
      <c r="AJ1468" t="n">
        <v>92.0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WI220358824</t>
        </is>
      </c>
      <c r="B1469" t="inlineStr">
        <is>
          <t>DATA_VALIDATION</t>
        </is>
      </c>
      <c r="C1469" t="inlineStr">
        <is>
          <t>201110012610</t>
        </is>
      </c>
      <c r="D1469" t="inlineStr">
        <is>
          <t>Folder</t>
        </is>
      </c>
      <c r="E1469" s="2">
        <f>HYPERLINK("capsilon://?command=openfolder&amp;siteaddress=FAM.docvelocity-na8.net&amp;folderid=FXEB5939E5-0033-BA39-749C-B923A970CBC0","FX22037781")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MI2203604829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44641.375393518516</v>
      </c>
      <c r="P1469" s="1" t="n">
        <v>44641.52449074074</v>
      </c>
      <c r="Q1469" t="n">
        <v>12733.0</v>
      </c>
      <c r="R1469" t="n">
        <v>149.0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Shivani Rapariya</t>
        </is>
      </c>
      <c r="W1469" s="1" t="n">
        <v>44641.49490740741</v>
      </c>
      <c r="X1469" t="n">
        <v>49.0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0.0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Ketan Pathak</t>
        </is>
      </c>
      <c r="AI1469" s="1" t="n">
        <v>44641.52449074074</v>
      </c>
      <c r="AJ1469" t="n">
        <v>100.0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WI220358825</t>
        </is>
      </c>
      <c r="B1470" t="inlineStr">
        <is>
          <t>DATA_VALIDATION</t>
        </is>
      </c>
      <c r="C1470" t="inlineStr">
        <is>
          <t>201110012610</t>
        </is>
      </c>
      <c r="D1470" t="inlineStr">
        <is>
          <t>Folder</t>
        </is>
      </c>
      <c r="E1470" s="2">
        <f>HYPERLINK("capsilon://?command=openfolder&amp;siteaddress=FAM.docvelocity-na8.net&amp;folderid=FXEB5939E5-0033-BA39-749C-B923A970CBC0","FX22037781")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MI2203604833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44641.375439814816</v>
      </c>
      <c r="P1470" s="1" t="n">
        <v>44641.52517361111</v>
      </c>
      <c r="Q1470" t="n">
        <v>12747.0</v>
      </c>
      <c r="R1470" t="n">
        <v>190.0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Rapariya</t>
        </is>
      </c>
      <c r="W1470" s="1" t="n">
        <v>44641.496030092596</v>
      </c>
      <c r="X1470" t="n">
        <v>96.0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5.0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44641.52517361111</v>
      </c>
      <c r="AJ1470" t="n">
        <v>94.0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WI220358826</t>
        </is>
      </c>
      <c r="B1471" t="inlineStr">
        <is>
          <t>DATA_VALIDATION</t>
        </is>
      </c>
      <c r="C1471" t="inlineStr">
        <is>
          <t>201110012610</t>
        </is>
      </c>
      <c r="D1471" t="inlineStr">
        <is>
          <t>Folder</t>
        </is>
      </c>
      <c r="E1471" s="2">
        <f>HYPERLINK("capsilon://?command=openfolder&amp;siteaddress=FAM.docvelocity-na8.net&amp;folderid=FXEB5939E5-0033-BA39-749C-B923A970CBC0","FX22037781")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MI2203604838</t>
        </is>
      </c>
      <c r="J1471" t="n">
        <v>38.0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44641.37550925926</v>
      </c>
      <c r="P1471" s="1" t="n">
        <v>44641.52581018519</v>
      </c>
      <c r="Q1471" t="n">
        <v>12717.0</v>
      </c>
      <c r="R1471" t="n">
        <v>269.0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Sagar Belhekar</t>
        </is>
      </c>
      <c r="W1471" s="1" t="n">
        <v>44641.49747685185</v>
      </c>
      <c r="X1471" t="n">
        <v>156.0</v>
      </c>
      <c r="Y1471" t="n">
        <v>33.0</v>
      </c>
      <c r="Z1471" t="n">
        <v>0.0</v>
      </c>
      <c r="AA1471" t="n">
        <v>33.0</v>
      </c>
      <c r="AB1471" t="n">
        <v>0.0</v>
      </c>
      <c r="AC1471" t="n">
        <v>2.0</v>
      </c>
      <c r="AD1471" t="n">
        <v>5.0</v>
      </c>
      <c r="AE1471" t="n">
        <v>0.0</v>
      </c>
      <c r="AF1471" t="n">
        <v>0.0</v>
      </c>
      <c r="AG1471" t="n">
        <v>0.0</v>
      </c>
      <c r="AH1471" t="inlineStr">
        <is>
          <t>Ketan Pathak</t>
        </is>
      </c>
      <c r="AI1471" s="1" t="n">
        <v>44641.52581018519</v>
      </c>
      <c r="AJ1471" t="n">
        <v>113.0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WI220358827</t>
        </is>
      </c>
      <c r="B1472" t="inlineStr">
        <is>
          <t>DATA_VALIDATION</t>
        </is>
      </c>
      <c r="C1472" t="inlineStr">
        <is>
          <t>201110012610</t>
        </is>
      </c>
      <c r="D1472" t="inlineStr">
        <is>
          <t>Folder</t>
        </is>
      </c>
      <c r="E1472" s="2">
        <f>HYPERLINK("capsilon://?command=openfolder&amp;siteaddress=FAM.docvelocity-na8.net&amp;folderid=FXEB5939E5-0033-BA39-749C-B923A970CBC0","FX22037781")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MI2203604839</t>
        </is>
      </c>
      <c r="J1472" t="n">
        <v>38.0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44641.375625</v>
      </c>
      <c r="P1472" s="1" t="n">
        <v>44641.52615740741</v>
      </c>
      <c r="Q1472" t="n">
        <v>12749.0</v>
      </c>
      <c r="R1472" t="n">
        <v>257.0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Samadhan Kamble</t>
        </is>
      </c>
      <c r="W1472" s="1" t="n">
        <v>44641.49774305556</v>
      </c>
      <c r="X1472" t="n">
        <v>172.0</v>
      </c>
      <c r="Y1472" t="n">
        <v>33.0</v>
      </c>
      <c r="Z1472" t="n">
        <v>0.0</v>
      </c>
      <c r="AA1472" t="n">
        <v>33.0</v>
      </c>
      <c r="AB1472" t="n">
        <v>0.0</v>
      </c>
      <c r="AC1472" t="n">
        <v>2.0</v>
      </c>
      <c r="AD1472" t="n">
        <v>5.0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44641.52615740741</v>
      </c>
      <c r="AJ1472" t="n">
        <v>85.0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5.0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WI220358830</t>
        </is>
      </c>
      <c r="B1473" t="inlineStr">
        <is>
          <t>DATA_VALIDATION</t>
        </is>
      </c>
      <c r="C1473" t="inlineStr">
        <is>
          <t>201110012607</t>
        </is>
      </c>
      <c r="D1473" t="inlineStr">
        <is>
          <t>Folder</t>
        </is>
      </c>
      <c r="E1473" s="2">
        <f>HYPERLINK("capsilon://?command=openfolder&amp;siteaddress=FAM.docvelocity-na8.net&amp;folderid=FXDA1FA07F-1CEC-5558-BF14-526E05AE9635","FX22037718")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MI2203605039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44641.375972222224</v>
      </c>
      <c r="P1473" s="1" t="n">
        <v>44641.52732638889</v>
      </c>
      <c r="Q1473" t="n">
        <v>12795.0</v>
      </c>
      <c r="R1473" t="n">
        <v>282.0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Ganesh Bavdiwale</t>
        </is>
      </c>
      <c r="W1473" s="1" t="n">
        <v>44641.497453703705</v>
      </c>
      <c r="X1473" t="n">
        <v>97.0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0.0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Rohit Mawal</t>
        </is>
      </c>
      <c r="AI1473" s="1" t="n">
        <v>44641.52732638889</v>
      </c>
      <c r="AJ1473" t="n">
        <v>185.0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WI220358831</t>
        </is>
      </c>
      <c r="B1474" t="inlineStr">
        <is>
          <t>DATA_VALIDATION</t>
        </is>
      </c>
      <c r="C1474" t="inlineStr">
        <is>
          <t>201110012607</t>
        </is>
      </c>
      <c r="D1474" t="inlineStr">
        <is>
          <t>Folder</t>
        </is>
      </c>
      <c r="E1474" s="2">
        <f>HYPERLINK("capsilon://?command=openfolder&amp;siteaddress=FAM.docvelocity-na8.net&amp;folderid=FXDA1FA07F-1CEC-5558-BF14-526E05AE9635","FX22037718")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MI2203605067</t>
        </is>
      </c>
      <c r="J1474" t="n">
        <v>68.0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44641.376076388886</v>
      </c>
      <c r="P1474" s="1" t="n">
        <v>44641.529444444444</v>
      </c>
      <c r="Q1474" t="n">
        <v>12714.0</v>
      </c>
      <c r="R1474" t="n">
        <v>537.0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Ganesh Bavdiwale</t>
        </is>
      </c>
      <c r="W1474" s="1" t="n">
        <v>44641.50005787037</v>
      </c>
      <c r="X1474" t="n">
        <v>224.0</v>
      </c>
      <c r="Y1474" t="n">
        <v>63.0</v>
      </c>
      <c r="Z1474" t="n">
        <v>0.0</v>
      </c>
      <c r="AA1474" t="n">
        <v>63.0</v>
      </c>
      <c r="AB1474" t="n">
        <v>0.0</v>
      </c>
      <c r="AC1474" t="n">
        <v>4.0</v>
      </c>
      <c r="AD1474" t="n">
        <v>5.0</v>
      </c>
      <c r="AE1474" t="n">
        <v>0.0</v>
      </c>
      <c r="AF1474" t="n">
        <v>0.0</v>
      </c>
      <c r="AG1474" t="n">
        <v>0.0</v>
      </c>
      <c r="AH1474" t="inlineStr">
        <is>
          <t>Ketan Pathak</t>
        </is>
      </c>
      <c r="AI1474" s="1" t="n">
        <v>44641.529444444444</v>
      </c>
      <c r="AJ1474" t="n">
        <v>313.0</v>
      </c>
      <c r="AK1474" t="n">
        <v>1.0</v>
      </c>
      <c r="AL1474" t="n">
        <v>0.0</v>
      </c>
      <c r="AM1474" t="n">
        <v>1.0</v>
      </c>
      <c r="AN1474" t="n">
        <v>0.0</v>
      </c>
      <c r="AO1474" t="n">
        <v>1.0</v>
      </c>
      <c r="AP1474" t="n">
        <v>4.0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WI220358832</t>
        </is>
      </c>
      <c r="B1475" t="inlineStr">
        <is>
          <t>DATA_VALIDATION</t>
        </is>
      </c>
      <c r="C1475" t="inlineStr">
        <is>
          <t>201110012607</t>
        </is>
      </c>
      <c r="D1475" t="inlineStr">
        <is>
          <t>Folder</t>
        </is>
      </c>
      <c r="E1475" s="2">
        <f>HYPERLINK("capsilon://?command=openfolder&amp;siteaddress=FAM.docvelocity-na8.net&amp;folderid=FXDA1FA07F-1CEC-5558-BF14-526E05AE9635","FX22037718")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MI2203605041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44641.37614583333</v>
      </c>
      <c r="P1475" s="1" t="n">
        <v>44641.52678240741</v>
      </c>
      <c r="Q1475" t="n">
        <v>12850.0</v>
      </c>
      <c r="R1475" t="n">
        <v>165.0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Sagar Belhekar</t>
        </is>
      </c>
      <c r="W1475" s="1" t="n">
        <v>44641.49878472222</v>
      </c>
      <c r="X1475" t="n">
        <v>112.0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Vikash Suryakanth Parmar</t>
        </is>
      </c>
      <c r="AI1475" s="1" t="n">
        <v>44641.52678240741</v>
      </c>
      <c r="AJ1475" t="n">
        <v>53.0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WI220358833</t>
        </is>
      </c>
      <c r="B1476" t="inlineStr">
        <is>
          <t>DATA_VALIDATION</t>
        </is>
      </c>
      <c r="C1476" t="inlineStr">
        <is>
          <t>201110012607</t>
        </is>
      </c>
      <c r="D1476" t="inlineStr">
        <is>
          <t>Folder</t>
        </is>
      </c>
      <c r="E1476" s="2">
        <f>HYPERLINK("capsilon://?command=openfolder&amp;siteaddress=FAM.docvelocity-na8.net&amp;folderid=FXDA1FA07F-1CEC-5558-BF14-526E05AE9635","FX22037718")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MI2203605049</t>
        </is>
      </c>
      <c r="J1476" t="n">
        <v>68.0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44641.37614583333</v>
      </c>
      <c r="P1476" s="1" t="n">
        <v>44641.52931712963</v>
      </c>
      <c r="Q1476" t="n">
        <v>12883.0</v>
      </c>
      <c r="R1476" t="n">
        <v>351.0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Rapariya</t>
        </is>
      </c>
      <c r="W1476" s="1" t="n">
        <v>44641.499131944445</v>
      </c>
      <c r="X1476" t="n">
        <v>133.0</v>
      </c>
      <c r="Y1476" t="n">
        <v>63.0</v>
      </c>
      <c r="Z1476" t="n">
        <v>0.0</v>
      </c>
      <c r="AA1476" t="n">
        <v>63.0</v>
      </c>
      <c r="AB1476" t="n">
        <v>0.0</v>
      </c>
      <c r="AC1476" t="n">
        <v>4.0</v>
      </c>
      <c r="AD1476" t="n">
        <v>5.0</v>
      </c>
      <c r="AE1476" t="n">
        <v>0.0</v>
      </c>
      <c r="AF1476" t="n">
        <v>0.0</v>
      </c>
      <c r="AG1476" t="n">
        <v>0.0</v>
      </c>
      <c r="AH1476" t="inlineStr">
        <is>
          <t>Vikash Suryakanth Parmar</t>
        </is>
      </c>
      <c r="AI1476" s="1" t="n">
        <v>44641.52931712963</v>
      </c>
      <c r="AJ1476" t="n">
        <v>218.0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WI220358834</t>
        </is>
      </c>
      <c r="B1477" t="inlineStr">
        <is>
          <t>DATA_VALIDATION</t>
        </is>
      </c>
      <c r="C1477" t="inlineStr">
        <is>
          <t>201100014858</t>
        </is>
      </c>
      <c r="D1477" t="inlineStr">
        <is>
          <t>Folder</t>
        </is>
      </c>
      <c r="E1477" s="2">
        <f>HYPERLINK("capsilon://?command=openfolder&amp;siteaddress=FAM.docvelocity-na8.net&amp;folderid=FXBE85FA7C-0A04-4E81-8230-651343FD7340","FX22038740")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MI2203605133</t>
        </is>
      </c>
      <c r="J1477" t="n">
        <v>132.0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44641.37637731482</v>
      </c>
      <c r="P1477" s="1" t="n">
        <v>44641.528703703705</v>
      </c>
      <c r="Q1477" t="n">
        <v>12751.0</v>
      </c>
      <c r="R1477" t="n">
        <v>410.0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44641.528703703705</v>
      </c>
      <c r="X1477" t="n">
        <v>205.0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132.0</v>
      </c>
      <c r="AE1477" t="n">
        <v>120.0</v>
      </c>
      <c r="AF1477" t="n">
        <v>0.0</v>
      </c>
      <c r="AG1477" t="n">
        <v>4.0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WI220358853</t>
        </is>
      </c>
      <c r="B1478" t="inlineStr">
        <is>
          <t>DATA_VALIDATION</t>
        </is>
      </c>
      <c r="C1478" t="inlineStr">
        <is>
          <t>201300022244</t>
        </is>
      </c>
      <c r="D1478" t="inlineStr">
        <is>
          <t>Folder</t>
        </is>
      </c>
      <c r="E1478" s="2">
        <f>HYPERLINK("capsilon://?command=openfolder&amp;siteaddress=FAM.docvelocity-na8.net&amp;folderid=FXA04C5D33-4BB4-9FCC-1E4E-D2F3861D9E10","FX22037992")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MI2203575100</t>
        </is>
      </c>
      <c r="J1478" t="n">
        <v>1116.0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44641.38008101852</v>
      </c>
      <c r="P1478" s="1" t="n">
        <v>44641.55138888889</v>
      </c>
      <c r="Q1478" t="n">
        <v>334.0</v>
      </c>
      <c r="R1478" t="n">
        <v>14467.0</v>
      </c>
      <c r="S1478" t="b">
        <v>0</v>
      </c>
      <c r="T1478" t="inlineStr">
        <is>
          <t>N/A</t>
        </is>
      </c>
      <c r="U1478" t="b">
        <v>1</v>
      </c>
      <c r="V1478" t="inlineStr">
        <is>
          <t>Apeksha Hirve</t>
        </is>
      </c>
      <c r="W1478" s="1" t="n">
        <v>44641.44510416667</v>
      </c>
      <c r="X1478" t="n">
        <v>5576.0</v>
      </c>
      <c r="Y1478" t="n">
        <v>595.0</v>
      </c>
      <c r="Z1478" t="n">
        <v>0.0</v>
      </c>
      <c r="AA1478" t="n">
        <v>595.0</v>
      </c>
      <c r="AB1478" t="n">
        <v>422.0</v>
      </c>
      <c r="AC1478" t="n">
        <v>96.0</v>
      </c>
      <c r="AD1478" t="n">
        <v>521.0</v>
      </c>
      <c r="AE1478" t="n">
        <v>0.0</v>
      </c>
      <c r="AF1478" t="n">
        <v>0.0</v>
      </c>
      <c r="AG1478" t="n">
        <v>0.0</v>
      </c>
      <c r="AH1478" t="inlineStr">
        <is>
          <t>Supriya Khape</t>
        </is>
      </c>
      <c r="AI1478" s="1" t="n">
        <v>44641.55138888889</v>
      </c>
      <c r="AJ1478" t="n">
        <v>4878.0</v>
      </c>
      <c r="AK1478" t="n">
        <v>6.0</v>
      </c>
      <c r="AL1478" t="n">
        <v>0.0</v>
      </c>
      <c r="AM1478" t="n">
        <v>6.0</v>
      </c>
      <c r="AN1478" t="n">
        <v>215.0</v>
      </c>
      <c r="AO1478" t="n">
        <v>6.0</v>
      </c>
      <c r="AP1478" t="n">
        <v>515.0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WI220358896</t>
        </is>
      </c>
      <c r="B1479" t="inlineStr">
        <is>
          <t>DATA_VALIDATION</t>
        </is>
      </c>
      <c r="C1479" t="inlineStr">
        <is>
          <t>201330005897</t>
        </is>
      </c>
      <c r="D1479" t="inlineStr">
        <is>
          <t>Folder</t>
        </is>
      </c>
      <c r="E1479" s="2">
        <f>HYPERLINK("capsilon://?command=openfolder&amp;siteaddress=FAM.docvelocity-na8.net&amp;folderid=FXDDB4FBBD-A8BB-B4A9-7BCE-1D5A60640BD5","FX22037849")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MI2203576803</t>
        </is>
      </c>
      <c r="J1479" t="n">
        <v>391.0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44641.388715277775</v>
      </c>
      <c r="P1479" s="1" t="n">
        <v>44641.50604166667</v>
      </c>
      <c r="Q1479" t="n">
        <v>2321.0</v>
      </c>
      <c r="R1479" t="n">
        <v>7816.0</v>
      </c>
      <c r="S1479" t="b">
        <v>0</v>
      </c>
      <c r="T1479" t="inlineStr">
        <is>
          <t>N/A</t>
        </is>
      </c>
      <c r="U1479" t="b">
        <v>1</v>
      </c>
      <c r="V1479" t="inlineStr">
        <is>
          <t>Prathamesh Amte</t>
        </is>
      </c>
      <c r="W1479" s="1" t="n">
        <v>44641.459189814814</v>
      </c>
      <c r="X1479" t="n">
        <v>5869.0</v>
      </c>
      <c r="Y1479" t="n">
        <v>331.0</v>
      </c>
      <c r="Z1479" t="n">
        <v>0.0</v>
      </c>
      <c r="AA1479" t="n">
        <v>331.0</v>
      </c>
      <c r="AB1479" t="n">
        <v>0.0</v>
      </c>
      <c r="AC1479" t="n">
        <v>118.0</v>
      </c>
      <c r="AD1479" t="n">
        <v>60.0</v>
      </c>
      <c r="AE1479" t="n">
        <v>0.0</v>
      </c>
      <c r="AF1479" t="n">
        <v>0.0</v>
      </c>
      <c r="AG1479" t="n">
        <v>0.0</v>
      </c>
      <c r="AH1479" t="inlineStr">
        <is>
          <t>Ketan Pathak</t>
        </is>
      </c>
      <c r="AI1479" s="1" t="n">
        <v>44641.50604166667</v>
      </c>
      <c r="AJ1479" t="n">
        <v>1762.0</v>
      </c>
      <c r="AK1479" t="n">
        <v>10.0</v>
      </c>
      <c r="AL1479" t="n">
        <v>0.0</v>
      </c>
      <c r="AM1479" t="n">
        <v>10.0</v>
      </c>
      <c r="AN1479" t="n">
        <v>0.0</v>
      </c>
      <c r="AO1479" t="n">
        <v>10.0</v>
      </c>
      <c r="AP1479" t="n">
        <v>50.0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WI220359046</t>
        </is>
      </c>
      <c r="B1480" t="inlineStr">
        <is>
          <t>DATA_VALIDATION</t>
        </is>
      </c>
      <c r="C1480" t="inlineStr">
        <is>
          <t>201340000729</t>
        </is>
      </c>
      <c r="D1480" t="inlineStr">
        <is>
          <t>Folder</t>
        </is>
      </c>
      <c r="E1480" s="2">
        <f>HYPERLINK("capsilon://?command=openfolder&amp;siteaddress=FAM.docvelocity-na8.net&amp;folderid=FX64EFB1F4-DEA0-CAE1-0A2F-B17769F26BFA","FX22037994")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MI2203577479</t>
        </is>
      </c>
      <c r="J1480" t="n">
        <v>345.0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44641.410949074074</v>
      </c>
      <c r="P1480" s="1" t="n">
        <v>44641.45002314815</v>
      </c>
      <c r="Q1480" t="n">
        <v>255.0</v>
      </c>
      <c r="R1480" t="n">
        <v>3121.0</v>
      </c>
      <c r="S1480" t="b">
        <v>0</v>
      </c>
      <c r="T1480" t="inlineStr">
        <is>
          <t>N/A</t>
        </is>
      </c>
      <c r="U1480" t="b">
        <v>1</v>
      </c>
      <c r="V1480" t="inlineStr">
        <is>
          <t>Tejas Bomidwar</t>
        </is>
      </c>
      <c r="W1480" s="1" t="n">
        <v>44641.435115740744</v>
      </c>
      <c r="X1480" t="n">
        <v>1886.0</v>
      </c>
      <c r="Y1480" t="n">
        <v>311.0</v>
      </c>
      <c r="Z1480" t="n">
        <v>0.0</v>
      </c>
      <c r="AA1480" t="n">
        <v>311.0</v>
      </c>
      <c r="AB1480" t="n">
        <v>0.0</v>
      </c>
      <c r="AC1480" t="n">
        <v>11.0</v>
      </c>
      <c r="AD1480" t="n">
        <v>34.0</v>
      </c>
      <c r="AE1480" t="n">
        <v>0.0</v>
      </c>
      <c r="AF1480" t="n">
        <v>0.0</v>
      </c>
      <c r="AG1480" t="n">
        <v>0.0</v>
      </c>
      <c r="AH1480" t="inlineStr">
        <is>
          <t>Saloni Uttekar</t>
        </is>
      </c>
      <c r="AI1480" s="1" t="n">
        <v>44641.45002314815</v>
      </c>
      <c r="AJ1480" t="n">
        <v>1235.0</v>
      </c>
      <c r="AK1480" t="n">
        <v>15.0</v>
      </c>
      <c r="AL1480" t="n">
        <v>0.0</v>
      </c>
      <c r="AM1480" t="n">
        <v>15.0</v>
      </c>
      <c r="AN1480" t="n">
        <v>0.0</v>
      </c>
      <c r="AO1480" t="n">
        <v>14.0</v>
      </c>
      <c r="AP1480" t="n">
        <v>19.0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WI220359059</t>
        </is>
      </c>
      <c r="B1481" t="inlineStr">
        <is>
          <t>DATA_VALIDATION</t>
        </is>
      </c>
      <c r="C1481" t="inlineStr">
        <is>
          <t>201330005749</t>
        </is>
      </c>
      <c r="D1481" t="inlineStr">
        <is>
          <t>Folder</t>
        </is>
      </c>
      <c r="E1481" s="2">
        <f>HYPERLINK("capsilon://?command=openfolder&amp;siteaddress=FAM.docvelocity-na8.net&amp;folderid=FX1AEDDF9A-64AB-327E-397E-81D116358DCA","FX22034901")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MI2203583076</t>
        </is>
      </c>
      <c r="J1481" t="n">
        <v>56.0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44641.414456018516</v>
      </c>
      <c r="P1481" s="1" t="n">
        <v>44641.42082175926</v>
      </c>
      <c r="Q1481" t="n">
        <v>138.0</v>
      </c>
      <c r="R1481" t="n">
        <v>412.0</v>
      </c>
      <c r="S1481" t="b">
        <v>0</v>
      </c>
      <c r="T1481" t="inlineStr">
        <is>
          <t>N/A</t>
        </is>
      </c>
      <c r="U1481" t="b">
        <v>1</v>
      </c>
      <c r="V1481" t="inlineStr">
        <is>
          <t>Sushant Bhambure</t>
        </is>
      </c>
      <c r="W1481" s="1" t="n">
        <v>44641.417291666665</v>
      </c>
      <c r="X1481" t="n">
        <v>166.0</v>
      </c>
      <c r="Y1481" t="n">
        <v>42.0</v>
      </c>
      <c r="Z1481" t="n">
        <v>0.0</v>
      </c>
      <c r="AA1481" t="n">
        <v>42.0</v>
      </c>
      <c r="AB1481" t="n">
        <v>0.0</v>
      </c>
      <c r="AC1481" t="n">
        <v>1.0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Karnal Akhare</t>
        </is>
      </c>
      <c r="AI1481" s="1" t="n">
        <v>44641.42082175926</v>
      </c>
      <c r="AJ1481" t="n">
        <v>246.0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14.0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WI220359060</t>
        </is>
      </c>
      <c r="B1482" t="inlineStr">
        <is>
          <t>DATA_VALIDATION</t>
        </is>
      </c>
      <c r="C1482" t="inlineStr">
        <is>
          <t>201300022044</t>
        </is>
      </c>
      <c r="D1482" t="inlineStr">
        <is>
          <t>Folder</t>
        </is>
      </c>
      <c r="E1482" s="2">
        <f>HYPERLINK("capsilon://?command=openfolder&amp;siteaddress=FAM.docvelocity-na8.net&amp;folderid=FX636B5548-38B8-E04B-95D4-6A8D8810F108","FX22034301")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MI2203582349</t>
        </is>
      </c>
      <c r="J1482" t="n">
        <v>114.0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44641.41452546296</v>
      </c>
      <c r="P1482" s="1" t="n">
        <v>44641.45958333334</v>
      </c>
      <c r="Q1482" t="n">
        <v>246.0</v>
      </c>
      <c r="R1482" t="n">
        <v>3647.0</v>
      </c>
      <c r="S1482" t="b">
        <v>0</v>
      </c>
      <c r="T1482" t="inlineStr">
        <is>
          <t>N/A</t>
        </is>
      </c>
      <c r="U1482" t="b">
        <v>1</v>
      </c>
      <c r="V1482" t="inlineStr">
        <is>
          <t>Sushant Bhambure</t>
        </is>
      </c>
      <c r="W1482" s="1" t="n">
        <v>44641.4237037037</v>
      </c>
      <c r="X1482" t="n">
        <v>553.0</v>
      </c>
      <c r="Y1482" t="n">
        <v>99.0</v>
      </c>
      <c r="Z1482" t="n">
        <v>0.0</v>
      </c>
      <c r="AA1482" t="n">
        <v>99.0</v>
      </c>
      <c r="AB1482" t="n">
        <v>0.0</v>
      </c>
      <c r="AC1482" t="n">
        <v>12.0</v>
      </c>
      <c r="AD1482" t="n">
        <v>15.0</v>
      </c>
      <c r="AE1482" t="n">
        <v>0.0</v>
      </c>
      <c r="AF1482" t="n">
        <v>0.0</v>
      </c>
      <c r="AG1482" t="n">
        <v>0.0</v>
      </c>
      <c r="AH1482" t="inlineStr">
        <is>
          <t>Nisha Verma</t>
        </is>
      </c>
      <c r="AI1482" s="1" t="n">
        <v>44641.45958333334</v>
      </c>
      <c r="AJ1482" t="n">
        <v>3094.0</v>
      </c>
      <c r="AK1482" t="n">
        <v>33.0</v>
      </c>
      <c r="AL1482" t="n">
        <v>0.0</v>
      </c>
      <c r="AM1482" t="n">
        <v>33.0</v>
      </c>
      <c r="AN1482" t="n">
        <v>0.0</v>
      </c>
      <c r="AO1482" t="n">
        <v>33.0</v>
      </c>
      <c r="AP1482" t="n">
        <v>-18.0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WI220359072</t>
        </is>
      </c>
      <c r="B1483" t="inlineStr">
        <is>
          <t>DATA_VALIDATION</t>
        </is>
      </c>
      <c r="C1483" t="inlineStr">
        <is>
          <t>201330005749</t>
        </is>
      </c>
      <c r="D1483" t="inlineStr">
        <is>
          <t>Folder</t>
        </is>
      </c>
      <c r="E1483" s="2">
        <f>HYPERLINK("capsilon://?command=openfolder&amp;siteaddress=FAM.docvelocity-na8.net&amp;folderid=FX1AEDDF9A-64AB-327E-397E-81D116358DCA","FX22034901")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MI2203583171</t>
        </is>
      </c>
      <c r="J1483" t="n">
        <v>56.0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44641.41819444444</v>
      </c>
      <c r="P1483" s="1" t="n">
        <v>44641.42980324074</v>
      </c>
      <c r="Q1483" t="n">
        <v>585.0</v>
      </c>
      <c r="R1483" t="n">
        <v>418.0</v>
      </c>
      <c r="S1483" t="b">
        <v>0</v>
      </c>
      <c r="T1483" t="inlineStr">
        <is>
          <t>N/A</t>
        </is>
      </c>
      <c r="U1483" t="b">
        <v>1</v>
      </c>
      <c r="V1483" t="inlineStr">
        <is>
          <t>Sushant Bhambure</t>
        </is>
      </c>
      <c r="W1483" s="1" t="n">
        <v>44641.42548611111</v>
      </c>
      <c r="X1483" t="n">
        <v>153.0</v>
      </c>
      <c r="Y1483" t="n">
        <v>42.0</v>
      </c>
      <c r="Z1483" t="n">
        <v>0.0</v>
      </c>
      <c r="AA1483" t="n">
        <v>42.0</v>
      </c>
      <c r="AB1483" t="n">
        <v>0.0</v>
      </c>
      <c r="AC1483" t="n">
        <v>1.0</v>
      </c>
      <c r="AD1483" t="n">
        <v>14.0</v>
      </c>
      <c r="AE1483" t="n">
        <v>0.0</v>
      </c>
      <c r="AF1483" t="n">
        <v>0.0</v>
      </c>
      <c r="AG1483" t="n">
        <v>0.0</v>
      </c>
      <c r="AH1483" t="inlineStr">
        <is>
          <t>Karnal Akhare</t>
        </is>
      </c>
      <c r="AI1483" s="1" t="n">
        <v>44641.42980324074</v>
      </c>
      <c r="AJ1483" t="n">
        <v>259.0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WI220359077</t>
        </is>
      </c>
      <c r="B1484" t="inlineStr">
        <is>
          <t>DATA_VALIDATION</t>
        </is>
      </c>
      <c r="C1484" t="inlineStr">
        <is>
          <t>201330005749</t>
        </is>
      </c>
      <c r="D1484" t="inlineStr">
        <is>
          <t>Folder</t>
        </is>
      </c>
      <c r="E1484" s="2">
        <f>HYPERLINK("capsilon://?command=openfolder&amp;siteaddress=FAM.docvelocity-na8.net&amp;folderid=FX1AEDDF9A-64AB-327E-397E-81D116358DCA","FX22034901")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MI2203583248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44641.419270833336</v>
      </c>
      <c r="P1484" s="1" t="n">
        <v>44641.436319444445</v>
      </c>
      <c r="Q1484" t="n">
        <v>682.0</v>
      </c>
      <c r="R1484" t="n">
        <v>791.0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Sushant Bhambure</t>
        </is>
      </c>
      <c r="W1484" s="1" t="n">
        <v>44641.428148148145</v>
      </c>
      <c r="X1484" t="n">
        <v>229.0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1.0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Karnal Akhare</t>
        </is>
      </c>
      <c r="AI1484" s="1" t="n">
        <v>44641.436319444445</v>
      </c>
      <c r="AJ1484" t="n">
        <v>562.0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14.0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WI22035910</t>
        </is>
      </c>
      <c r="B1485" t="inlineStr">
        <is>
          <t>DATA_VALIDATION</t>
        </is>
      </c>
      <c r="C1485" t="inlineStr">
        <is>
          <t>201330005523</t>
        </is>
      </c>
      <c r="D1485" t="inlineStr">
        <is>
          <t>Folder</t>
        </is>
      </c>
      <c r="E1485" s="2">
        <f>HYPERLINK("capsilon://?command=openfolder&amp;siteaddress=FAM.docvelocity-na8.net&amp;folderid=FXBF8A5675-175B-CD90-5BCB-95024D990237","FX220212992")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MI220363041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44622.506898148145</v>
      </c>
      <c r="P1485" s="1" t="n">
        <v>44622.69519675926</v>
      </c>
      <c r="Q1485" t="n">
        <v>15725.0</v>
      </c>
      <c r="R1485" t="n">
        <v>544.0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Ujwala Ajabe</t>
        </is>
      </c>
      <c r="W1485" s="1" t="n">
        <v>44622.510416666664</v>
      </c>
      <c r="X1485" t="n">
        <v>246.0</v>
      </c>
      <c r="Y1485" t="n">
        <v>47.0</v>
      </c>
      <c r="Z1485" t="n">
        <v>0.0</v>
      </c>
      <c r="AA1485" t="n">
        <v>47.0</v>
      </c>
      <c r="AB1485" t="n">
        <v>0.0</v>
      </c>
      <c r="AC1485" t="n">
        <v>19.0</v>
      </c>
      <c r="AD1485" t="n">
        <v>-47.0</v>
      </c>
      <c r="AE1485" t="n">
        <v>0.0</v>
      </c>
      <c r="AF1485" t="n">
        <v>0.0</v>
      </c>
      <c r="AG1485" t="n">
        <v>0.0</v>
      </c>
      <c r="AH1485" t="inlineStr">
        <is>
          <t>Mohini Shinde</t>
        </is>
      </c>
      <c r="AI1485" s="1" t="n">
        <v>44622.69519675926</v>
      </c>
      <c r="AJ1485" t="n">
        <v>298.0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1.0</v>
      </c>
      <c r="AP1485" t="n">
        <v>-47.0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WI220359107</t>
        </is>
      </c>
      <c r="B1486" t="inlineStr">
        <is>
          <t>DATA_VALIDATION</t>
        </is>
      </c>
      <c r="C1486" t="inlineStr">
        <is>
          <t>201300022268</t>
        </is>
      </c>
      <c r="D1486" t="inlineStr">
        <is>
          <t>Folder</t>
        </is>
      </c>
      <c r="E1486" s="2">
        <f>HYPERLINK("capsilon://?command=openfolder&amp;siteaddress=FAM.docvelocity-na8.net&amp;folderid=FXBEB9E1DD-A646-860B-1539-A1E661E4C222","FX22038390")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MI2203615071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44641.424837962964</v>
      </c>
      <c r="P1486" s="1" t="n">
        <v>44641.52861111111</v>
      </c>
      <c r="Q1486" t="n">
        <v>8499.0</v>
      </c>
      <c r="R1486" t="n">
        <v>467.0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Samadhan Kamble</t>
        </is>
      </c>
      <c r="W1486" s="1" t="n">
        <v>44641.50206018519</v>
      </c>
      <c r="X1486" t="n">
        <v>357.0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19.0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Rohit Mawal</t>
        </is>
      </c>
      <c r="AI1486" s="1" t="n">
        <v>44641.52861111111</v>
      </c>
      <c r="AJ1486" t="n">
        <v>110.0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WI220359108</t>
        </is>
      </c>
      <c r="B1487" t="inlineStr">
        <is>
          <t>DATA_VALIDATION</t>
        </is>
      </c>
      <c r="C1487" t="inlineStr">
        <is>
          <t>201300022268</t>
        </is>
      </c>
      <c r="D1487" t="inlineStr">
        <is>
          <t>Folder</t>
        </is>
      </c>
      <c r="E1487" s="2">
        <f>HYPERLINK("capsilon://?command=openfolder&amp;siteaddress=FAM.docvelocity-na8.net&amp;folderid=FXBEB9E1DD-A646-860B-1539-A1E661E4C222","FX22038390")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MI2203615096</t>
        </is>
      </c>
      <c r="J1487" t="n">
        <v>55.0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44641.42488425926</v>
      </c>
      <c r="P1487" s="1" t="n">
        <v>44641.531747685185</v>
      </c>
      <c r="Q1487" t="n">
        <v>8846.0</v>
      </c>
      <c r="R1487" t="n">
        <v>387.0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Sunny Yadav</t>
        </is>
      </c>
      <c r="W1487" s="1" t="n">
        <v>44641.50104166667</v>
      </c>
      <c r="X1487" t="n">
        <v>189.0</v>
      </c>
      <c r="Y1487" t="n">
        <v>50.0</v>
      </c>
      <c r="Z1487" t="n">
        <v>0.0</v>
      </c>
      <c r="AA1487" t="n">
        <v>50.0</v>
      </c>
      <c r="AB1487" t="n">
        <v>0.0</v>
      </c>
      <c r="AC1487" t="n">
        <v>1.0</v>
      </c>
      <c r="AD1487" t="n">
        <v>5.0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44641.531747685185</v>
      </c>
      <c r="AJ1487" t="n">
        <v>198.0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1.0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WI220359109</t>
        </is>
      </c>
      <c r="B1488" t="inlineStr">
        <is>
          <t>DATA_VALIDATION</t>
        </is>
      </c>
      <c r="C1488" t="inlineStr">
        <is>
          <t>201300022268</t>
        </is>
      </c>
      <c r="D1488" t="inlineStr">
        <is>
          <t>Folder</t>
        </is>
      </c>
      <c r="E1488" s="2">
        <f>HYPERLINK("capsilon://?command=openfolder&amp;siteaddress=FAM.docvelocity-na8.net&amp;folderid=FXBEB9E1DD-A646-860B-1539-A1E661E4C222","FX22038390")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MI2203615079</t>
        </is>
      </c>
      <c r="J1488" t="n">
        <v>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44641.42491898148</v>
      </c>
      <c r="P1488" s="1" t="n">
        <v>44641.53362268519</v>
      </c>
      <c r="Q1488" t="n">
        <v>8972.0</v>
      </c>
      <c r="R1488" t="n">
        <v>420.0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Sagar Belhekar</t>
        </is>
      </c>
      <c r="W1488" s="1" t="n">
        <v>44641.501967592594</v>
      </c>
      <c r="X1488" t="n">
        <v>259.0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18.0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Ketan Pathak</t>
        </is>
      </c>
      <c r="AI1488" s="1" t="n">
        <v>44641.53362268519</v>
      </c>
      <c r="AJ1488" t="n">
        <v>161.0</v>
      </c>
      <c r="AK1488" t="n">
        <v>1.0</v>
      </c>
      <c r="AL1488" t="n">
        <v>0.0</v>
      </c>
      <c r="AM1488" t="n">
        <v>1.0</v>
      </c>
      <c r="AN1488" t="n">
        <v>0.0</v>
      </c>
      <c r="AO1488" t="n">
        <v>1.0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WI220359110</t>
        </is>
      </c>
      <c r="B1489" t="inlineStr">
        <is>
          <t>DATA_VALIDATION</t>
        </is>
      </c>
      <c r="C1489" t="inlineStr">
        <is>
          <t>201300022268</t>
        </is>
      </c>
      <c r="D1489" t="inlineStr">
        <is>
          <t>Folder</t>
        </is>
      </c>
      <c r="E1489" s="2">
        <f>HYPERLINK("capsilon://?command=openfolder&amp;siteaddress=FAM.docvelocity-na8.net&amp;folderid=FXBEB9E1DD-A646-860B-1539-A1E661E4C222","FX22038390")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MI2203615098</t>
        </is>
      </c>
      <c r="J1489" t="n">
        <v>65.0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44641.42503472222</v>
      </c>
      <c r="P1489" s="1" t="n">
        <v>44641.53625</v>
      </c>
      <c r="Q1489" t="n">
        <v>9310.0</v>
      </c>
      <c r="R1489" t="n">
        <v>299.0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Rapariya</t>
        </is>
      </c>
      <c r="W1489" s="1" t="n">
        <v>44641.50021990741</v>
      </c>
      <c r="X1489" t="n">
        <v>73.0</v>
      </c>
      <c r="Y1489" t="n">
        <v>60.0</v>
      </c>
      <c r="Z1489" t="n">
        <v>0.0</v>
      </c>
      <c r="AA1489" t="n">
        <v>60.0</v>
      </c>
      <c r="AB1489" t="n">
        <v>0.0</v>
      </c>
      <c r="AC1489" t="n">
        <v>1.0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Ketan Pathak</t>
        </is>
      </c>
      <c r="AI1489" s="1" t="n">
        <v>44641.53625</v>
      </c>
      <c r="AJ1489" t="n">
        <v>226.0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WI220359112</t>
        </is>
      </c>
      <c r="B1490" t="inlineStr">
        <is>
          <t>DATA_VALIDATION</t>
        </is>
      </c>
      <c r="C1490" t="inlineStr">
        <is>
          <t>201300022268</t>
        </is>
      </c>
      <c r="D1490" t="inlineStr">
        <is>
          <t>Folder</t>
        </is>
      </c>
      <c r="E1490" s="2">
        <f>HYPERLINK("capsilon://?command=openfolder&amp;siteaddress=FAM.docvelocity-na8.net&amp;folderid=FXBEB9E1DD-A646-860B-1539-A1E661E4C222","FX22038390")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MI2203615108</t>
        </is>
      </c>
      <c r="J1490" t="n">
        <v>65.0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44641.42518518519</v>
      </c>
      <c r="P1490" s="1" t="n">
        <v>44641.53842592592</v>
      </c>
      <c r="Q1490" t="n">
        <v>9528.0</v>
      </c>
      <c r="R1490" t="n">
        <v>256.0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Rapariya</t>
        </is>
      </c>
      <c r="W1490" s="1" t="n">
        <v>44641.50103009259</v>
      </c>
      <c r="X1490" t="n">
        <v>69.0</v>
      </c>
      <c r="Y1490" t="n">
        <v>60.0</v>
      </c>
      <c r="Z1490" t="n">
        <v>0.0</v>
      </c>
      <c r="AA1490" t="n">
        <v>60.0</v>
      </c>
      <c r="AB1490" t="n">
        <v>0.0</v>
      </c>
      <c r="AC1490" t="n">
        <v>1.0</v>
      </c>
      <c r="AD1490" t="n">
        <v>5.0</v>
      </c>
      <c r="AE1490" t="n">
        <v>0.0</v>
      </c>
      <c r="AF1490" t="n">
        <v>0.0</v>
      </c>
      <c r="AG1490" t="n">
        <v>0.0</v>
      </c>
      <c r="AH1490" t="inlineStr">
        <is>
          <t>Ketan Pathak</t>
        </is>
      </c>
      <c r="AI1490" s="1" t="n">
        <v>44641.53842592592</v>
      </c>
      <c r="AJ1490" t="n">
        <v>187.0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5.0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WI220359113</t>
        </is>
      </c>
      <c r="B1491" t="inlineStr">
        <is>
          <t>DATA_VALIDATION</t>
        </is>
      </c>
      <c r="C1491" t="inlineStr">
        <is>
          <t>201300022268</t>
        </is>
      </c>
      <c r="D1491" t="inlineStr">
        <is>
          <t>Folder</t>
        </is>
      </c>
      <c r="E1491" s="2">
        <f>HYPERLINK("capsilon://?command=openfolder&amp;siteaddress=FAM.docvelocity-na8.net&amp;folderid=FXBEB9E1DD-A646-860B-1539-A1E661E4C222","FX22038390")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MI2203615101</t>
        </is>
      </c>
      <c r="J1491" t="n">
        <v>65.0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44641.42521990741</v>
      </c>
      <c r="P1491" s="1" t="n">
        <v>44641.53849537037</v>
      </c>
      <c r="Q1491" t="n">
        <v>9584.0</v>
      </c>
      <c r="R1491" t="n">
        <v>203.0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Ganesh Bavdiwale</t>
        </is>
      </c>
      <c r="W1491" s="1" t="n">
        <v>44641.50146990741</v>
      </c>
      <c r="X1491" t="n">
        <v>105.0</v>
      </c>
      <c r="Y1491" t="n">
        <v>60.0</v>
      </c>
      <c r="Z1491" t="n">
        <v>0.0</v>
      </c>
      <c r="AA1491" t="n">
        <v>60.0</v>
      </c>
      <c r="AB1491" t="n">
        <v>0.0</v>
      </c>
      <c r="AC1491" t="n">
        <v>1.0</v>
      </c>
      <c r="AD1491" t="n">
        <v>5.0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44641.53849537037</v>
      </c>
      <c r="AJ1491" t="n">
        <v>98.0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5.0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WI220359116</t>
        </is>
      </c>
      <c r="B1492" t="inlineStr">
        <is>
          <t>DATA_VALIDATION</t>
        </is>
      </c>
      <c r="C1492" t="inlineStr">
        <is>
          <t>201300022268</t>
        </is>
      </c>
      <c r="D1492" t="inlineStr">
        <is>
          <t>Folder</t>
        </is>
      </c>
      <c r="E1492" s="2">
        <f>HYPERLINK("capsilon://?command=openfolder&amp;siteaddress=FAM.docvelocity-na8.net&amp;folderid=FXBEB9E1DD-A646-860B-1539-A1E661E4C222","FX22038390")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MI2203615150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44641.425474537034</v>
      </c>
      <c r="P1492" s="1" t="n">
        <v>44641.53975694445</v>
      </c>
      <c r="Q1492" t="n">
        <v>9721.0</v>
      </c>
      <c r="R1492" t="n">
        <v>153.0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Rapariya</t>
        </is>
      </c>
      <c r="W1492" s="1" t="n">
        <v>44641.501493055555</v>
      </c>
      <c r="X1492" t="n">
        <v>39.0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Ketan Pathak</t>
        </is>
      </c>
      <c r="AI1492" s="1" t="n">
        <v>44641.53975694445</v>
      </c>
      <c r="AJ1492" t="n">
        <v>114.0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WI220359118</t>
        </is>
      </c>
      <c r="B1493" t="inlineStr">
        <is>
          <t>DATA_VALIDATION</t>
        </is>
      </c>
      <c r="C1493" t="inlineStr">
        <is>
          <t>201300022268</t>
        </is>
      </c>
      <c r="D1493" t="inlineStr">
        <is>
          <t>Folder</t>
        </is>
      </c>
      <c r="E1493" s="2">
        <f>HYPERLINK("capsilon://?command=openfolder&amp;siteaddress=FAM.docvelocity-na8.net&amp;folderid=FXBEB9E1DD-A646-860B-1539-A1E661E4C222","FX22038390")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MI2203615144</t>
        </is>
      </c>
      <c r="J1493" t="n">
        <v>28.0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44641.42563657407</v>
      </c>
      <c r="P1493" s="1" t="n">
        <v>44641.53991898148</v>
      </c>
      <c r="Q1493" t="n">
        <v>9494.0</v>
      </c>
      <c r="R1493" t="n">
        <v>380.0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Sunny Yadav</t>
        </is>
      </c>
      <c r="W1493" s="1" t="n">
        <v>44641.504224537035</v>
      </c>
      <c r="X1493" t="n">
        <v>257.0</v>
      </c>
      <c r="Y1493" t="n">
        <v>21.0</v>
      </c>
      <c r="Z1493" t="n">
        <v>0.0</v>
      </c>
      <c r="AA1493" t="n">
        <v>21.0</v>
      </c>
      <c r="AB1493" t="n">
        <v>0.0</v>
      </c>
      <c r="AC1493" t="n">
        <v>18.0</v>
      </c>
      <c r="AD1493" t="n">
        <v>7.0</v>
      </c>
      <c r="AE1493" t="n">
        <v>0.0</v>
      </c>
      <c r="AF1493" t="n">
        <v>0.0</v>
      </c>
      <c r="AG1493" t="n">
        <v>0.0</v>
      </c>
      <c r="AH1493" t="inlineStr">
        <is>
          <t>Vikash Suryakanth Parmar</t>
        </is>
      </c>
      <c r="AI1493" s="1" t="n">
        <v>44641.53991898148</v>
      </c>
      <c r="AJ1493" t="n">
        <v>123.0</v>
      </c>
      <c r="AK1493" t="n">
        <v>2.0</v>
      </c>
      <c r="AL1493" t="n">
        <v>0.0</v>
      </c>
      <c r="AM1493" t="n">
        <v>2.0</v>
      </c>
      <c r="AN1493" t="n">
        <v>0.0</v>
      </c>
      <c r="AO1493" t="n">
        <v>1.0</v>
      </c>
      <c r="AP1493" t="n">
        <v>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WI220359119</t>
        </is>
      </c>
      <c r="B1494" t="inlineStr">
        <is>
          <t>DATA_VALIDATION</t>
        </is>
      </c>
      <c r="C1494" t="inlineStr">
        <is>
          <t>201300022268</t>
        </is>
      </c>
      <c r="D1494" t="inlineStr">
        <is>
          <t>Folder</t>
        </is>
      </c>
      <c r="E1494" s="2">
        <f>HYPERLINK("capsilon://?command=openfolder&amp;siteaddress=FAM.docvelocity-na8.net&amp;folderid=FXBEB9E1DD-A646-860B-1539-A1E661E4C222","FX22038390")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MI2203615154</t>
        </is>
      </c>
      <c r="J1494" t="n">
        <v>28.0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44641.42569444444</v>
      </c>
      <c r="P1494" s="1" t="n">
        <v>44641.54105324074</v>
      </c>
      <c r="Q1494" t="n">
        <v>9792.0</v>
      </c>
      <c r="R1494" t="n">
        <v>175.0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Ganesh Bavdiwale</t>
        </is>
      </c>
      <c r="W1494" s="1" t="n">
        <v>44641.502222222225</v>
      </c>
      <c r="X1494" t="n">
        <v>64.0</v>
      </c>
      <c r="Y1494" t="n">
        <v>21.0</v>
      </c>
      <c r="Z1494" t="n">
        <v>0.0</v>
      </c>
      <c r="AA1494" t="n">
        <v>21.0</v>
      </c>
      <c r="AB1494" t="n">
        <v>0.0</v>
      </c>
      <c r="AC1494" t="n">
        <v>0.0</v>
      </c>
      <c r="AD1494" t="n">
        <v>7.0</v>
      </c>
      <c r="AE1494" t="n">
        <v>0.0</v>
      </c>
      <c r="AF1494" t="n">
        <v>0.0</v>
      </c>
      <c r="AG1494" t="n">
        <v>0.0</v>
      </c>
      <c r="AH1494" t="inlineStr">
        <is>
          <t>Ketan Pathak</t>
        </is>
      </c>
      <c r="AI1494" s="1" t="n">
        <v>44641.54105324074</v>
      </c>
      <c r="AJ1494" t="n">
        <v>111.0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WI220359120</t>
        </is>
      </c>
      <c r="B1495" t="inlineStr">
        <is>
          <t>DATA_VALIDATION</t>
        </is>
      </c>
      <c r="C1495" t="inlineStr">
        <is>
          <t>201300022268</t>
        </is>
      </c>
      <c r="D1495" t="inlineStr">
        <is>
          <t>Folder</t>
        </is>
      </c>
      <c r="E1495" s="2">
        <f>HYPERLINK("capsilon://?command=openfolder&amp;siteaddress=FAM.docvelocity-na8.net&amp;folderid=FXBEB9E1DD-A646-860B-1539-A1E661E4C222","FX22038390")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MI2203615158</t>
        </is>
      </c>
      <c r="J1495" t="n">
        <v>60.0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44641.425833333335</v>
      </c>
      <c r="P1495" s="1" t="n">
        <v>44641.54138888889</v>
      </c>
      <c r="Q1495" t="n">
        <v>9785.0</v>
      </c>
      <c r="R1495" t="n">
        <v>199.0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Shivani Rapariya</t>
        </is>
      </c>
      <c r="W1495" s="1" t="n">
        <v>44641.502337962964</v>
      </c>
      <c r="X1495" t="n">
        <v>73.0</v>
      </c>
      <c r="Y1495" t="n">
        <v>55.0</v>
      </c>
      <c r="Z1495" t="n">
        <v>0.0</v>
      </c>
      <c r="AA1495" t="n">
        <v>55.0</v>
      </c>
      <c r="AB1495" t="n">
        <v>0.0</v>
      </c>
      <c r="AC1495" t="n">
        <v>1.0</v>
      </c>
      <c r="AD1495" t="n">
        <v>5.0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44641.54138888889</v>
      </c>
      <c r="AJ1495" t="n">
        <v>126.0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WI220359122</t>
        </is>
      </c>
      <c r="B1496" t="inlineStr">
        <is>
          <t>DATA_VALIDATION</t>
        </is>
      </c>
      <c r="C1496" t="inlineStr">
        <is>
          <t>201300022268</t>
        </is>
      </c>
      <c r="D1496" t="inlineStr">
        <is>
          <t>Folder</t>
        </is>
      </c>
      <c r="E1496" s="2">
        <f>HYPERLINK("capsilon://?command=openfolder&amp;siteaddress=FAM.docvelocity-na8.net&amp;folderid=FXBEB9E1DD-A646-860B-1539-A1E661E4C222","FX22038390")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MI2203615160</t>
        </is>
      </c>
      <c r="J1496" t="n">
        <v>65.0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44641.42597222222</v>
      </c>
      <c r="P1496" s="1" t="n">
        <v>44641.544953703706</v>
      </c>
      <c r="Q1496" t="n">
        <v>9541.0</v>
      </c>
      <c r="R1496" t="n">
        <v>739.0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Sagar Belhekar</t>
        </is>
      </c>
      <c r="W1496" s="1" t="n">
        <v>44641.50614583334</v>
      </c>
      <c r="X1496" t="n">
        <v>360.0</v>
      </c>
      <c r="Y1496" t="n">
        <v>60.0</v>
      </c>
      <c r="Z1496" t="n">
        <v>0.0</v>
      </c>
      <c r="AA1496" t="n">
        <v>60.0</v>
      </c>
      <c r="AB1496" t="n">
        <v>0.0</v>
      </c>
      <c r="AC1496" t="n">
        <v>1.0</v>
      </c>
      <c r="AD1496" t="n">
        <v>5.0</v>
      </c>
      <c r="AE1496" t="n">
        <v>0.0</v>
      </c>
      <c r="AF1496" t="n">
        <v>0.0</v>
      </c>
      <c r="AG1496" t="n">
        <v>0.0</v>
      </c>
      <c r="AH1496" t="inlineStr">
        <is>
          <t>Rohit Mawal</t>
        </is>
      </c>
      <c r="AI1496" s="1" t="n">
        <v>44641.544953703706</v>
      </c>
      <c r="AJ1496" t="n">
        <v>379.0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5.0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WI220359124</t>
        </is>
      </c>
      <c r="B1497" t="inlineStr">
        <is>
          <t>DATA_VALIDATION</t>
        </is>
      </c>
      <c r="C1497" t="inlineStr">
        <is>
          <t>201300022268</t>
        </is>
      </c>
      <c r="D1497" t="inlineStr">
        <is>
          <t>Folder</t>
        </is>
      </c>
      <c r="E1497" s="2">
        <f>HYPERLINK("capsilon://?command=openfolder&amp;siteaddress=FAM.docvelocity-na8.net&amp;folderid=FXBEB9E1DD-A646-860B-1539-A1E661E4C222","FX22038390")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MI2203615168</t>
        </is>
      </c>
      <c r="J1497" t="n">
        <v>65.0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44641.42623842593</v>
      </c>
      <c r="P1497" s="1" t="n">
        <v>44641.5437962963</v>
      </c>
      <c r="Q1497" t="n">
        <v>9730.0</v>
      </c>
      <c r="R1497" t="n">
        <v>427.0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Samadhan Kamble</t>
        </is>
      </c>
      <c r="W1497" s="1" t="n">
        <v>44641.504270833335</v>
      </c>
      <c r="X1497" t="n">
        <v>190.0</v>
      </c>
      <c r="Y1497" t="n">
        <v>60.0</v>
      </c>
      <c r="Z1497" t="n">
        <v>0.0</v>
      </c>
      <c r="AA1497" t="n">
        <v>60.0</v>
      </c>
      <c r="AB1497" t="n">
        <v>0.0</v>
      </c>
      <c r="AC1497" t="n">
        <v>1.0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Ketan Pathak</t>
        </is>
      </c>
      <c r="AI1497" s="1" t="n">
        <v>44641.5437962963</v>
      </c>
      <c r="AJ1497" t="n">
        <v>237.0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WI220359125</t>
        </is>
      </c>
      <c r="B1498" t="inlineStr">
        <is>
          <t>DATA_VALIDATION</t>
        </is>
      </c>
      <c r="C1498" t="inlineStr">
        <is>
          <t>201300022268</t>
        </is>
      </c>
      <c r="D1498" t="inlineStr">
        <is>
          <t>Folder</t>
        </is>
      </c>
      <c r="E1498" s="2">
        <f>HYPERLINK("capsilon://?command=openfolder&amp;siteaddress=FAM.docvelocity-na8.net&amp;folderid=FXBEB9E1DD-A646-860B-1539-A1E661E4C222","FX22038390")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MI2203615172</t>
        </is>
      </c>
      <c r="J1498" t="n">
        <v>65.0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44641.42625</v>
      </c>
      <c r="P1498" s="1" t="n">
        <v>44641.542708333334</v>
      </c>
      <c r="Q1498" t="n">
        <v>9812.0</v>
      </c>
      <c r="R1498" t="n">
        <v>250.0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Ganesh Bavdiwale</t>
        </is>
      </c>
      <c r="W1498" s="1" t="n">
        <v>44641.50381944444</v>
      </c>
      <c r="X1498" t="n">
        <v>137.0</v>
      </c>
      <c r="Y1498" t="n">
        <v>60.0</v>
      </c>
      <c r="Z1498" t="n">
        <v>0.0</v>
      </c>
      <c r="AA1498" t="n">
        <v>60.0</v>
      </c>
      <c r="AB1498" t="n">
        <v>0.0</v>
      </c>
      <c r="AC1498" t="n">
        <v>0.0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44641.542708333334</v>
      </c>
      <c r="AJ1498" t="n">
        <v>113.0</v>
      </c>
      <c r="AK1498" t="n">
        <v>1.0</v>
      </c>
      <c r="AL1498" t="n">
        <v>0.0</v>
      </c>
      <c r="AM1498" t="n">
        <v>1.0</v>
      </c>
      <c r="AN1498" t="n">
        <v>0.0</v>
      </c>
      <c r="AO1498" t="n">
        <v>1.0</v>
      </c>
      <c r="AP1498" t="n">
        <v>4.0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WI220359149</t>
        </is>
      </c>
      <c r="B1499" t="inlineStr">
        <is>
          <t>DATA_VALIDATION</t>
        </is>
      </c>
      <c r="C1499" t="inlineStr">
        <is>
          <t>201308008260</t>
        </is>
      </c>
      <c r="D1499" t="inlineStr">
        <is>
          <t>Folder</t>
        </is>
      </c>
      <c r="E1499" s="2">
        <f>HYPERLINK("capsilon://?command=openfolder&amp;siteaddress=FAM.docvelocity-na8.net&amp;folderid=FX1411E6C6-61EA-5ACC-3684-1D663F621CB5","FX22032373")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MI2203615481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44641.42980324074</v>
      </c>
      <c r="P1499" s="1" t="n">
        <v>44641.543761574074</v>
      </c>
      <c r="Q1499" t="n">
        <v>9513.0</v>
      </c>
      <c r="R1499" t="n">
        <v>333.0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Rapariya</t>
        </is>
      </c>
      <c r="W1499" s="1" t="n">
        <v>44641.505162037036</v>
      </c>
      <c r="X1499" t="n">
        <v>243.0</v>
      </c>
      <c r="Y1499" t="n">
        <v>52.0</v>
      </c>
      <c r="Z1499" t="n">
        <v>0.0</v>
      </c>
      <c r="AA1499" t="n">
        <v>52.0</v>
      </c>
      <c r="AB1499" t="n">
        <v>0.0</v>
      </c>
      <c r="AC1499" t="n">
        <v>34.0</v>
      </c>
      <c r="AD1499" t="n">
        <v>-52.0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44641.543761574074</v>
      </c>
      <c r="AJ1499" t="n">
        <v>90.0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-52.0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WI220359168</t>
        </is>
      </c>
      <c r="B1500" t="inlineStr">
        <is>
          <t>DATA_VALIDATION</t>
        </is>
      </c>
      <c r="C1500" t="inlineStr">
        <is>
          <t>201308008290</t>
        </is>
      </c>
      <c r="D1500" t="inlineStr">
        <is>
          <t>Folder</t>
        </is>
      </c>
      <c r="E1500" s="2">
        <f>HYPERLINK("capsilon://?command=openfolder&amp;siteaddress=FAM.docvelocity-na8.net&amp;folderid=FX10E15516-B32D-9D22-2945-F4FA08351688","FX22035738")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MI2203615763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44641.43346064815</v>
      </c>
      <c r="P1500" s="1" t="n">
        <v>44641.561736111114</v>
      </c>
      <c r="Q1500" t="n">
        <v>9374.0</v>
      </c>
      <c r="R1500" t="n">
        <v>1709.0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Suraj Toradmal</t>
        </is>
      </c>
      <c r="W1500" s="1" t="n">
        <v>44641.561736111114</v>
      </c>
      <c r="X1500" t="n">
        <v>140.0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0.0</v>
      </c>
      <c r="AE1500" t="n">
        <v>52.0</v>
      </c>
      <c r="AF1500" t="n">
        <v>0.0</v>
      </c>
      <c r="AG1500" t="n">
        <v>1.0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WI220359364</t>
        </is>
      </c>
      <c r="B1501" t="inlineStr">
        <is>
          <t>DATA_VALIDATION</t>
        </is>
      </c>
      <c r="C1501" t="inlineStr">
        <is>
          <t>201130013501</t>
        </is>
      </c>
      <c r="D1501" t="inlineStr">
        <is>
          <t>Folder</t>
        </is>
      </c>
      <c r="E1501" s="2">
        <f>HYPERLINK("capsilon://?command=openfolder&amp;siteaddress=FAM.docvelocity-na8.net&amp;folderid=FXCDDC5482-9464-7BF5-5566-C17383CADA04","FX22038736")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MI2203617338</t>
        </is>
      </c>
      <c r="J1501" t="n">
        <v>199.0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44641.45427083333</v>
      </c>
      <c r="P1501" s="1" t="n">
        <v>44641.578680555554</v>
      </c>
      <c r="Q1501" t="n">
        <v>8146.0</v>
      </c>
      <c r="R1501" t="n">
        <v>2603.0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44641.578680555554</v>
      </c>
      <c r="X1501" t="n">
        <v>1464.0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199.0</v>
      </c>
      <c r="AE1501" t="n">
        <v>173.0</v>
      </c>
      <c r="AF1501" t="n">
        <v>0.0</v>
      </c>
      <c r="AG1501" t="n">
        <v>5.0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WI22035942</t>
        </is>
      </c>
      <c r="B1502" t="inlineStr">
        <is>
          <t>DATA_VALIDATION</t>
        </is>
      </c>
      <c r="C1502" t="inlineStr">
        <is>
          <t>201330005523</t>
        </is>
      </c>
      <c r="D1502" t="inlineStr">
        <is>
          <t>Folder</t>
        </is>
      </c>
      <c r="E1502" s="2">
        <f>HYPERLINK("capsilon://?command=openfolder&amp;siteaddress=FAM.docvelocity-na8.net&amp;folderid=FXBF8A5675-175B-CD90-5BCB-95024D990237","FX220212992")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MI220363047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44622.50797453704</v>
      </c>
      <c r="P1502" s="1" t="n">
        <v>44622.74422453704</v>
      </c>
      <c r="Q1502" t="n">
        <v>19660.0</v>
      </c>
      <c r="R1502" t="n">
        <v>752.0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Prajakta Jagannath Mane</t>
        </is>
      </c>
      <c r="W1502" s="1" t="n">
        <v>44622.51027777778</v>
      </c>
      <c r="X1502" t="n">
        <v>192.0</v>
      </c>
      <c r="Y1502" t="n">
        <v>47.0</v>
      </c>
      <c r="Z1502" t="n">
        <v>0.0</v>
      </c>
      <c r="AA1502" t="n">
        <v>47.0</v>
      </c>
      <c r="AB1502" t="n">
        <v>0.0</v>
      </c>
      <c r="AC1502" t="n">
        <v>20.0</v>
      </c>
      <c r="AD1502" t="n">
        <v>-47.0</v>
      </c>
      <c r="AE1502" t="n">
        <v>0.0</v>
      </c>
      <c r="AF1502" t="n">
        <v>0.0</v>
      </c>
      <c r="AG1502" t="n">
        <v>0.0</v>
      </c>
      <c r="AH1502" t="inlineStr">
        <is>
          <t>Mohini Shinde</t>
        </is>
      </c>
      <c r="AI1502" s="1" t="n">
        <v>44622.74422453704</v>
      </c>
      <c r="AJ1502" t="n">
        <v>498.0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-47.0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WI220359430</t>
        </is>
      </c>
      <c r="B1503" t="inlineStr">
        <is>
          <t>DATA_VALIDATION</t>
        </is>
      </c>
      <c r="C1503" t="inlineStr">
        <is>
          <t>201308008269</t>
        </is>
      </c>
      <c r="D1503" t="inlineStr">
        <is>
          <t>Folder</t>
        </is>
      </c>
      <c r="E1503" s="2">
        <f>HYPERLINK("capsilon://?command=openfolder&amp;siteaddress=FAM.docvelocity-na8.net&amp;folderid=FXEF074490-5E83-59D3-D98E-0C2DEDB18D7F","FX22033739")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MI2203586463</t>
        </is>
      </c>
      <c r="J1503" t="n">
        <v>203.0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44641.45626157407</v>
      </c>
      <c r="P1503" s="1" t="n">
        <v>44641.50261574074</v>
      </c>
      <c r="Q1503" t="n">
        <v>1907.0</v>
      </c>
      <c r="R1503" t="n">
        <v>2098.0</v>
      </c>
      <c r="S1503" t="b">
        <v>0</v>
      </c>
      <c r="T1503" t="inlineStr">
        <is>
          <t>N/A</t>
        </is>
      </c>
      <c r="U1503" t="b">
        <v>1</v>
      </c>
      <c r="V1503" t="inlineStr">
        <is>
          <t>Prajwal Kendre</t>
        </is>
      </c>
      <c r="W1503" s="1" t="n">
        <v>44641.471979166665</v>
      </c>
      <c r="X1503" t="n">
        <v>1355.0</v>
      </c>
      <c r="Y1503" t="n">
        <v>167.0</v>
      </c>
      <c r="Z1503" t="n">
        <v>0.0</v>
      </c>
      <c r="AA1503" t="n">
        <v>167.0</v>
      </c>
      <c r="AB1503" t="n">
        <v>0.0</v>
      </c>
      <c r="AC1503" t="n">
        <v>10.0</v>
      </c>
      <c r="AD1503" t="n">
        <v>36.0</v>
      </c>
      <c r="AE1503" t="n">
        <v>0.0</v>
      </c>
      <c r="AF1503" t="n">
        <v>0.0</v>
      </c>
      <c r="AG1503" t="n">
        <v>0.0</v>
      </c>
      <c r="AH1503" t="inlineStr">
        <is>
          <t>Rohit Mawal</t>
        </is>
      </c>
      <c r="AI1503" s="1" t="n">
        <v>44641.50261574074</v>
      </c>
      <c r="AJ1503" t="n">
        <v>735.0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36.0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WI220359432</t>
        </is>
      </c>
      <c r="B1504" t="inlineStr">
        <is>
          <t>DATA_VALIDATION</t>
        </is>
      </c>
      <c r="C1504" t="inlineStr">
        <is>
          <t>201330005887</t>
        </is>
      </c>
      <c r="D1504" t="inlineStr">
        <is>
          <t>Folder</t>
        </is>
      </c>
      <c r="E1504" s="2">
        <f>HYPERLINK("capsilon://?command=openfolder&amp;siteaddress=FAM.docvelocity-na8.net&amp;folderid=FX90DDBC48-1777-E64D-0B23-A57FA96A3FAF","FX22037691")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MI2203617639</t>
        </is>
      </c>
      <c r="J1504" t="n">
        <v>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44641.45637731482</v>
      </c>
      <c r="P1504" s="1" t="n">
        <v>44641.54484953704</v>
      </c>
      <c r="Q1504" t="n">
        <v>7267.0</v>
      </c>
      <c r="R1504" t="n">
        <v>377.0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Ganesh Bavdiwale</t>
        </is>
      </c>
      <c r="W1504" s="1" t="n">
        <v>44641.50739583333</v>
      </c>
      <c r="X1504" t="n">
        <v>284.0</v>
      </c>
      <c r="Y1504" t="n">
        <v>38.0</v>
      </c>
      <c r="Z1504" t="n">
        <v>0.0</v>
      </c>
      <c r="AA1504" t="n">
        <v>38.0</v>
      </c>
      <c r="AB1504" t="n">
        <v>0.0</v>
      </c>
      <c r="AC1504" t="n">
        <v>6.0</v>
      </c>
      <c r="AD1504" t="n">
        <v>14.0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44641.54484953704</v>
      </c>
      <c r="AJ1504" t="n">
        <v>93.0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WI220359436</t>
        </is>
      </c>
      <c r="B1505" t="inlineStr">
        <is>
          <t>DATA_VALIDATION</t>
        </is>
      </c>
      <c r="C1505" t="inlineStr">
        <is>
          <t>201330005887</t>
        </is>
      </c>
      <c r="D1505" t="inlineStr">
        <is>
          <t>Folder</t>
        </is>
      </c>
      <c r="E1505" s="2">
        <f>HYPERLINK("capsilon://?command=openfolder&amp;siteaddress=FAM.docvelocity-na8.net&amp;folderid=FX90DDBC48-1777-E64D-0B23-A57FA96A3FAF","FX22037691")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MI2203617652</t>
        </is>
      </c>
      <c r="J1505" t="n">
        <v>52.0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44641.45648148148</v>
      </c>
      <c r="P1505" s="1" t="n">
        <v>44641.54565972222</v>
      </c>
      <c r="Q1505" t="n">
        <v>7367.0</v>
      </c>
      <c r="R1505" t="n">
        <v>338.0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Samadhan Kamble</t>
        </is>
      </c>
      <c r="W1505" s="1" t="n">
        <v>44641.50792824074</v>
      </c>
      <c r="X1505" t="n">
        <v>263.0</v>
      </c>
      <c r="Y1505" t="n">
        <v>47.0</v>
      </c>
      <c r="Z1505" t="n">
        <v>0.0</v>
      </c>
      <c r="AA1505" t="n">
        <v>47.0</v>
      </c>
      <c r="AB1505" t="n">
        <v>0.0</v>
      </c>
      <c r="AC1505" t="n">
        <v>8.0</v>
      </c>
      <c r="AD1505" t="n">
        <v>5.0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44641.54565972222</v>
      </c>
      <c r="AJ1505" t="n">
        <v>69.0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WI220359438</t>
        </is>
      </c>
      <c r="B1506" t="inlineStr">
        <is>
          <t>DATA_VALIDATION</t>
        </is>
      </c>
      <c r="C1506" t="inlineStr">
        <is>
          <t>201330005887</t>
        </is>
      </c>
      <c r="D1506" t="inlineStr">
        <is>
          <t>Folder</t>
        </is>
      </c>
      <c r="E1506" s="2">
        <f>HYPERLINK("capsilon://?command=openfolder&amp;siteaddress=FAM.docvelocity-na8.net&amp;folderid=FX90DDBC48-1777-E64D-0B23-A57FA96A3FAF","FX22037691")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MI2203617663</t>
        </is>
      </c>
      <c r="J1506" t="n">
        <v>52.0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44641.4565162037</v>
      </c>
      <c r="P1506" s="1" t="n">
        <v>44641.54717592592</v>
      </c>
      <c r="Q1506" t="n">
        <v>7333.0</v>
      </c>
      <c r="R1506" t="n">
        <v>500.0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Nikita Mandage</t>
        </is>
      </c>
      <c r="W1506" s="1" t="n">
        <v>44641.50891203704</v>
      </c>
      <c r="X1506" t="n">
        <v>309.0</v>
      </c>
      <c r="Y1506" t="n">
        <v>41.0</v>
      </c>
      <c r="Z1506" t="n">
        <v>0.0</v>
      </c>
      <c r="AA1506" t="n">
        <v>41.0</v>
      </c>
      <c r="AB1506" t="n">
        <v>0.0</v>
      </c>
      <c r="AC1506" t="n">
        <v>7.0</v>
      </c>
      <c r="AD1506" t="n">
        <v>11.0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44641.54717592592</v>
      </c>
      <c r="AJ1506" t="n">
        <v>191.0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WI220359440</t>
        </is>
      </c>
      <c r="B1507" t="inlineStr">
        <is>
          <t>DATA_VALIDATION</t>
        </is>
      </c>
      <c r="C1507" t="inlineStr">
        <is>
          <t>201330005887</t>
        </is>
      </c>
      <c r="D1507" t="inlineStr">
        <is>
          <t>Folder</t>
        </is>
      </c>
      <c r="E1507" s="2">
        <f>HYPERLINK("capsilon://?command=openfolder&amp;siteaddress=FAM.docvelocity-na8.net&amp;folderid=FX90DDBC48-1777-E64D-0B23-A57FA96A3FAF","FX22037691")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MI2203617673</t>
        </is>
      </c>
      <c r="J1507" t="n">
        <v>52.0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44641.45663194444</v>
      </c>
      <c r="P1507" s="1" t="n">
        <v>44641.546435185184</v>
      </c>
      <c r="Q1507" t="n">
        <v>7438.0</v>
      </c>
      <c r="R1507" t="n">
        <v>321.0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Sunny Yadav</t>
        </is>
      </c>
      <c r="W1507" s="1" t="n">
        <v>44641.50832175926</v>
      </c>
      <c r="X1507" t="n">
        <v>255.0</v>
      </c>
      <c r="Y1507" t="n">
        <v>38.0</v>
      </c>
      <c r="Z1507" t="n">
        <v>0.0</v>
      </c>
      <c r="AA1507" t="n">
        <v>38.0</v>
      </c>
      <c r="AB1507" t="n">
        <v>0.0</v>
      </c>
      <c r="AC1507" t="n">
        <v>7.0</v>
      </c>
      <c r="AD1507" t="n">
        <v>14.0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44641.546435185184</v>
      </c>
      <c r="AJ1507" t="n">
        <v>66.0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14.0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WI220359442</t>
        </is>
      </c>
      <c r="B1508" t="inlineStr">
        <is>
          <t>DATA_VALIDATION</t>
        </is>
      </c>
      <c r="C1508" t="inlineStr">
        <is>
          <t>201330005887</t>
        </is>
      </c>
      <c r="D1508" t="inlineStr">
        <is>
          <t>Folder</t>
        </is>
      </c>
      <c r="E1508" s="2">
        <f>HYPERLINK("capsilon://?command=openfolder&amp;siteaddress=FAM.docvelocity-na8.net&amp;folderid=FX90DDBC48-1777-E64D-0B23-A57FA96A3FAF","FX22037691")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MI2203617676</t>
        </is>
      </c>
      <c r="J1508" t="n">
        <v>44.0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44641.45673611111</v>
      </c>
      <c r="P1508" s="1" t="n">
        <v>44641.54740740741</v>
      </c>
      <c r="Q1508" t="n">
        <v>7649.0</v>
      </c>
      <c r="R1508" t="n">
        <v>185.0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Shivani Rapariya</t>
        </is>
      </c>
      <c r="W1508" s="1" t="n">
        <v>44641.507256944446</v>
      </c>
      <c r="X1508" t="n">
        <v>102.0</v>
      </c>
      <c r="Y1508" t="n">
        <v>36.0</v>
      </c>
      <c r="Z1508" t="n">
        <v>0.0</v>
      </c>
      <c r="AA1508" t="n">
        <v>36.0</v>
      </c>
      <c r="AB1508" t="n">
        <v>0.0</v>
      </c>
      <c r="AC1508" t="n">
        <v>2.0</v>
      </c>
      <c r="AD1508" t="n">
        <v>8.0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44641.54740740741</v>
      </c>
      <c r="AJ1508" t="n">
        <v>83.0</v>
      </c>
      <c r="AK1508" t="n">
        <v>3.0</v>
      </c>
      <c r="AL1508" t="n">
        <v>0.0</v>
      </c>
      <c r="AM1508" t="n">
        <v>3.0</v>
      </c>
      <c r="AN1508" t="n">
        <v>0.0</v>
      </c>
      <c r="AO1508" t="n">
        <v>2.0</v>
      </c>
      <c r="AP1508" t="n">
        <v>5.0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WI220359444</t>
        </is>
      </c>
      <c r="B1509" t="inlineStr">
        <is>
          <t>DATA_VALIDATION</t>
        </is>
      </c>
      <c r="C1509" t="inlineStr">
        <is>
          <t>201330005887</t>
        </is>
      </c>
      <c r="D1509" t="inlineStr">
        <is>
          <t>Folder</t>
        </is>
      </c>
      <c r="E1509" s="2">
        <f>HYPERLINK("capsilon://?command=openfolder&amp;siteaddress=FAM.docvelocity-na8.net&amp;folderid=FX90DDBC48-1777-E64D-0B23-A57FA96A3FAF","FX22037691")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MI2203617685</t>
        </is>
      </c>
      <c r="J1509" t="n">
        <v>44.0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44641.45679398148</v>
      </c>
      <c r="P1509" s="1" t="n">
        <v>44641.548738425925</v>
      </c>
      <c r="Q1509" t="n">
        <v>7618.0</v>
      </c>
      <c r="R1509" t="n">
        <v>326.0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Shubham Karwate</t>
        </is>
      </c>
      <c r="W1509" s="1" t="n">
        <v>44641.50844907408</v>
      </c>
      <c r="X1509" t="n">
        <v>192.0</v>
      </c>
      <c r="Y1509" t="n">
        <v>39.0</v>
      </c>
      <c r="Z1509" t="n">
        <v>0.0</v>
      </c>
      <c r="AA1509" t="n">
        <v>39.0</v>
      </c>
      <c r="AB1509" t="n">
        <v>0.0</v>
      </c>
      <c r="AC1509" t="n">
        <v>4.0</v>
      </c>
      <c r="AD1509" t="n">
        <v>5.0</v>
      </c>
      <c r="AE1509" t="n">
        <v>0.0</v>
      </c>
      <c r="AF1509" t="n">
        <v>0.0</v>
      </c>
      <c r="AG1509" t="n">
        <v>0.0</v>
      </c>
      <c r="AH1509" t="inlineStr">
        <is>
          <t>Rohit Mawal</t>
        </is>
      </c>
      <c r="AI1509" s="1" t="n">
        <v>44641.548738425925</v>
      </c>
      <c r="AJ1509" t="n">
        <v>134.0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WI220359445</t>
        </is>
      </c>
      <c r="B1510" t="inlineStr">
        <is>
          <t>DATA_VALIDATION</t>
        </is>
      </c>
      <c r="C1510" t="inlineStr">
        <is>
          <t>201330005887</t>
        </is>
      </c>
      <c r="D1510" t="inlineStr">
        <is>
          <t>Folder</t>
        </is>
      </c>
      <c r="E1510" s="2">
        <f>HYPERLINK("capsilon://?command=openfolder&amp;siteaddress=FAM.docvelocity-na8.net&amp;folderid=FX90DDBC48-1777-E64D-0B23-A57FA96A3FAF","FX22037691")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MI2203617719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44641.45681712963</v>
      </c>
      <c r="P1510" s="1" t="n">
        <v>44641.54945601852</v>
      </c>
      <c r="Q1510" t="n">
        <v>7549.0</v>
      </c>
      <c r="R1510" t="n">
        <v>455.0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Shivani Rapariya</t>
        </is>
      </c>
      <c r="W1510" s="1" t="n">
        <v>44641.51049768519</v>
      </c>
      <c r="X1510" t="n">
        <v>279.0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29.0</v>
      </c>
      <c r="AD1510" t="n">
        <v>-37.0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44641.54945601852</v>
      </c>
      <c r="AJ1510" t="n">
        <v>176.0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-37.0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WI220359447</t>
        </is>
      </c>
      <c r="B1511" t="inlineStr">
        <is>
          <t>DATA_VALIDATION</t>
        </is>
      </c>
      <c r="C1511" t="inlineStr">
        <is>
          <t>201330005887</t>
        </is>
      </c>
      <c r="D1511" t="inlineStr">
        <is>
          <t>Folder</t>
        </is>
      </c>
      <c r="E1511" s="2">
        <f>HYPERLINK("capsilon://?command=openfolder&amp;siteaddress=FAM.docvelocity-na8.net&amp;folderid=FX90DDBC48-1777-E64D-0B23-A57FA96A3FAF","FX22037691")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MI2203617738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44641.457141203704</v>
      </c>
      <c r="P1511" s="1" t="n">
        <v>44641.55327546296</v>
      </c>
      <c r="Q1511" t="n">
        <v>7581.0</v>
      </c>
      <c r="R1511" t="n">
        <v>725.0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Ganesh Bavdiwale</t>
        </is>
      </c>
      <c r="W1511" s="1" t="n">
        <v>44641.51127314815</v>
      </c>
      <c r="X1511" t="n">
        <v>334.0</v>
      </c>
      <c r="Y1511" t="n">
        <v>21.0</v>
      </c>
      <c r="Z1511" t="n">
        <v>0.0</v>
      </c>
      <c r="AA1511" t="n">
        <v>21.0</v>
      </c>
      <c r="AB1511" t="n">
        <v>0.0</v>
      </c>
      <c r="AC1511" t="n">
        <v>6.0</v>
      </c>
      <c r="AD1511" t="n">
        <v>7.0</v>
      </c>
      <c r="AE1511" t="n">
        <v>0.0</v>
      </c>
      <c r="AF1511" t="n">
        <v>0.0</v>
      </c>
      <c r="AG1511" t="n">
        <v>0.0</v>
      </c>
      <c r="AH1511" t="inlineStr">
        <is>
          <t>Rohit Mawal</t>
        </is>
      </c>
      <c r="AI1511" s="1" t="n">
        <v>44641.55327546296</v>
      </c>
      <c r="AJ1511" t="n">
        <v>391.0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WI220359448</t>
        </is>
      </c>
      <c r="B1512" t="inlineStr">
        <is>
          <t>DATA_VALIDATION</t>
        </is>
      </c>
      <c r="C1512" t="inlineStr">
        <is>
          <t>201330005887</t>
        </is>
      </c>
      <c r="D1512" t="inlineStr">
        <is>
          <t>Folder</t>
        </is>
      </c>
      <c r="E1512" s="2">
        <f>HYPERLINK("capsilon://?command=openfolder&amp;siteaddress=FAM.docvelocity-na8.net&amp;folderid=FX90DDBC48-1777-E64D-0B23-A57FA96A3FAF","FX22037691")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MI2203617727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44641.45717592593</v>
      </c>
      <c r="P1512" s="1" t="n">
        <v>44641.55</v>
      </c>
      <c r="Q1512" t="n">
        <v>7899.0</v>
      </c>
      <c r="R1512" t="n">
        <v>121.0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Sunny Yadav</t>
        </is>
      </c>
      <c r="W1512" s="1" t="n">
        <v>44641.509201388886</v>
      </c>
      <c r="X1512" t="n">
        <v>75.0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0.0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44641.55</v>
      </c>
      <c r="AJ1512" t="n">
        <v>46.0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WI220359449</t>
        </is>
      </c>
      <c r="B1513" t="inlineStr">
        <is>
          <t>DATA_VALIDATION</t>
        </is>
      </c>
      <c r="C1513" t="inlineStr">
        <is>
          <t>201330005887</t>
        </is>
      </c>
      <c r="D1513" t="inlineStr">
        <is>
          <t>Folder</t>
        </is>
      </c>
      <c r="E1513" s="2">
        <f>HYPERLINK("capsilon://?command=openfolder&amp;siteaddress=FAM.docvelocity-na8.net&amp;folderid=FX90DDBC48-1777-E64D-0B23-A57FA96A3FAF","FX22037691")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MI2203617747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44641.457337962966</v>
      </c>
      <c r="P1513" s="1" t="n">
        <v>44641.551041666666</v>
      </c>
      <c r="Q1513" t="n">
        <v>7836.0</v>
      </c>
      <c r="R1513" t="n">
        <v>260.0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Shubham Karwate</t>
        </is>
      </c>
      <c r="W1513" s="1" t="n">
        <v>44641.51043981482</v>
      </c>
      <c r="X1513" t="n">
        <v>171.0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44641.551041666666</v>
      </c>
      <c r="AJ1513" t="n">
        <v>89.0</v>
      </c>
      <c r="AK1513" t="n">
        <v>3.0</v>
      </c>
      <c r="AL1513" t="n">
        <v>0.0</v>
      </c>
      <c r="AM1513" t="n">
        <v>3.0</v>
      </c>
      <c r="AN1513" t="n">
        <v>0.0</v>
      </c>
      <c r="AO1513" t="n">
        <v>2.0</v>
      </c>
      <c r="AP1513" t="n">
        <v>4.0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WI220359450</t>
        </is>
      </c>
      <c r="B1514" t="inlineStr">
        <is>
          <t>DATA_VALIDATION</t>
        </is>
      </c>
      <c r="C1514" t="inlineStr">
        <is>
          <t>201330005887</t>
        </is>
      </c>
      <c r="D1514" t="inlineStr">
        <is>
          <t>Folder</t>
        </is>
      </c>
      <c r="E1514" s="2">
        <f>HYPERLINK("capsilon://?command=openfolder&amp;siteaddress=FAM.docvelocity-na8.net&amp;folderid=FX90DDBC48-1777-E64D-0B23-A57FA96A3FAF","FX22037691")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MI2203617742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44641.45737268519</v>
      </c>
      <c r="P1514" s="1" t="n">
        <v>44641.55190972222</v>
      </c>
      <c r="Q1514" t="n">
        <v>7612.0</v>
      </c>
      <c r="R1514" t="n">
        <v>556.0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Shivani Rapariya</t>
        </is>
      </c>
      <c r="W1514" s="1" t="n">
        <v>44641.51464120371</v>
      </c>
      <c r="X1514" t="n">
        <v>337.0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17.0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44641.55190972222</v>
      </c>
      <c r="AJ1514" t="n">
        <v>74.0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WI220359453</t>
        </is>
      </c>
      <c r="B1515" t="inlineStr">
        <is>
          <t>DATA_VALIDATION</t>
        </is>
      </c>
      <c r="C1515" t="inlineStr">
        <is>
          <t>201330005887</t>
        </is>
      </c>
      <c r="D1515" t="inlineStr">
        <is>
          <t>Folder</t>
        </is>
      </c>
      <c r="E1515" s="2">
        <f>HYPERLINK("capsilon://?command=openfolder&amp;siteaddress=FAM.docvelocity-na8.net&amp;folderid=FX90DDBC48-1777-E64D-0B23-A57FA96A3FAF","FX22037691")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MI2203617754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44641.457604166666</v>
      </c>
      <c r="P1515" s="1" t="n">
        <v>44641.55233796296</v>
      </c>
      <c r="Q1515" t="n">
        <v>8053.0</v>
      </c>
      <c r="R1515" t="n">
        <v>132.0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Sunny Yadav</t>
        </is>
      </c>
      <c r="W1515" s="1" t="n">
        <v>44641.51118055556</v>
      </c>
      <c r="X1515" t="n">
        <v>74.0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0.0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44641.55233796296</v>
      </c>
      <c r="AJ1515" t="n">
        <v>37.0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WI220359467</t>
        </is>
      </c>
      <c r="B1516" t="inlineStr">
        <is>
          <t>DATA_VALIDATION</t>
        </is>
      </c>
      <c r="C1516" t="inlineStr">
        <is>
          <t>201300021367</t>
        </is>
      </c>
      <c r="D1516" t="inlineStr">
        <is>
          <t>Folder</t>
        </is>
      </c>
      <c r="E1516" s="2">
        <f>HYPERLINK("capsilon://?command=openfolder&amp;siteaddress=FAM.docvelocity-na8.net&amp;folderid=FX6528D6BA-1EA2-8761-B0C6-3E74BC850D6E","FX22024453")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MI2203617989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44641.459282407406</v>
      </c>
      <c r="P1516" s="1" t="n">
        <v>44641.55248842593</v>
      </c>
      <c r="Q1516" t="n">
        <v>7940.0</v>
      </c>
      <c r="R1516" t="n">
        <v>113.0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Shubham Karwate</t>
        </is>
      </c>
      <c r="W1516" s="1" t="n">
        <v>44641.51162037037</v>
      </c>
      <c r="X1516" t="n">
        <v>101.0</v>
      </c>
      <c r="Y1516" t="n">
        <v>0.0</v>
      </c>
      <c r="Z1516" t="n">
        <v>0.0</v>
      </c>
      <c r="AA1516" t="n">
        <v>0.0</v>
      </c>
      <c r="AB1516" t="n">
        <v>9.0</v>
      </c>
      <c r="AC1516" t="n">
        <v>0.0</v>
      </c>
      <c r="AD1516" t="n">
        <v>0.0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44641.55248842593</v>
      </c>
      <c r="AJ1516" t="n">
        <v>12.0</v>
      </c>
      <c r="AK1516" t="n">
        <v>0.0</v>
      </c>
      <c r="AL1516" t="n">
        <v>0.0</v>
      </c>
      <c r="AM1516" t="n">
        <v>0.0</v>
      </c>
      <c r="AN1516" t="n">
        <v>9.0</v>
      </c>
      <c r="AO1516" t="n">
        <v>0.0</v>
      </c>
      <c r="AP1516" t="n">
        <v>0.0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WI22035947</t>
        </is>
      </c>
      <c r="B1517" t="inlineStr">
        <is>
          <t>DATA_VALIDATION</t>
        </is>
      </c>
      <c r="C1517" t="inlineStr">
        <is>
          <t>201340000666</t>
        </is>
      </c>
      <c r="D1517" t="inlineStr">
        <is>
          <t>Folder</t>
        </is>
      </c>
      <c r="E1517" s="2">
        <f>HYPERLINK("capsilon://?command=openfolder&amp;siteaddress=FAM.docvelocity-na8.net&amp;folderid=FXCFF2DB3C-BCFB-ADEB-8C21-27F541EBFAA3","FX220213078")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MI220363065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44622.50865740741</v>
      </c>
      <c r="P1517" s="1" t="n">
        <v>44622.533796296295</v>
      </c>
      <c r="Q1517" t="n">
        <v>1420.0</v>
      </c>
      <c r="R1517" t="n">
        <v>752.0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44622.533796296295</v>
      </c>
      <c r="X1517" t="n">
        <v>583.0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0.0</v>
      </c>
      <c r="AE1517" t="n">
        <v>48.0</v>
      </c>
      <c r="AF1517" t="n">
        <v>0.0</v>
      </c>
      <c r="AG1517" t="n">
        <v>8.0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WI220359488</t>
        </is>
      </c>
      <c r="B1518" t="inlineStr">
        <is>
          <t>DATA_VALIDATION</t>
        </is>
      </c>
      <c r="C1518" t="inlineStr">
        <is>
          <t>201130013450</t>
        </is>
      </c>
      <c r="D1518" t="inlineStr">
        <is>
          <t>Folder</t>
        </is>
      </c>
      <c r="E1518" s="2">
        <f>HYPERLINK("capsilon://?command=openfolder&amp;siteaddress=FAM.docvelocity-na8.net&amp;folderid=FX4219DBCF-74C8-E383-7738-17B1A18475D6","FX22035139")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MI2203617866</t>
        </is>
      </c>
      <c r="J1518" t="n">
        <v>109.0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44641.46061342592</v>
      </c>
      <c r="P1518" s="1" t="n">
        <v>44641.582037037035</v>
      </c>
      <c r="Q1518" t="n">
        <v>9960.0</v>
      </c>
      <c r="R1518" t="n">
        <v>531.0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Suraj Toradmal</t>
        </is>
      </c>
      <c r="W1518" s="1" t="n">
        <v>44641.582037037035</v>
      </c>
      <c r="X1518" t="n">
        <v>290.0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109.0</v>
      </c>
      <c r="AE1518" t="n">
        <v>78.0</v>
      </c>
      <c r="AF1518" t="n">
        <v>0.0</v>
      </c>
      <c r="AG1518" t="n">
        <v>7.0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WI220359510</t>
        </is>
      </c>
      <c r="B1519" t="inlineStr">
        <is>
          <t>DATA_VALIDATION</t>
        </is>
      </c>
      <c r="C1519" t="inlineStr">
        <is>
          <t>201330005908</t>
        </is>
      </c>
      <c r="D1519" t="inlineStr">
        <is>
          <t>Folder</t>
        </is>
      </c>
      <c r="E1519" s="2">
        <f>HYPERLINK("capsilon://?command=openfolder&amp;siteaddress=FAM.docvelocity-na8.net&amp;folderid=FX9987C534-1CFF-7199-04B5-FCA517ACB4DF","FX22038158")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MI2203590417</t>
        </is>
      </c>
      <c r="J1519" t="n">
        <v>172.0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44641.462013888886</v>
      </c>
      <c r="P1519" s="1" t="n">
        <v>44641.50451388889</v>
      </c>
      <c r="Q1519" t="n">
        <v>2371.0</v>
      </c>
      <c r="R1519" t="n">
        <v>1301.0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Tejas Bomidwar</t>
        </is>
      </c>
      <c r="W1519" s="1" t="n">
        <v>44641.47461805555</v>
      </c>
      <c r="X1519" t="n">
        <v>1041.0</v>
      </c>
      <c r="Y1519" t="n">
        <v>148.0</v>
      </c>
      <c r="Z1519" t="n">
        <v>0.0</v>
      </c>
      <c r="AA1519" t="n">
        <v>148.0</v>
      </c>
      <c r="AB1519" t="n">
        <v>0.0</v>
      </c>
      <c r="AC1519" t="n">
        <v>18.0</v>
      </c>
      <c r="AD1519" t="n">
        <v>24.0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44641.50451388889</v>
      </c>
      <c r="AJ1519" t="n">
        <v>255.0</v>
      </c>
      <c r="AK1519" t="n">
        <v>9.0</v>
      </c>
      <c r="AL1519" t="n">
        <v>0.0</v>
      </c>
      <c r="AM1519" t="n">
        <v>9.0</v>
      </c>
      <c r="AN1519" t="n">
        <v>0.0</v>
      </c>
      <c r="AO1519" t="n">
        <v>8.0</v>
      </c>
      <c r="AP1519" t="n">
        <v>15.0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WI220359525</t>
        </is>
      </c>
      <c r="B1520" t="inlineStr">
        <is>
          <t>DATA_VALIDATION</t>
        </is>
      </c>
      <c r="C1520" t="inlineStr">
        <is>
          <t>201330005891</t>
        </is>
      </c>
      <c r="D1520" t="inlineStr">
        <is>
          <t>Folder</t>
        </is>
      </c>
      <c r="E1520" s="2">
        <f>HYPERLINK("capsilon://?command=openfolder&amp;siteaddress=FAM.docvelocity-na8.net&amp;folderid=FX1B509AA2-D64C-6EC3-975F-FEEA04561D88","FX22037792")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MI2203598163</t>
        </is>
      </c>
      <c r="J1520" t="n">
        <v>133.0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44641.463900462964</v>
      </c>
      <c r="P1520" s="1" t="n">
        <v>44641.5069212963</v>
      </c>
      <c r="Q1520" t="n">
        <v>2860.0</v>
      </c>
      <c r="R1520" t="n">
        <v>857.0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Sushant Bhambure</t>
        </is>
      </c>
      <c r="W1520" s="1" t="n">
        <v>44641.46976851852</v>
      </c>
      <c r="X1520" t="n">
        <v>485.0</v>
      </c>
      <c r="Y1520" t="n">
        <v>123.0</v>
      </c>
      <c r="Z1520" t="n">
        <v>0.0</v>
      </c>
      <c r="AA1520" t="n">
        <v>123.0</v>
      </c>
      <c r="AB1520" t="n">
        <v>0.0</v>
      </c>
      <c r="AC1520" t="n">
        <v>5.0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Rohit Mawal</t>
        </is>
      </c>
      <c r="AI1520" s="1" t="n">
        <v>44641.5069212963</v>
      </c>
      <c r="AJ1520" t="n">
        <v>372.0</v>
      </c>
      <c r="AK1520" t="n">
        <v>4.0</v>
      </c>
      <c r="AL1520" t="n">
        <v>0.0</v>
      </c>
      <c r="AM1520" t="n">
        <v>4.0</v>
      </c>
      <c r="AN1520" t="n">
        <v>0.0</v>
      </c>
      <c r="AO1520" t="n">
        <v>4.0</v>
      </c>
      <c r="AP1520" t="n">
        <v>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WI220359538</t>
        </is>
      </c>
      <c r="B1521" t="inlineStr">
        <is>
          <t>DATA_VALIDATION</t>
        </is>
      </c>
      <c r="C1521" t="inlineStr">
        <is>
          <t>201330005891</t>
        </is>
      </c>
      <c r="D1521" t="inlineStr">
        <is>
          <t>Folder</t>
        </is>
      </c>
      <c r="E1521" s="2">
        <f>HYPERLINK("capsilon://?command=openfolder&amp;siteaddress=FAM.docvelocity-na8.net&amp;folderid=FX1B509AA2-D64C-6EC3-975F-FEEA04561D88","FX22037792")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MI2203598176</t>
        </is>
      </c>
      <c r="J1521" t="n">
        <v>118.0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44641.46474537037</v>
      </c>
      <c r="P1521" s="1" t="n">
        <v>44641.50577546296</v>
      </c>
      <c r="Q1521" t="n">
        <v>2708.0</v>
      </c>
      <c r="R1521" t="n">
        <v>837.0</v>
      </c>
      <c r="S1521" t="b">
        <v>0</v>
      </c>
      <c r="T1521" t="inlineStr">
        <is>
          <t>N/A</t>
        </is>
      </c>
      <c r="U1521" t="b">
        <v>1</v>
      </c>
      <c r="V1521" t="inlineStr">
        <is>
          <t>Prathamesh Amte</t>
        </is>
      </c>
      <c r="W1521" s="1" t="n">
        <v>44641.47378472222</v>
      </c>
      <c r="X1521" t="n">
        <v>729.0</v>
      </c>
      <c r="Y1521" t="n">
        <v>108.0</v>
      </c>
      <c r="Z1521" t="n">
        <v>0.0</v>
      </c>
      <c r="AA1521" t="n">
        <v>108.0</v>
      </c>
      <c r="AB1521" t="n">
        <v>0.0</v>
      </c>
      <c r="AC1521" t="n">
        <v>2.0</v>
      </c>
      <c r="AD1521" t="n">
        <v>10.0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44641.50577546296</v>
      </c>
      <c r="AJ1521" t="n">
        <v>108.0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WI220359571</t>
        </is>
      </c>
      <c r="B1522" t="inlineStr">
        <is>
          <t>DATA_VALIDATION</t>
        </is>
      </c>
      <c r="C1522" t="inlineStr">
        <is>
          <t>201130013503</t>
        </is>
      </c>
      <c r="D1522" t="inlineStr">
        <is>
          <t>Folder</t>
        </is>
      </c>
      <c r="E1522" s="2">
        <f>HYPERLINK("capsilon://?command=openfolder&amp;siteaddress=FAM.docvelocity-na8.net&amp;folderid=FXA9645AEA-3B25-5633-0F89-24C44D331E86","FX22038855")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MI2203618938</t>
        </is>
      </c>
      <c r="J1522" t="n">
        <v>319.0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44641.46988425926</v>
      </c>
      <c r="P1522" s="1" t="n">
        <v>44641.5893287037</v>
      </c>
      <c r="Q1522" t="n">
        <v>9536.0</v>
      </c>
      <c r="R1522" t="n">
        <v>784.0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Suraj Toradmal</t>
        </is>
      </c>
      <c r="W1522" s="1" t="n">
        <v>44641.5893287037</v>
      </c>
      <c r="X1522" t="n">
        <v>553.0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319.0</v>
      </c>
      <c r="AE1522" t="n">
        <v>281.0</v>
      </c>
      <c r="AF1522" t="n">
        <v>0.0</v>
      </c>
      <c r="AG1522" t="n">
        <v>9.0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WI220359592</t>
        </is>
      </c>
      <c r="B1523" t="inlineStr">
        <is>
          <t>DATA_VALIDATION</t>
        </is>
      </c>
      <c r="C1523" t="inlineStr">
        <is>
          <t>201330005749</t>
        </is>
      </c>
      <c r="D1523" t="inlineStr">
        <is>
          <t>Folder</t>
        </is>
      </c>
      <c r="E1523" s="2">
        <f>HYPERLINK("capsilon://?command=openfolder&amp;siteaddress=FAM.docvelocity-na8.net&amp;folderid=FX1AEDDF9A-64AB-327E-397E-81D116358DCA","FX22034901")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MI2203619358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44641.4741087963</v>
      </c>
      <c r="P1523" s="1" t="n">
        <v>44641.553078703706</v>
      </c>
      <c r="Q1523" t="n">
        <v>6617.0</v>
      </c>
      <c r="R1523" t="n">
        <v>206.0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Nikita Mandage</t>
        </is>
      </c>
      <c r="W1523" s="1" t="n">
        <v>44641.51280092593</v>
      </c>
      <c r="X1523" t="n">
        <v>156.0</v>
      </c>
      <c r="Y1523" t="n">
        <v>21.0</v>
      </c>
      <c r="Z1523" t="n">
        <v>0.0</v>
      </c>
      <c r="AA1523" t="n">
        <v>21.0</v>
      </c>
      <c r="AB1523" t="n">
        <v>0.0</v>
      </c>
      <c r="AC1523" t="n">
        <v>0.0</v>
      </c>
      <c r="AD1523" t="n">
        <v>7.0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44641.553078703706</v>
      </c>
      <c r="AJ1523" t="n">
        <v>50.0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WI220359594</t>
        </is>
      </c>
      <c r="B1524" t="inlineStr">
        <is>
          <t>DATA_VALIDATION</t>
        </is>
      </c>
      <c r="C1524" t="inlineStr">
        <is>
          <t>201330005749</t>
        </is>
      </c>
      <c r="D1524" t="inlineStr">
        <is>
          <t>Folder</t>
        </is>
      </c>
      <c r="E1524" s="2">
        <f>HYPERLINK("capsilon://?command=openfolder&amp;siteaddress=FAM.docvelocity-na8.net&amp;folderid=FX1AEDDF9A-64AB-327E-397E-81D116358DCA","FX22034901")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MI2203619360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44641.47414351852</v>
      </c>
      <c r="P1524" s="1" t="n">
        <v>44641.55372685185</v>
      </c>
      <c r="Q1524" t="n">
        <v>6720.0</v>
      </c>
      <c r="R1524" t="n">
        <v>156.0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Sunny Yadav</t>
        </is>
      </c>
      <c r="W1524" s="1" t="n">
        <v>44641.51236111111</v>
      </c>
      <c r="X1524" t="n">
        <v>101.0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0.0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44641.55372685185</v>
      </c>
      <c r="AJ1524" t="n">
        <v>55.0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WI220359598</t>
        </is>
      </c>
      <c r="B1525" t="inlineStr">
        <is>
          <t>DATA_VALIDATION</t>
        </is>
      </c>
      <c r="C1525" t="inlineStr">
        <is>
          <t>201330005749</t>
        </is>
      </c>
      <c r="D1525" t="inlineStr">
        <is>
          <t>Folder</t>
        </is>
      </c>
      <c r="E1525" s="2">
        <f>HYPERLINK("capsilon://?command=openfolder&amp;siteaddress=FAM.docvelocity-na8.net&amp;folderid=FX1AEDDF9A-64AB-327E-397E-81D116358DCA","FX22034901")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MI2203619422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44641.47454861111</v>
      </c>
      <c r="P1525" s="1" t="n">
        <v>44641.555</v>
      </c>
      <c r="Q1525" t="n">
        <v>6551.0</v>
      </c>
      <c r="R1525" t="n">
        <v>400.0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Nayan Naramshettiwar</t>
        </is>
      </c>
      <c r="W1525" s="1" t="n">
        <v>44641.51420138889</v>
      </c>
      <c r="X1525" t="n">
        <v>252.0</v>
      </c>
      <c r="Y1525" t="n">
        <v>41.0</v>
      </c>
      <c r="Z1525" t="n">
        <v>0.0</v>
      </c>
      <c r="AA1525" t="n">
        <v>41.0</v>
      </c>
      <c r="AB1525" t="n">
        <v>0.0</v>
      </c>
      <c r="AC1525" t="n">
        <v>4.0</v>
      </c>
      <c r="AD1525" t="n">
        <v>10.0</v>
      </c>
      <c r="AE1525" t="n">
        <v>0.0</v>
      </c>
      <c r="AF1525" t="n">
        <v>0.0</v>
      </c>
      <c r="AG1525" t="n">
        <v>0.0</v>
      </c>
      <c r="AH1525" t="inlineStr">
        <is>
          <t>Rohit Mawal</t>
        </is>
      </c>
      <c r="AI1525" s="1" t="n">
        <v>44641.555</v>
      </c>
      <c r="AJ1525" t="n">
        <v>148.0</v>
      </c>
      <c r="AK1525" t="n">
        <v>1.0</v>
      </c>
      <c r="AL1525" t="n">
        <v>0.0</v>
      </c>
      <c r="AM1525" t="n">
        <v>1.0</v>
      </c>
      <c r="AN1525" t="n">
        <v>0.0</v>
      </c>
      <c r="AO1525" t="n">
        <v>1.0</v>
      </c>
      <c r="AP1525" t="n">
        <v>9.0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WI220359602</t>
        </is>
      </c>
      <c r="B1526" t="inlineStr">
        <is>
          <t>DATA_VALIDATION</t>
        </is>
      </c>
      <c r="C1526" t="inlineStr">
        <is>
          <t>201330005749</t>
        </is>
      </c>
      <c r="D1526" t="inlineStr">
        <is>
          <t>Folder</t>
        </is>
      </c>
      <c r="E1526" s="2">
        <f>HYPERLINK("capsilon://?command=openfolder&amp;siteaddress=FAM.docvelocity-na8.net&amp;folderid=FX1AEDDF9A-64AB-327E-397E-81D116358DCA","FX22034901")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MI2203619432</t>
        </is>
      </c>
      <c r="J1526" t="n">
        <v>51.0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44641.47462962963</v>
      </c>
      <c r="P1526" s="1" t="n">
        <v>44641.5549537037</v>
      </c>
      <c r="Q1526" t="n">
        <v>6661.0</v>
      </c>
      <c r="R1526" t="n">
        <v>279.0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Samadhan Kamble</t>
        </is>
      </c>
      <c r="W1526" s="1" t="n">
        <v>44641.513020833336</v>
      </c>
      <c r="X1526" t="n">
        <v>137.0</v>
      </c>
      <c r="Y1526" t="n">
        <v>41.0</v>
      </c>
      <c r="Z1526" t="n">
        <v>0.0</v>
      </c>
      <c r="AA1526" t="n">
        <v>41.0</v>
      </c>
      <c r="AB1526" t="n">
        <v>0.0</v>
      </c>
      <c r="AC1526" t="n">
        <v>4.0</v>
      </c>
      <c r="AD1526" t="n">
        <v>10.0</v>
      </c>
      <c r="AE1526" t="n">
        <v>0.0</v>
      </c>
      <c r="AF1526" t="n">
        <v>0.0</v>
      </c>
      <c r="AG1526" t="n">
        <v>0.0</v>
      </c>
      <c r="AH1526" t="inlineStr">
        <is>
          <t>Ketan Pathak</t>
        </is>
      </c>
      <c r="AI1526" s="1" t="n">
        <v>44641.5549537037</v>
      </c>
      <c r="AJ1526" t="n">
        <v>142.0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10.0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WI220359603</t>
        </is>
      </c>
      <c r="B1527" t="inlineStr">
        <is>
          <t>DATA_VALIDATION</t>
        </is>
      </c>
      <c r="C1527" t="inlineStr">
        <is>
          <t>201330005749</t>
        </is>
      </c>
      <c r="D1527" t="inlineStr">
        <is>
          <t>Folder</t>
        </is>
      </c>
      <c r="E1527" s="2">
        <f>HYPERLINK("capsilon://?command=openfolder&amp;siteaddress=FAM.docvelocity-na8.net&amp;folderid=FX1AEDDF9A-64AB-327E-397E-81D116358DCA","FX22034901")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MI2203619435</t>
        </is>
      </c>
      <c r="J1527" t="n">
        <v>51.0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44641.4746875</v>
      </c>
      <c r="P1527" s="1" t="n">
        <v>44641.55454861111</v>
      </c>
      <c r="Q1527" t="n">
        <v>6681.0</v>
      </c>
      <c r="R1527" t="n">
        <v>219.0</v>
      </c>
      <c r="S1527" t="b">
        <v>0</v>
      </c>
      <c r="T1527" t="inlineStr">
        <is>
          <t>N/A</t>
        </is>
      </c>
      <c r="U1527" t="b">
        <v>0</v>
      </c>
      <c r="V1527" t="inlineStr">
        <is>
          <t>Ganesh Bavdiwale</t>
        </is>
      </c>
      <c r="W1527" s="1" t="n">
        <v>44641.513287037036</v>
      </c>
      <c r="X1527" t="n">
        <v>149.0</v>
      </c>
      <c r="Y1527" t="n">
        <v>41.0</v>
      </c>
      <c r="Z1527" t="n">
        <v>0.0</v>
      </c>
      <c r="AA1527" t="n">
        <v>41.0</v>
      </c>
      <c r="AB1527" t="n">
        <v>0.0</v>
      </c>
      <c r="AC1527" t="n">
        <v>4.0</v>
      </c>
      <c r="AD1527" t="n">
        <v>10.0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44641.55454861111</v>
      </c>
      <c r="AJ1527" t="n">
        <v>70.0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WI220359605</t>
        </is>
      </c>
      <c r="B1528" t="inlineStr">
        <is>
          <t>DATA_VALIDATION</t>
        </is>
      </c>
      <c r="C1528" t="inlineStr">
        <is>
          <t>201330005749</t>
        </is>
      </c>
      <c r="D1528" t="inlineStr">
        <is>
          <t>Folder</t>
        </is>
      </c>
      <c r="E1528" s="2">
        <f>HYPERLINK("capsilon://?command=openfolder&amp;siteaddress=FAM.docvelocity-na8.net&amp;folderid=FX1AEDDF9A-64AB-327E-397E-81D116358DCA","FX22034901")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MI2203619442</t>
        </is>
      </c>
      <c r="J1528" t="n">
        <v>51.0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44641.47476851852</v>
      </c>
      <c r="P1528" s="1" t="n">
        <v>44641.55515046296</v>
      </c>
      <c r="Q1528" t="n">
        <v>6751.0</v>
      </c>
      <c r="R1528" t="n">
        <v>194.0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Shubham Karwate</t>
        </is>
      </c>
      <c r="W1528" s="1" t="n">
        <v>44641.51362268518</v>
      </c>
      <c r="X1528" t="n">
        <v>143.0</v>
      </c>
      <c r="Y1528" t="n">
        <v>41.0</v>
      </c>
      <c r="Z1528" t="n">
        <v>0.0</v>
      </c>
      <c r="AA1528" t="n">
        <v>41.0</v>
      </c>
      <c r="AB1528" t="n">
        <v>0.0</v>
      </c>
      <c r="AC1528" t="n">
        <v>4.0</v>
      </c>
      <c r="AD1528" t="n">
        <v>10.0</v>
      </c>
      <c r="AE1528" t="n">
        <v>0.0</v>
      </c>
      <c r="AF1528" t="n">
        <v>0.0</v>
      </c>
      <c r="AG1528" t="n">
        <v>0.0</v>
      </c>
      <c r="AH1528" t="inlineStr">
        <is>
          <t>Vikash Suryakanth Parmar</t>
        </is>
      </c>
      <c r="AI1528" s="1" t="n">
        <v>44641.55515046296</v>
      </c>
      <c r="AJ1528" t="n">
        <v>51.0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WI220359697</t>
        </is>
      </c>
      <c r="B1529" t="inlineStr">
        <is>
          <t>DATA_VALIDATION</t>
        </is>
      </c>
      <c r="C1529" t="inlineStr">
        <is>
          <t>201308008191</t>
        </is>
      </c>
      <c r="D1529" t="inlineStr">
        <is>
          <t>Folder</t>
        </is>
      </c>
      <c r="E1529" s="2">
        <f>HYPERLINK("capsilon://?command=openfolder&amp;siteaddress=FAM.docvelocity-na8.net&amp;folderid=FX8477DAB4-884D-2E26-EAE3-5C4E8167CDAC","FX22028339")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MI2203620730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44641.48851851852</v>
      </c>
      <c r="P1529" s="1" t="n">
        <v>44641.555231481485</v>
      </c>
      <c r="Q1529" t="n">
        <v>5711.0</v>
      </c>
      <c r="R1529" t="n">
        <v>53.0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Sunny Yadav</t>
        </is>
      </c>
      <c r="W1529" s="1" t="n">
        <v>44641.51291666667</v>
      </c>
      <c r="X1529" t="n">
        <v>30.0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0.0</v>
      </c>
      <c r="AE1529" t="n">
        <v>0.0</v>
      </c>
      <c r="AF1529" t="n">
        <v>0.0</v>
      </c>
      <c r="AG1529" t="n">
        <v>0.0</v>
      </c>
      <c r="AH1529" t="inlineStr">
        <is>
          <t>Ketan Pathak</t>
        </is>
      </c>
      <c r="AI1529" s="1" t="n">
        <v>44641.555231481485</v>
      </c>
      <c r="AJ1529" t="n">
        <v>23.0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WI220359739</t>
        </is>
      </c>
      <c r="B1530" t="inlineStr">
        <is>
          <t>DATA_VALIDATION</t>
        </is>
      </c>
      <c r="C1530" t="inlineStr">
        <is>
          <t>201330005921</t>
        </is>
      </c>
      <c r="D1530" t="inlineStr">
        <is>
          <t>Folder</t>
        </is>
      </c>
      <c r="E1530" s="2">
        <f>HYPERLINK("capsilon://?command=openfolder&amp;siteaddress=FAM.docvelocity-na8.net&amp;folderid=FX766C2C21-49A0-9119-27F5-94CA51DD5CCF","FX22038515")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MI2203621110</t>
        </is>
      </c>
      <c r="J1530" t="n">
        <v>146.0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44641.492418981485</v>
      </c>
      <c r="P1530" s="1" t="n">
        <v>44641.59364583333</v>
      </c>
      <c r="Q1530" t="n">
        <v>8219.0</v>
      </c>
      <c r="R1530" t="n">
        <v>527.0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Suraj Toradmal</t>
        </is>
      </c>
      <c r="W1530" s="1" t="n">
        <v>44641.59364583333</v>
      </c>
      <c r="X1530" t="n">
        <v>219.0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146.0</v>
      </c>
      <c r="AE1530" t="n">
        <v>141.0</v>
      </c>
      <c r="AF1530" t="n">
        <v>0.0</v>
      </c>
      <c r="AG1530" t="n">
        <v>3.0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WI220359896</t>
        </is>
      </c>
      <c r="B1531" t="inlineStr">
        <is>
          <t>DATA_VALIDATION</t>
        </is>
      </c>
      <c r="C1531" t="inlineStr">
        <is>
          <t>201330005909</t>
        </is>
      </c>
      <c r="D1531" t="inlineStr">
        <is>
          <t>Folder</t>
        </is>
      </c>
      <c r="E1531" s="2">
        <f>HYPERLINK("capsilon://?command=openfolder&amp;siteaddress=FAM.docvelocity-na8.net&amp;folderid=FX76E90D2E-6CE4-74EC-9EB0-40B6C2AC21E6","FX22038168")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MI2203589328</t>
        </is>
      </c>
      <c r="J1531" t="n">
        <v>347.0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44641.50740740741</v>
      </c>
      <c r="P1531" s="1" t="n">
        <v>44641.540555555555</v>
      </c>
      <c r="Q1531" t="n">
        <v>113.0</v>
      </c>
      <c r="R1531" t="n">
        <v>2751.0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Sagar Belhekar</t>
        </is>
      </c>
      <c r="W1531" s="1" t="n">
        <v>44641.52762731481</v>
      </c>
      <c r="X1531" t="n">
        <v>1646.0</v>
      </c>
      <c r="Y1531" t="n">
        <v>253.0</v>
      </c>
      <c r="Z1531" t="n">
        <v>0.0</v>
      </c>
      <c r="AA1531" t="n">
        <v>253.0</v>
      </c>
      <c r="AB1531" t="n">
        <v>36.0</v>
      </c>
      <c r="AC1531" t="n">
        <v>100.0</v>
      </c>
      <c r="AD1531" t="n">
        <v>94.0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44641.540555555555</v>
      </c>
      <c r="AJ1531" t="n">
        <v>1031.0</v>
      </c>
      <c r="AK1531" t="n">
        <v>2.0</v>
      </c>
      <c r="AL1531" t="n">
        <v>0.0</v>
      </c>
      <c r="AM1531" t="n">
        <v>2.0</v>
      </c>
      <c r="AN1531" t="n">
        <v>36.0</v>
      </c>
      <c r="AO1531" t="n">
        <v>2.0</v>
      </c>
      <c r="AP1531" t="n">
        <v>92.0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WI220359922</t>
        </is>
      </c>
      <c r="B1532" t="inlineStr">
        <is>
          <t>DATA_VALIDATION</t>
        </is>
      </c>
      <c r="C1532" t="inlineStr">
        <is>
          <t>201348000340</t>
        </is>
      </c>
      <c r="D1532" t="inlineStr">
        <is>
          <t>Folder</t>
        </is>
      </c>
      <c r="E1532" s="2">
        <f>HYPERLINK("capsilon://?command=openfolder&amp;siteaddress=FAM.docvelocity-na8.net&amp;folderid=FXD7E9EE26-0E4A-4EC1-4E86-8125BDF86B8C","FX22027619")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MI2203622914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44641.50986111111</v>
      </c>
      <c r="P1532" s="1" t="n">
        <v>44641.55520833333</v>
      </c>
      <c r="Q1532" t="n">
        <v>3869.0</v>
      </c>
      <c r="R1532" t="n">
        <v>49.0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Sunny Yadav</t>
        </is>
      </c>
      <c r="W1532" s="1" t="n">
        <v>44641.51347222222</v>
      </c>
      <c r="X1532" t="n">
        <v>26.0</v>
      </c>
      <c r="Y1532" t="n">
        <v>0.0</v>
      </c>
      <c r="Z1532" t="n">
        <v>0.0</v>
      </c>
      <c r="AA1532" t="n">
        <v>0.0</v>
      </c>
      <c r="AB1532" t="n">
        <v>37.0</v>
      </c>
      <c r="AC1532" t="n">
        <v>0.0</v>
      </c>
      <c r="AD1532" t="n">
        <v>0.0</v>
      </c>
      <c r="AE1532" t="n">
        <v>0.0</v>
      </c>
      <c r="AF1532" t="n">
        <v>0.0</v>
      </c>
      <c r="AG1532" t="n">
        <v>0.0</v>
      </c>
      <c r="AH1532" t="inlineStr">
        <is>
          <t>Rohit Mawal</t>
        </is>
      </c>
      <c r="AI1532" s="1" t="n">
        <v>44641.55520833333</v>
      </c>
      <c r="AJ1532" t="n">
        <v>17.0</v>
      </c>
      <c r="AK1532" t="n">
        <v>0.0</v>
      </c>
      <c r="AL1532" t="n">
        <v>0.0</v>
      </c>
      <c r="AM1532" t="n">
        <v>0.0</v>
      </c>
      <c r="AN1532" t="n">
        <v>37.0</v>
      </c>
      <c r="AO1532" t="n">
        <v>0.0</v>
      </c>
      <c r="AP1532" t="n">
        <v>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WI220359966</t>
        </is>
      </c>
      <c r="B1533" t="inlineStr">
        <is>
          <t>DATA_VALIDATION</t>
        </is>
      </c>
      <c r="C1533" t="inlineStr">
        <is>
          <t>201348000349</t>
        </is>
      </c>
      <c r="D1533" t="inlineStr">
        <is>
          <t>Folder</t>
        </is>
      </c>
      <c r="E1533" s="2">
        <f>HYPERLINK("capsilon://?command=openfolder&amp;siteaddress=FAM.docvelocity-na8.net&amp;folderid=FX8ACC6922-BB03-03DB-D708-3BDB8AC5FBB2","FX22028468")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MI2203623435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44641.51565972222</v>
      </c>
      <c r="P1533" s="1" t="n">
        <v>44641.56003472222</v>
      </c>
      <c r="Q1533" t="n">
        <v>3025.0</v>
      </c>
      <c r="R1533" t="n">
        <v>809.0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Shivani Rapariya</t>
        </is>
      </c>
      <c r="W1533" s="1" t="n">
        <v>44641.52947916667</v>
      </c>
      <c r="X1533" t="n">
        <v>355.0</v>
      </c>
      <c r="Y1533" t="n">
        <v>52.0</v>
      </c>
      <c r="Z1533" t="n">
        <v>0.0</v>
      </c>
      <c r="AA1533" t="n">
        <v>52.0</v>
      </c>
      <c r="AB1533" t="n">
        <v>0.0</v>
      </c>
      <c r="AC1533" t="n">
        <v>32.0</v>
      </c>
      <c r="AD1533" t="n">
        <v>-52.0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44641.56003472222</v>
      </c>
      <c r="AJ1533" t="n">
        <v>421.0</v>
      </c>
      <c r="AK1533" t="n">
        <v>6.0</v>
      </c>
      <c r="AL1533" t="n">
        <v>0.0</v>
      </c>
      <c r="AM1533" t="n">
        <v>6.0</v>
      </c>
      <c r="AN1533" t="n">
        <v>0.0</v>
      </c>
      <c r="AO1533" t="n">
        <v>6.0</v>
      </c>
      <c r="AP1533" t="n">
        <v>-58.0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WI220359978</t>
        </is>
      </c>
      <c r="B1534" t="inlineStr">
        <is>
          <t>DATA_VALIDATION</t>
        </is>
      </c>
      <c r="C1534" t="inlineStr">
        <is>
          <t>201348000349</t>
        </is>
      </c>
      <c r="D1534" t="inlineStr">
        <is>
          <t>Folder</t>
        </is>
      </c>
      <c r="E1534" s="2">
        <f>HYPERLINK("capsilon://?command=openfolder&amp;siteaddress=FAM.docvelocity-na8.net&amp;folderid=FX8ACC6922-BB03-03DB-D708-3BDB8AC5FBB2","FX22028468")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MI2203623537</t>
        </is>
      </c>
      <c r="J1534" t="n">
        <v>85.0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44641.517233796294</v>
      </c>
      <c r="P1534" s="1" t="n">
        <v>44641.590682870374</v>
      </c>
      <c r="Q1534" t="n">
        <v>5911.0</v>
      </c>
      <c r="R1534" t="n">
        <v>435.0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Suraj Toradmal</t>
        </is>
      </c>
      <c r="W1534" s="1" t="n">
        <v>44641.590682870374</v>
      </c>
      <c r="X1534" t="n">
        <v>116.0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85.0</v>
      </c>
      <c r="AE1534" t="n">
        <v>80.0</v>
      </c>
      <c r="AF1534" t="n">
        <v>0.0</v>
      </c>
      <c r="AG1534" t="n">
        <v>2.0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WI220359985</t>
        </is>
      </c>
      <c r="B1535" t="inlineStr">
        <is>
          <t>DATA_VALIDATION</t>
        </is>
      </c>
      <c r="C1535" t="inlineStr">
        <is>
          <t>201340000719</t>
        </is>
      </c>
      <c r="D1535" t="inlineStr">
        <is>
          <t>Folder</t>
        </is>
      </c>
      <c r="E1535" s="2">
        <f>HYPERLINK("capsilon://?command=openfolder&amp;siteaddress=FAM.docvelocity-na8.net&amp;folderid=FX8D7F5EC2-9205-4835-05C1-CF3871AB2C6E","FX22037180")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MI2203598505</t>
        </is>
      </c>
      <c r="J1535" t="n">
        <v>344.0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44641.51733796296</v>
      </c>
      <c r="P1535" s="1" t="n">
        <v>44641.53523148148</v>
      </c>
      <c r="Q1535" t="n">
        <v>398.0</v>
      </c>
      <c r="R1535" t="n">
        <v>1148.0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Sunny Yadav</t>
        </is>
      </c>
      <c r="W1535" s="1" t="n">
        <v>44641.52790509259</v>
      </c>
      <c r="X1535" t="n">
        <v>638.0</v>
      </c>
      <c r="Y1535" t="n">
        <v>276.0</v>
      </c>
      <c r="Z1535" t="n">
        <v>0.0</v>
      </c>
      <c r="AA1535" t="n">
        <v>276.0</v>
      </c>
      <c r="AB1535" t="n">
        <v>0.0</v>
      </c>
      <c r="AC1535" t="n">
        <v>12.0</v>
      </c>
      <c r="AD1535" t="n">
        <v>68.0</v>
      </c>
      <c r="AE1535" t="n">
        <v>0.0</v>
      </c>
      <c r="AF1535" t="n">
        <v>0.0</v>
      </c>
      <c r="AG1535" t="n">
        <v>0.0</v>
      </c>
      <c r="AH1535" t="inlineStr">
        <is>
          <t>Vikash Suryakanth Parmar</t>
        </is>
      </c>
      <c r="AI1535" s="1" t="n">
        <v>44641.53523148148</v>
      </c>
      <c r="AJ1535" t="n">
        <v>510.0</v>
      </c>
      <c r="AK1535" t="n">
        <v>2.0</v>
      </c>
      <c r="AL1535" t="n">
        <v>0.0</v>
      </c>
      <c r="AM1535" t="n">
        <v>2.0</v>
      </c>
      <c r="AN1535" t="n">
        <v>0.0</v>
      </c>
      <c r="AO1535" t="n">
        <v>1.0</v>
      </c>
      <c r="AP1535" t="n">
        <v>66.0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WI220360013</t>
        </is>
      </c>
      <c r="B1536" t="inlineStr">
        <is>
          <t>DATA_VALIDATION</t>
        </is>
      </c>
      <c r="C1536" t="inlineStr">
        <is>
          <t>201330005921</t>
        </is>
      </c>
      <c r="D1536" t="inlineStr">
        <is>
          <t>Folder</t>
        </is>
      </c>
      <c r="E1536" s="2">
        <f>HYPERLINK("capsilon://?command=openfolder&amp;siteaddress=FAM.docvelocity-na8.net&amp;folderid=FX766C2C21-49A0-9119-27F5-94CA51DD5CCF","FX22038515")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MI2203623982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44641.52150462963</v>
      </c>
      <c r="P1536" s="1" t="n">
        <v>44641.55645833333</v>
      </c>
      <c r="Q1536" t="n">
        <v>2812.0</v>
      </c>
      <c r="R1536" t="n">
        <v>208.0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Sagar Belhekar</t>
        </is>
      </c>
      <c r="W1536" s="1" t="n">
        <v>44641.52923611111</v>
      </c>
      <c r="X1536" t="n">
        <v>101.0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0.0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Rohit Mawal</t>
        </is>
      </c>
      <c r="AI1536" s="1" t="n">
        <v>44641.55645833333</v>
      </c>
      <c r="AJ1536" t="n">
        <v>107.0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WI220360015</t>
        </is>
      </c>
      <c r="B1537" t="inlineStr">
        <is>
          <t>DATA_VALIDATION</t>
        </is>
      </c>
      <c r="C1537" t="inlineStr">
        <is>
          <t>201330005921</t>
        </is>
      </c>
      <c r="D1537" t="inlineStr">
        <is>
          <t>Folder</t>
        </is>
      </c>
      <c r="E1537" s="2">
        <f>HYPERLINK("capsilon://?command=openfolder&amp;siteaddress=FAM.docvelocity-na8.net&amp;folderid=FX766C2C21-49A0-9119-27F5-94CA51DD5CCF","FX22038515")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MI2203623999</t>
        </is>
      </c>
      <c r="J1537" t="n">
        <v>183.0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44641.5216087963</v>
      </c>
      <c r="P1537" s="1" t="n">
        <v>44641.595243055555</v>
      </c>
      <c r="Q1537" t="n">
        <v>6063.0</v>
      </c>
      <c r="R1537" t="n">
        <v>299.0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Suraj Toradmal</t>
        </is>
      </c>
      <c r="W1537" s="1" t="n">
        <v>44641.595243055555</v>
      </c>
      <c r="X1537" t="n">
        <v>127.0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183.0</v>
      </c>
      <c r="AE1537" t="n">
        <v>178.0</v>
      </c>
      <c r="AF1537" t="n">
        <v>0.0</v>
      </c>
      <c r="AG1537" t="n">
        <v>2.0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WI220360016</t>
        </is>
      </c>
      <c r="B1538" t="inlineStr">
        <is>
          <t>DATA_VALIDATION</t>
        </is>
      </c>
      <c r="C1538" t="inlineStr">
        <is>
          <t>201330005921</t>
        </is>
      </c>
      <c r="D1538" t="inlineStr">
        <is>
          <t>Folder</t>
        </is>
      </c>
      <c r="E1538" s="2">
        <f>HYPERLINK("capsilon://?command=openfolder&amp;siteaddress=FAM.docvelocity-na8.net&amp;folderid=FX766C2C21-49A0-9119-27F5-94CA51DD5CCF","FX22038515")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MI2203624008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44641.52177083334</v>
      </c>
      <c r="P1538" s="1" t="n">
        <v>44641.596724537034</v>
      </c>
      <c r="Q1538" t="n">
        <v>6000.0</v>
      </c>
      <c r="R1538" t="n">
        <v>476.0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Suraj Toradmal</t>
        </is>
      </c>
      <c r="W1538" s="1" t="n">
        <v>44641.596724537034</v>
      </c>
      <c r="X1538" t="n">
        <v>120.0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28.0</v>
      </c>
      <c r="AE1538" t="n">
        <v>21.0</v>
      </c>
      <c r="AF1538" t="n">
        <v>0.0</v>
      </c>
      <c r="AG1538" t="n">
        <v>2.0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WI220360034</t>
        </is>
      </c>
      <c r="B1539" t="inlineStr">
        <is>
          <t>DATA_VALIDATION</t>
        </is>
      </c>
      <c r="C1539" t="inlineStr">
        <is>
          <t>201300022284</t>
        </is>
      </c>
      <c r="D1539" t="inlineStr">
        <is>
          <t>Folder</t>
        </is>
      </c>
      <c r="E1539" s="2">
        <f>HYPERLINK("capsilon://?command=openfolder&amp;siteaddress=FAM.docvelocity-na8.net&amp;folderid=FX8D63E202-9C47-0092-5561-EDA684775793","FX22038698")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MI2203624200</t>
        </is>
      </c>
      <c r="J1539" t="n">
        <v>272.0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44641.52415509259</v>
      </c>
      <c r="P1539" s="1" t="n">
        <v>44641.603541666664</v>
      </c>
      <c r="Q1539" t="n">
        <v>6066.0</v>
      </c>
      <c r="R1539" t="n">
        <v>793.0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44641.603541666664</v>
      </c>
      <c r="X1539" t="n">
        <v>588.0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272.0</v>
      </c>
      <c r="AE1539" t="n">
        <v>248.0</v>
      </c>
      <c r="AF1539" t="n">
        <v>0.0</v>
      </c>
      <c r="AG1539" t="n">
        <v>10.0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WI220360042</t>
        </is>
      </c>
      <c r="B1540" t="inlineStr">
        <is>
          <t>DATA_VALIDATION</t>
        </is>
      </c>
      <c r="C1540" t="inlineStr">
        <is>
          <t>201300021853</t>
        </is>
      </c>
      <c r="D1540" t="inlineStr">
        <is>
          <t>Folder</t>
        </is>
      </c>
      <c r="E1540" s="2">
        <f>HYPERLINK("capsilon://?command=openfolder&amp;siteaddress=FAM.docvelocity-na8.net&amp;folderid=FXBA3BE742-AB7A-9F89-56C3-FA07332A98E3","FX2203527")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MI2203624303</t>
        </is>
      </c>
      <c r="J1540" t="n">
        <v>41.0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44641.52475694445</v>
      </c>
      <c r="P1540" s="1" t="n">
        <v>44641.5575</v>
      </c>
      <c r="Q1540" t="n">
        <v>2376.0</v>
      </c>
      <c r="R1540" t="n">
        <v>453.0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Sunny Yadav</t>
        </is>
      </c>
      <c r="W1540" s="1" t="n">
        <v>44641.53194444445</v>
      </c>
      <c r="X1540" t="n">
        <v>257.0</v>
      </c>
      <c r="Y1540" t="n">
        <v>36.0</v>
      </c>
      <c r="Z1540" t="n">
        <v>0.0</v>
      </c>
      <c r="AA1540" t="n">
        <v>36.0</v>
      </c>
      <c r="AB1540" t="n">
        <v>0.0</v>
      </c>
      <c r="AC1540" t="n">
        <v>11.0</v>
      </c>
      <c r="AD1540" t="n">
        <v>5.0</v>
      </c>
      <c r="AE1540" t="n">
        <v>0.0</v>
      </c>
      <c r="AF1540" t="n">
        <v>0.0</v>
      </c>
      <c r="AG1540" t="n">
        <v>0.0</v>
      </c>
      <c r="AH1540" t="inlineStr">
        <is>
          <t>Ketan Pathak</t>
        </is>
      </c>
      <c r="AI1540" s="1" t="n">
        <v>44641.5575</v>
      </c>
      <c r="AJ1540" t="n">
        <v>196.0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5.0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WI220360044</t>
        </is>
      </c>
      <c r="B1541" t="inlineStr">
        <is>
          <t>DATA_VALIDATION</t>
        </is>
      </c>
      <c r="C1541" t="inlineStr">
        <is>
          <t>201300021853</t>
        </is>
      </c>
      <c r="D1541" t="inlineStr">
        <is>
          <t>Folder</t>
        </is>
      </c>
      <c r="E1541" s="2">
        <f>HYPERLINK("capsilon://?command=openfolder&amp;siteaddress=FAM.docvelocity-na8.net&amp;folderid=FXBA3BE742-AB7A-9F89-56C3-FA07332A98E3","FX2203527")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MI2203624322</t>
        </is>
      </c>
      <c r="J1541" t="n">
        <v>46.0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44641.52501157407</v>
      </c>
      <c r="P1541" s="1" t="n">
        <v>44641.560011574074</v>
      </c>
      <c r="Q1541" t="n">
        <v>2539.0</v>
      </c>
      <c r="R1541" t="n">
        <v>485.0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Rapariya</t>
        </is>
      </c>
      <c r="W1541" s="1" t="n">
        <v>44641.532118055555</v>
      </c>
      <c r="X1541" t="n">
        <v>179.0</v>
      </c>
      <c r="Y1541" t="n">
        <v>41.0</v>
      </c>
      <c r="Z1541" t="n">
        <v>0.0</v>
      </c>
      <c r="AA1541" t="n">
        <v>41.0</v>
      </c>
      <c r="AB1541" t="n">
        <v>0.0</v>
      </c>
      <c r="AC1541" t="n">
        <v>11.0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Rohit Mawal</t>
        </is>
      </c>
      <c r="AI1541" s="1" t="n">
        <v>44641.560011574074</v>
      </c>
      <c r="AJ1541" t="n">
        <v>306.0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WI220360047</t>
        </is>
      </c>
      <c r="B1542" t="inlineStr">
        <is>
          <t>DATA_VALIDATION</t>
        </is>
      </c>
      <c r="C1542" t="inlineStr">
        <is>
          <t>201300021853</t>
        </is>
      </c>
      <c r="D1542" t="inlineStr">
        <is>
          <t>Folder</t>
        </is>
      </c>
      <c r="E1542" s="2">
        <f>HYPERLINK("capsilon://?command=openfolder&amp;siteaddress=FAM.docvelocity-na8.net&amp;folderid=FXBA3BE742-AB7A-9F89-56C3-FA07332A98E3","FX2203527")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MI2203624336</t>
        </is>
      </c>
      <c r="J1542" t="n">
        <v>134.0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44641.525243055556</v>
      </c>
      <c r="P1542" s="1" t="n">
        <v>44641.56309027778</v>
      </c>
      <c r="Q1542" t="n">
        <v>975.0</v>
      </c>
      <c r="R1542" t="n">
        <v>2295.0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Prajakta Jagannath Mane</t>
        </is>
      </c>
      <c r="W1542" s="1" t="n">
        <v>44641.552303240744</v>
      </c>
      <c r="X1542" t="n">
        <v>1813.0</v>
      </c>
      <c r="Y1542" t="n">
        <v>124.0</v>
      </c>
      <c r="Z1542" t="n">
        <v>0.0</v>
      </c>
      <c r="AA1542" t="n">
        <v>124.0</v>
      </c>
      <c r="AB1542" t="n">
        <v>0.0</v>
      </c>
      <c r="AC1542" t="n">
        <v>61.0</v>
      </c>
      <c r="AD1542" t="n">
        <v>10.0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44641.56309027778</v>
      </c>
      <c r="AJ1542" t="n">
        <v>482.0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1.0</v>
      </c>
      <c r="AP1542" t="n">
        <v>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WI220360048</t>
        </is>
      </c>
      <c r="B1543" t="inlineStr">
        <is>
          <t>DATA_VALIDATION</t>
        </is>
      </c>
      <c r="C1543" t="inlineStr">
        <is>
          <t>201300021853</t>
        </is>
      </c>
      <c r="D1543" t="inlineStr">
        <is>
          <t>Folder</t>
        </is>
      </c>
      <c r="E1543" s="2">
        <f>HYPERLINK("capsilon://?command=openfolder&amp;siteaddress=FAM.docvelocity-na8.net&amp;folderid=FXBA3BE742-AB7A-9F89-56C3-FA07332A98E3","FX2203527")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MI2203624346</t>
        </is>
      </c>
      <c r="J1543" t="n">
        <v>144.0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44641.52527777778</v>
      </c>
      <c r="P1543" s="1" t="n">
        <v>44641.58590277778</v>
      </c>
      <c r="Q1543" t="n">
        <v>3560.0</v>
      </c>
      <c r="R1543" t="n">
        <v>1678.0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Sunny Yadav</t>
        </is>
      </c>
      <c r="W1543" s="1" t="n">
        <v>44641.54177083333</v>
      </c>
      <c r="X1543" t="n">
        <v>849.0</v>
      </c>
      <c r="Y1543" t="n">
        <v>139.0</v>
      </c>
      <c r="Z1543" t="n">
        <v>0.0</v>
      </c>
      <c r="AA1543" t="n">
        <v>139.0</v>
      </c>
      <c r="AB1543" t="n">
        <v>0.0</v>
      </c>
      <c r="AC1543" t="n">
        <v>22.0</v>
      </c>
      <c r="AD1543" t="n">
        <v>5.0</v>
      </c>
      <c r="AE1543" t="n">
        <v>0.0</v>
      </c>
      <c r="AF1543" t="n">
        <v>0.0</v>
      </c>
      <c r="AG1543" t="n">
        <v>0.0</v>
      </c>
      <c r="AH1543" t="inlineStr">
        <is>
          <t>Rohit Mawal</t>
        </is>
      </c>
      <c r="AI1543" s="1" t="n">
        <v>44641.58590277778</v>
      </c>
      <c r="AJ1543" t="n">
        <v>475.0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5.0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WI220360049</t>
        </is>
      </c>
      <c r="B1544" t="inlineStr">
        <is>
          <t>DATA_VALIDATION</t>
        </is>
      </c>
      <c r="C1544" t="inlineStr">
        <is>
          <t>201300021853</t>
        </is>
      </c>
      <c r="D1544" t="inlineStr">
        <is>
          <t>Folder</t>
        </is>
      </c>
      <c r="E1544" s="2">
        <f>HYPERLINK("capsilon://?command=openfolder&amp;siteaddress=FAM.docvelocity-na8.net&amp;folderid=FXBA3BE742-AB7A-9F89-56C3-FA07332A98E3","FX2203527")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MI2203624357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44641.52549768519</v>
      </c>
      <c r="P1544" s="1" t="n">
        <v>44641.58167824074</v>
      </c>
      <c r="Q1544" t="n">
        <v>4735.0</v>
      </c>
      <c r="R1544" t="n">
        <v>119.0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Rapariya</t>
        </is>
      </c>
      <c r="W1544" s="1" t="n">
        <v>44641.53291666666</v>
      </c>
      <c r="X1544" t="n">
        <v>68.0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44641.58167824074</v>
      </c>
      <c r="AJ1544" t="n">
        <v>51.0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WI220360075</t>
        </is>
      </c>
      <c r="B1545" t="inlineStr">
        <is>
          <t>DATA_VALIDATION</t>
        </is>
      </c>
      <c r="C1545" t="inlineStr">
        <is>
          <t>201100014858</t>
        </is>
      </c>
      <c r="D1545" t="inlineStr">
        <is>
          <t>Folder</t>
        </is>
      </c>
      <c r="E1545" s="2">
        <f>HYPERLINK("capsilon://?command=openfolder&amp;siteaddress=FAM.docvelocity-na8.net&amp;folderid=FXBE85FA7C-0A04-4E81-8230-651343FD7340","FX22038740")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MI2203605133</t>
        </is>
      </c>
      <c r="J1545" t="n">
        <v>184.0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44641.52952546296</v>
      </c>
      <c r="P1545" s="1" t="n">
        <v>44641.53734953704</v>
      </c>
      <c r="Q1545" t="n">
        <v>65.0</v>
      </c>
      <c r="R1545" t="n">
        <v>611.0</v>
      </c>
      <c r="S1545" t="b">
        <v>0</v>
      </c>
      <c r="T1545" t="inlineStr">
        <is>
          <t>N/A</t>
        </is>
      </c>
      <c r="U1545" t="b">
        <v>1</v>
      </c>
      <c r="V1545" t="inlineStr">
        <is>
          <t>Sagar Belhekar</t>
        </is>
      </c>
      <c r="W1545" s="1" t="n">
        <v>44641.534537037034</v>
      </c>
      <c r="X1545" t="n">
        <v>429.0</v>
      </c>
      <c r="Y1545" t="n">
        <v>160.0</v>
      </c>
      <c r="Z1545" t="n">
        <v>0.0</v>
      </c>
      <c r="AA1545" t="n">
        <v>160.0</v>
      </c>
      <c r="AB1545" t="n">
        <v>0.0</v>
      </c>
      <c r="AC1545" t="n">
        <v>8.0</v>
      </c>
      <c r="AD1545" t="n">
        <v>24.0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44641.53734953704</v>
      </c>
      <c r="AJ1545" t="n">
        <v>182.0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24.0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WI22036009</t>
        </is>
      </c>
      <c r="B1546" t="inlineStr">
        <is>
          <t>DATA_VALIDATION</t>
        </is>
      </c>
      <c r="C1546" t="inlineStr">
        <is>
          <t>201330005523</t>
        </is>
      </c>
      <c r="D1546" t="inlineStr">
        <is>
          <t>Folder</t>
        </is>
      </c>
      <c r="E1546" s="2">
        <f>HYPERLINK("capsilon://?command=openfolder&amp;siteaddress=FAM.docvelocity-na8.net&amp;folderid=FXBF8A5675-175B-CD90-5BCB-95024D990237","FX220212992")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MI220364071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44622.516851851855</v>
      </c>
      <c r="P1546" s="1" t="n">
        <v>44622.74820601852</v>
      </c>
      <c r="Q1546" t="n">
        <v>19070.0</v>
      </c>
      <c r="R1546" t="n">
        <v>919.0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Archana Bhujbal</t>
        </is>
      </c>
      <c r="W1546" s="1" t="n">
        <v>44622.524305555555</v>
      </c>
      <c r="X1546" t="n">
        <v>599.0</v>
      </c>
      <c r="Y1546" t="n">
        <v>47.0</v>
      </c>
      <c r="Z1546" t="n">
        <v>0.0</v>
      </c>
      <c r="AA1546" t="n">
        <v>47.0</v>
      </c>
      <c r="AB1546" t="n">
        <v>0.0</v>
      </c>
      <c r="AC1546" t="n">
        <v>20.0</v>
      </c>
      <c r="AD1546" t="n">
        <v>-47.0</v>
      </c>
      <c r="AE1546" t="n">
        <v>0.0</v>
      </c>
      <c r="AF1546" t="n">
        <v>0.0</v>
      </c>
      <c r="AG1546" t="n">
        <v>0.0</v>
      </c>
      <c r="AH1546" t="inlineStr">
        <is>
          <t>Mohini Shinde</t>
        </is>
      </c>
      <c r="AI1546" s="1" t="n">
        <v>44622.74820601852</v>
      </c>
      <c r="AJ1546" t="n">
        <v>320.0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-47.0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WI22036011</t>
        </is>
      </c>
      <c r="B1547" t="inlineStr">
        <is>
          <t>DATA_VALIDATION</t>
        </is>
      </c>
      <c r="C1547" t="inlineStr">
        <is>
          <t>201330005523</t>
        </is>
      </c>
      <c r="D1547" t="inlineStr">
        <is>
          <t>Folder</t>
        </is>
      </c>
      <c r="E1547" s="2">
        <f>HYPERLINK("capsilon://?command=openfolder&amp;siteaddress=FAM.docvelocity-na8.net&amp;folderid=FXBF8A5675-175B-CD90-5BCB-95024D990237","FX220212992")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MI220364092</t>
        </is>
      </c>
      <c r="J1547" t="n">
        <v>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44622.51693287037</v>
      </c>
      <c r="P1547" s="1" t="n">
        <v>44622.7525</v>
      </c>
      <c r="Q1547" t="n">
        <v>19658.0</v>
      </c>
      <c r="R1547" t="n">
        <v>695.0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Karnal Akhare</t>
        </is>
      </c>
      <c r="W1547" s="1" t="n">
        <v>44622.52118055556</v>
      </c>
      <c r="X1547" t="n">
        <v>325.0</v>
      </c>
      <c r="Y1547" t="n">
        <v>47.0</v>
      </c>
      <c r="Z1547" t="n">
        <v>0.0</v>
      </c>
      <c r="AA1547" t="n">
        <v>47.0</v>
      </c>
      <c r="AB1547" t="n">
        <v>0.0</v>
      </c>
      <c r="AC1547" t="n">
        <v>25.0</v>
      </c>
      <c r="AD1547" t="n">
        <v>-47.0</v>
      </c>
      <c r="AE1547" t="n">
        <v>0.0</v>
      </c>
      <c r="AF1547" t="n">
        <v>0.0</v>
      </c>
      <c r="AG1547" t="n">
        <v>0.0</v>
      </c>
      <c r="AH1547" t="inlineStr">
        <is>
          <t>Mohini Shinde</t>
        </is>
      </c>
      <c r="AI1547" s="1" t="n">
        <v>44622.7525</v>
      </c>
      <c r="AJ1547" t="n">
        <v>370.0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-47.0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WI220360121</t>
        </is>
      </c>
      <c r="B1548" t="inlineStr">
        <is>
          <t>DATA_VALIDATION</t>
        </is>
      </c>
      <c r="C1548" t="inlineStr">
        <is>
          <t>201340000730</t>
        </is>
      </c>
      <c r="D1548" t="inlineStr">
        <is>
          <t>Folder</t>
        </is>
      </c>
      <c r="E1548" s="2">
        <f>HYPERLINK("capsilon://?command=openfolder&amp;siteaddress=FAM.docvelocity-na8.net&amp;folderid=FX6BE77DC3-F3EC-0943-2108-1E57B7475722","FX22037999")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MI2203598899</t>
        </is>
      </c>
      <c r="J1548" t="n">
        <v>518.0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44641.53497685185</v>
      </c>
      <c r="P1548" s="1" t="n">
        <v>44641.588958333334</v>
      </c>
      <c r="Q1548" t="n">
        <v>308.0</v>
      </c>
      <c r="R1548" t="n">
        <v>4356.0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Sagar Belhekar</t>
        </is>
      </c>
      <c r="W1548" s="1" t="n">
        <v>44641.55871527778</v>
      </c>
      <c r="X1548" t="n">
        <v>2040.0</v>
      </c>
      <c r="Y1548" t="n">
        <v>430.0</v>
      </c>
      <c r="Z1548" t="n">
        <v>0.0</v>
      </c>
      <c r="AA1548" t="n">
        <v>430.0</v>
      </c>
      <c r="AB1548" t="n">
        <v>0.0</v>
      </c>
      <c r="AC1548" t="n">
        <v>74.0</v>
      </c>
      <c r="AD1548" t="n">
        <v>88.0</v>
      </c>
      <c r="AE1548" t="n">
        <v>0.0</v>
      </c>
      <c r="AF1548" t="n">
        <v>0.0</v>
      </c>
      <c r="AG1548" t="n">
        <v>0.0</v>
      </c>
      <c r="AH1548" t="inlineStr">
        <is>
          <t>Ketan Pathak</t>
        </is>
      </c>
      <c r="AI1548" s="1" t="n">
        <v>44641.588958333334</v>
      </c>
      <c r="AJ1548" t="n">
        <v>2235.0</v>
      </c>
      <c r="AK1548" t="n">
        <v>13.0</v>
      </c>
      <c r="AL1548" t="n">
        <v>0.0</v>
      </c>
      <c r="AM1548" t="n">
        <v>13.0</v>
      </c>
      <c r="AN1548" t="n">
        <v>0.0</v>
      </c>
      <c r="AO1548" t="n">
        <v>13.0</v>
      </c>
      <c r="AP1548" t="n">
        <v>75.0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WI220360135</t>
        </is>
      </c>
      <c r="B1549" t="inlineStr">
        <is>
          <t>DATA_VALIDATION</t>
        </is>
      </c>
      <c r="C1549" t="inlineStr">
        <is>
          <t>201300021938</t>
        </is>
      </c>
      <c r="D1549" t="inlineStr">
        <is>
          <t>Folder</t>
        </is>
      </c>
      <c r="E1549" s="2">
        <f>HYPERLINK("capsilon://?command=openfolder&amp;siteaddress=FAM.docvelocity-na8.net&amp;folderid=FXAD99DFC6-D92E-D396-A03F-B7DFF944B576","FX22032143")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MI2203625389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44641.5366087963</v>
      </c>
      <c r="P1549" s="1" t="n">
        <v>44641.58288194444</v>
      </c>
      <c r="Q1549" t="n">
        <v>3821.0</v>
      </c>
      <c r="R1549" t="n">
        <v>177.0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Shubham Karwate</t>
        </is>
      </c>
      <c r="W1549" s="1" t="n">
        <v>44641.53915509259</v>
      </c>
      <c r="X1549" t="n">
        <v>74.0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-9.0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44641.58288194444</v>
      </c>
      <c r="AJ1549" t="n">
        <v>103.0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-9.0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WI220360165</t>
        </is>
      </c>
      <c r="B1550" t="inlineStr">
        <is>
          <t>DATA_VALIDATION</t>
        </is>
      </c>
      <c r="C1550" t="inlineStr">
        <is>
          <t>201330005762</t>
        </is>
      </c>
      <c r="D1550" t="inlineStr">
        <is>
          <t>Folder</t>
        </is>
      </c>
      <c r="E1550" s="2">
        <f>HYPERLINK("capsilon://?command=openfolder&amp;siteaddress=FAM.docvelocity-na8.net&amp;folderid=FXF5F65D59-ED56-73C8-AAFD-46F3E6B36DB3","FX22035147")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MI2203625645</t>
        </is>
      </c>
      <c r="J1550" t="n">
        <v>89.0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44641.539664351854</v>
      </c>
      <c r="P1550" s="1" t="n">
        <v>44641.58440972222</v>
      </c>
      <c r="Q1550" t="n">
        <v>3525.0</v>
      </c>
      <c r="R1550" t="n">
        <v>341.0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Shubham Karwate</t>
        </is>
      </c>
      <c r="W1550" s="1" t="n">
        <v>44641.542233796295</v>
      </c>
      <c r="X1550" t="n">
        <v>210.0</v>
      </c>
      <c r="Y1550" t="n">
        <v>79.0</v>
      </c>
      <c r="Z1550" t="n">
        <v>0.0</v>
      </c>
      <c r="AA1550" t="n">
        <v>79.0</v>
      </c>
      <c r="AB1550" t="n">
        <v>0.0</v>
      </c>
      <c r="AC1550" t="n">
        <v>5.0</v>
      </c>
      <c r="AD1550" t="n">
        <v>10.0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44641.58440972222</v>
      </c>
      <c r="AJ1550" t="n">
        <v>131.0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WI220360166</t>
        </is>
      </c>
      <c r="B1551" t="inlineStr">
        <is>
          <t>DATA_VALIDATION</t>
        </is>
      </c>
      <c r="C1551" t="inlineStr">
        <is>
          <t>201330005762</t>
        </is>
      </c>
      <c r="D1551" t="inlineStr">
        <is>
          <t>Folder</t>
        </is>
      </c>
      <c r="E1551" s="2">
        <f>HYPERLINK("capsilon://?command=openfolder&amp;siteaddress=FAM.docvelocity-na8.net&amp;folderid=FXF5F65D59-ED56-73C8-AAFD-46F3E6B36DB3","FX22035147")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MI2203625635</t>
        </is>
      </c>
      <c r="J1551" t="n">
        <v>41.0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44641.53969907408</v>
      </c>
      <c r="P1551" s="1" t="n">
        <v>44641.585127314815</v>
      </c>
      <c r="Q1551" t="n">
        <v>3493.0</v>
      </c>
      <c r="R1551" t="n">
        <v>432.0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Nikita Mandage</t>
        </is>
      </c>
      <c r="W1551" s="1" t="n">
        <v>44641.54457175926</v>
      </c>
      <c r="X1551" t="n">
        <v>371.0</v>
      </c>
      <c r="Y1551" t="n">
        <v>36.0</v>
      </c>
      <c r="Z1551" t="n">
        <v>0.0</v>
      </c>
      <c r="AA1551" t="n">
        <v>36.0</v>
      </c>
      <c r="AB1551" t="n">
        <v>0.0</v>
      </c>
      <c r="AC1551" t="n">
        <v>0.0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Vikash Suryakanth Parmar</t>
        </is>
      </c>
      <c r="AI1551" s="1" t="n">
        <v>44641.585127314815</v>
      </c>
      <c r="AJ1551" t="n">
        <v>61.0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5.0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WI220360168</t>
        </is>
      </c>
      <c r="B1552" t="inlineStr">
        <is>
          <t>DATA_VALIDATION</t>
        </is>
      </c>
      <c r="C1552" t="inlineStr">
        <is>
          <t>201330005762</t>
        </is>
      </c>
      <c r="D1552" t="inlineStr">
        <is>
          <t>Folder</t>
        </is>
      </c>
      <c r="E1552" s="2">
        <f>HYPERLINK("capsilon://?command=openfolder&amp;siteaddress=FAM.docvelocity-na8.net&amp;folderid=FXF5F65D59-ED56-73C8-AAFD-46F3E6B36DB3","FX22035147")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MI2203625649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44641.53986111111</v>
      </c>
      <c r="P1552" s="1" t="n">
        <v>44641.58715277778</v>
      </c>
      <c r="Q1552" t="n">
        <v>3708.0</v>
      </c>
      <c r="R1552" t="n">
        <v>378.0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Samadhan Kamble</t>
        </is>
      </c>
      <c r="W1552" s="1" t="n">
        <v>44641.54368055556</v>
      </c>
      <c r="X1552" t="n">
        <v>204.0</v>
      </c>
      <c r="Y1552" t="n">
        <v>94.0</v>
      </c>
      <c r="Z1552" t="n">
        <v>0.0</v>
      </c>
      <c r="AA1552" t="n">
        <v>94.0</v>
      </c>
      <c r="AB1552" t="n">
        <v>0.0</v>
      </c>
      <c r="AC1552" t="n">
        <v>5.0</v>
      </c>
      <c r="AD1552" t="n">
        <v>10.0</v>
      </c>
      <c r="AE1552" t="n">
        <v>0.0</v>
      </c>
      <c r="AF1552" t="n">
        <v>0.0</v>
      </c>
      <c r="AG1552" t="n">
        <v>0.0</v>
      </c>
      <c r="AH1552" t="inlineStr">
        <is>
          <t>Vikash Suryakanth Parmar</t>
        </is>
      </c>
      <c r="AI1552" s="1" t="n">
        <v>44641.58715277778</v>
      </c>
      <c r="AJ1552" t="n">
        <v>174.0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WI220360171</t>
        </is>
      </c>
      <c r="B1553" t="inlineStr">
        <is>
          <t>DATA_VALIDATION</t>
        </is>
      </c>
      <c r="C1553" t="inlineStr">
        <is>
          <t>201330005762</t>
        </is>
      </c>
      <c r="D1553" t="inlineStr">
        <is>
          <t>Folder</t>
        </is>
      </c>
      <c r="E1553" s="2">
        <f>HYPERLINK("capsilon://?command=openfolder&amp;siteaddress=FAM.docvelocity-na8.net&amp;folderid=FXF5F65D59-ED56-73C8-AAFD-46F3E6B36DB3","FX22035147")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MI2203625658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44641.54008101852</v>
      </c>
      <c r="P1553" s="1" t="n">
        <v>44641.58771990741</v>
      </c>
      <c r="Q1553" t="n">
        <v>3679.0</v>
      </c>
      <c r="R1553" t="n">
        <v>437.0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Sunny Yadav</t>
        </is>
      </c>
      <c r="W1553" s="1" t="n">
        <v>44641.54628472222</v>
      </c>
      <c r="X1553" t="n">
        <v>389.0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13.0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44641.58771990741</v>
      </c>
      <c r="AJ1553" t="n">
        <v>48.0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WI220360174</t>
        </is>
      </c>
      <c r="B1554" t="inlineStr">
        <is>
          <t>DATA_VALIDATION</t>
        </is>
      </c>
      <c r="C1554" t="inlineStr">
        <is>
          <t>201330005762</t>
        </is>
      </c>
      <c r="D1554" t="inlineStr">
        <is>
          <t>Folder</t>
        </is>
      </c>
      <c r="E1554" s="2">
        <f>HYPERLINK("capsilon://?command=openfolder&amp;siteaddress=FAM.docvelocity-na8.net&amp;folderid=FXF5F65D59-ED56-73C8-AAFD-46F3E6B36DB3","FX22035147")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MI2203625670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44641.54019675926</v>
      </c>
      <c r="P1554" s="1" t="n">
        <v>44641.58831018519</v>
      </c>
      <c r="Q1554" t="n">
        <v>4017.0</v>
      </c>
      <c r="R1554" t="n">
        <v>140.0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Rapariya</t>
        </is>
      </c>
      <c r="W1554" s="1" t="n">
        <v>44641.54299768519</v>
      </c>
      <c r="X1554" t="n">
        <v>90.0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1.0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44641.58831018519</v>
      </c>
      <c r="AJ1554" t="n">
        <v>50.0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WI220360212</t>
        </is>
      </c>
      <c r="B1555" t="inlineStr">
        <is>
          <t>DATA_VALIDATION</t>
        </is>
      </c>
      <c r="C1555" t="inlineStr">
        <is>
          <t>201348000349</t>
        </is>
      </c>
      <c r="D1555" t="inlineStr">
        <is>
          <t>Folder</t>
        </is>
      </c>
      <c r="E1555" s="2">
        <f>HYPERLINK("capsilon://?command=openfolder&amp;siteaddress=FAM.docvelocity-na8.net&amp;folderid=FX8ACC6922-BB03-03DB-D708-3BDB8AC5FBB2","FX22028468")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MI2203625942</t>
        </is>
      </c>
      <c r="J1555" t="n">
        <v>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44641.54248842593</v>
      </c>
      <c r="P1555" s="1" t="n">
        <v>44641.58862268519</v>
      </c>
      <c r="Q1555" t="n">
        <v>3851.0</v>
      </c>
      <c r="R1555" t="n">
        <v>135.0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44641.5437962963</v>
      </c>
      <c r="X1555" t="n">
        <v>109.0</v>
      </c>
      <c r="Y1555" t="n">
        <v>9.0</v>
      </c>
      <c r="Z1555" t="n">
        <v>0.0</v>
      </c>
      <c r="AA1555" t="n">
        <v>9.0</v>
      </c>
      <c r="AB1555" t="n">
        <v>0.0</v>
      </c>
      <c r="AC1555" t="n">
        <v>1.0</v>
      </c>
      <c r="AD1555" t="n">
        <v>-9.0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44641.58862268519</v>
      </c>
      <c r="AJ1555" t="n">
        <v>26.0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-9.0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WI220360272</t>
        </is>
      </c>
      <c r="B1556" t="inlineStr">
        <is>
          <t>DATA_VALIDATION</t>
        </is>
      </c>
      <c r="C1556" t="inlineStr">
        <is>
          <t>201300022154</t>
        </is>
      </c>
      <c r="D1556" t="inlineStr">
        <is>
          <t>Folder</t>
        </is>
      </c>
      <c r="E1556" s="2">
        <f>HYPERLINK("capsilon://?command=openfolder&amp;siteaddress=FAM.docvelocity-na8.net&amp;folderid=FX75A3FE25-3E73-6FB1-16A9-FA3C02A2B239","FX22036637")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MI2203626400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44641.54783564815</v>
      </c>
      <c r="P1556" s="1" t="n">
        <v>44641.58917824074</v>
      </c>
      <c r="Q1556" t="n">
        <v>3233.0</v>
      </c>
      <c r="R1556" t="n">
        <v>339.0</v>
      </c>
      <c r="S1556" t="b">
        <v>0</v>
      </c>
      <c r="T1556" t="inlineStr">
        <is>
          <t>N/A</t>
        </is>
      </c>
      <c r="U1556" t="b">
        <v>0</v>
      </c>
      <c r="V1556" t="inlineStr">
        <is>
          <t>Nikita Mandage</t>
        </is>
      </c>
      <c r="W1556" s="1" t="n">
        <v>44641.55365740741</v>
      </c>
      <c r="X1556" t="n">
        <v>292.0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2.0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44641.58917824074</v>
      </c>
      <c r="AJ1556" t="n">
        <v>47.0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WI220360408</t>
        </is>
      </c>
      <c r="B1557" t="inlineStr">
        <is>
          <t>DATA_VALIDATION</t>
        </is>
      </c>
      <c r="C1557" t="inlineStr">
        <is>
          <t>201308008290</t>
        </is>
      </c>
      <c r="D1557" t="inlineStr">
        <is>
          <t>Folder</t>
        </is>
      </c>
      <c r="E1557" s="2">
        <f>HYPERLINK("capsilon://?command=openfolder&amp;siteaddress=FAM.docvelocity-na8.net&amp;folderid=FX10E15516-B32D-9D22-2945-F4FA08351688","FX22035738")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MI2203615763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44641.56208333333</v>
      </c>
      <c r="P1557" s="1" t="n">
        <v>44641.75664351852</v>
      </c>
      <c r="Q1557" t="n">
        <v>12290.0</v>
      </c>
      <c r="R1557" t="n">
        <v>4520.0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Nayan Naramshettiwar</t>
        </is>
      </c>
      <c r="W1557" s="1" t="n">
        <v>44641.57456018519</v>
      </c>
      <c r="X1557" t="n">
        <v>879.0</v>
      </c>
      <c r="Y1557" t="n">
        <v>37.0</v>
      </c>
      <c r="Z1557" t="n">
        <v>0.0</v>
      </c>
      <c r="AA1557" t="n">
        <v>37.0</v>
      </c>
      <c r="AB1557" t="n">
        <v>0.0</v>
      </c>
      <c r="AC1557" t="n">
        <v>30.0</v>
      </c>
      <c r="AD1557" t="n">
        <v>-37.0</v>
      </c>
      <c r="AE1557" t="n">
        <v>0.0</v>
      </c>
      <c r="AF1557" t="n">
        <v>0.0</v>
      </c>
      <c r="AG1557" t="n">
        <v>0.0</v>
      </c>
      <c r="AH1557" t="inlineStr">
        <is>
          <t>Archana Bhujbal</t>
        </is>
      </c>
      <c r="AI1557" s="1" t="n">
        <v>44641.75664351852</v>
      </c>
      <c r="AJ1557" t="n">
        <v>1413.0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-37.0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WI220360447</t>
        </is>
      </c>
      <c r="B1558" t="inlineStr">
        <is>
          <t>DATA_VALIDATION</t>
        </is>
      </c>
      <c r="C1558" t="inlineStr">
        <is>
          <t>201300022298</t>
        </is>
      </c>
      <c r="D1558" t="inlineStr">
        <is>
          <t>Folder</t>
        </is>
      </c>
      <c r="E1558" s="2">
        <f>HYPERLINK("capsilon://?command=openfolder&amp;siteaddress=FAM.docvelocity-na8.net&amp;folderid=FXDA72BE01-384E-6D40-43F9-45E21FEAFBE4","FX22039240")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MI2203628274</t>
        </is>
      </c>
      <c r="J1558" t="n">
        <v>203.0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44641.567824074074</v>
      </c>
      <c r="P1558" s="1" t="n">
        <v>44641.615625</v>
      </c>
      <c r="Q1558" t="n">
        <v>2818.0</v>
      </c>
      <c r="R1558" t="n">
        <v>1312.0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Suraj Toradmal</t>
        </is>
      </c>
      <c r="W1558" s="1" t="n">
        <v>44641.615625</v>
      </c>
      <c r="X1558" t="n">
        <v>1043.0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203.0</v>
      </c>
      <c r="AE1558" t="n">
        <v>191.0</v>
      </c>
      <c r="AF1558" t="n">
        <v>0.0</v>
      </c>
      <c r="AG1558" t="n">
        <v>9.0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WI220360548</t>
        </is>
      </c>
      <c r="B1559" t="inlineStr">
        <is>
          <t>DATA_VALIDATION</t>
        </is>
      </c>
      <c r="C1559" t="inlineStr">
        <is>
          <t>201300022277</t>
        </is>
      </c>
      <c r="D1559" t="inlineStr">
        <is>
          <t>Folder</t>
        </is>
      </c>
      <c r="E1559" s="2">
        <f>HYPERLINK("capsilon://?command=openfolder&amp;siteaddress=FAM.docvelocity-na8.net&amp;folderid=FX1C0780D0-BBE4-C8AB-1550-AE7EB3265AF4","FX22038607")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MI2203629618</t>
        </is>
      </c>
      <c r="J1559" t="n">
        <v>213.0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44641.579976851855</v>
      </c>
      <c r="P1559" s="1" t="n">
        <v>44641.61804398148</v>
      </c>
      <c r="Q1559" t="n">
        <v>2945.0</v>
      </c>
      <c r="R1559" t="n">
        <v>344.0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Suraj Toradmal</t>
        </is>
      </c>
      <c r="W1559" s="1" t="n">
        <v>44641.61804398148</v>
      </c>
      <c r="X1559" t="n">
        <v>208.0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213.0</v>
      </c>
      <c r="AE1559" t="n">
        <v>187.0</v>
      </c>
      <c r="AF1559" t="n">
        <v>0.0</v>
      </c>
      <c r="AG1559" t="n">
        <v>4.0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WI220360550</t>
        </is>
      </c>
      <c r="B1560" t="inlineStr">
        <is>
          <t>DATA_VALIDATION</t>
        </is>
      </c>
      <c r="C1560" t="inlineStr">
        <is>
          <t>201130013501</t>
        </is>
      </c>
      <c r="D1560" t="inlineStr">
        <is>
          <t>Folder</t>
        </is>
      </c>
      <c r="E1560" s="2">
        <f>HYPERLINK("capsilon://?command=openfolder&amp;siteaddress=FAM.docvelocity-na8.net&amp;folderid=FXCDDC5482-9464-7BF5-5566-C17383CADA04","FX22038736")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MI2203617338</t>
        </is>
      </c>
      <c r="J1560" t="n">
        <v>255.0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44641.58001157407</v>
      </c>
      <c r="P1560" s="1" t="n">
        <v>44641.69940972222</v>
      </c>
      <c r="Q1560" t="n">
        <v>9013.0</v>
      </c>
      <c r="R1560" t="n">
        <v>1303.0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Sagar Belhekar</t>
        </is>
      </c>
      <c r="W1560" s="1" t="n">
        <v>44641.593877314815</v>
      </c>
      <c r="X1560" t="n">
        <v>868.0</v>
      </c>
      <c r="Y1560" t="n">
        <v>189.0</v>
      </c>
      <c r="Z1560" t="n">
        <v>0.0</v>
      </c>
      <c r="AA1560" t="n">
        <v>189.0</v>
      </c>
      <c r="AB1560" t="n">
        <v>21.0</v>
      </c>
      <c r="AC1560" t="n">
        <v>34.0</v>
      </c>
      <c r="AD1560" t="n">
        <v>66.0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44641.69940972222</v>
      </c>
      <c r="AJ1560" t="n">
        <v>224.0</v>
      </c>
      <c r="AK1560" t="n">
        <v>2.0</v>
      </c>
      <c r="AL1560" t="n">
        <v>0.0</v>
      </c>
      <c r="AM1560" t="n">
        <v>2.0</v>
      </c>
      <c r="AN1560" t="n">
        <v>21.0</v>
      </c>
      <c r="AO1560" t="n">
        <v>1.0</v>
      </c>
      <c r="AP1560" t="n">
        <v>64.0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WI220360590</t>
        </is>
      </c>
      <c r="B1561" t="inlineStr">
        <is>
          <t>DATA_VALIDATION</t>
        </is>
      </c>
      <c r="C1561" t="inlineStr">
        <is>
          <t>201130013450</t>
        </is>
      </c>
      <c r="D1561" t="inlineStr">
        <is>
          <t>Folder</t>
        </is>
      </c>
      <c r="E1561" s="2">
        <f>HYPERLINK("capsilon://?command=openfolder&amp;siteaddress=FAM.docvelocity-na8.net&amp;folderid=FX4219DBCF-74C8-E383-7738-17B1A18475D6","FX22035139")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MI2203617866</t>
        </is>
      </c>
      <c r="J1561" t="n">
        <v>298.0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44641.58295138889</v>
      </c>
      <c r="P1561" s="1" t="n">
        <v>44641.74229166667</v>
      </c>
      <c r="Q1561" t="n">
        <v>10860.0</v>
      </c>
      <c r="R1561" t="n">
        <v>2907.0</v>
      </c>
      <c r="S1561" t="b">
        <v>0</v>
      </c>
      <c r="T1561" t="inlineStr">
        <is>
          <t>N/A</t>
        </is>
      </c>
      <c r="U1561" t="b">
        <v>1</v>
      </c>
      <c r="V1561" t="inlineStr">
        <is>
          <t>Nikita Mandage</t>
        </is>
      </c>
      <c r="W1561" s="1" t="n">
        <v>44641.60193287037</v>
      </c>
      <c r="X1561" t="n">
        <v>1620.0</v>
      </c>
      <c r="Y1561" t="n">
        <v>243.0</v>
      </c>
      <c r="Z1561" t="n">
        <v>0.0</v>
      </c>
      <c r="AA1561" t="n">
        <v>243.0</v>
      </c>
      <c r="AB1561" t="n">
        <v>0.0</v>
      </c>
      <c r="AC1561" t="n">
        <v>23.0</v>
      </c>
      <c r="AD1561" t="n">
        <v>55.0</v>
      </c>
      <c r="AE1561" t="n">
        <v>0.0</v>
      </c>
      <c r="AF1561" t="n">
        <v>0.0</v>
      </c>
      <c r="AG1561" t="n">
        <v>0.0</v>
      </c>
      <c r="AH1561" t="inlineStr">
        <is>
          <t>Sumit Jarhad</t>
        </is>
      </c>
      <c r="AI1561" s="1" t="n">
        <v>44641.74229166667</v>
      </c>
      <c r="AJ1561" t="n">
        <v>1241.0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55.0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WI220360609</t>
        </is>
      </c>
      <c r="B1562" t="inlineStr">
        <is>
          <t>DATA_VALIDATION</t>
        </is>
      </c>
      <c r="C1562" t="inlineStr">
        <is>
          <t>201300022302</t>
        </is>
      </c>
      <c r="D1562" t="inlineStr">
        <is>
          <t>Folder</t>
        </is>
      </c>
      <c r="E1562" s="2">
        <f>HYPERLINK("capsilon://?command=openfolder&amp;siteaddress=FAM.docvelocity-na8.net&amp;folderid=FXC48B1993-B8FC-E40B-7E40-00F30CA3FD75","FX22039299")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MI2203630153</t>
        </is>
      </c>
      <c r="J1562" t="n">
        <v>247.0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44641.58508101852</v>
      </c>
      <c r="P1562" s="1" t="n">
        <v>44641.62190972222</v>
      </c>
      <c r="Q1562" t="n">
        <v>2683.0</v>
      </c>
      <c r="R1562" t="n">
        <v>499.0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44641.62190972222</v>
      </c>
      <c r="X1562" t="n">
        <v>333.0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247.0</v>
      </c>
      <c r="AE1562" t="n">
        <v>223.0</v>
      </c>
      <c r="AF1562" t="n">
        <v>0.0</v>
      </c>
      <c r="AG1562" t="n">
        <v>8.0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WI220360613</t>
        </is>
      </c>
      <c r="B1563" t="inlineStr">
        <is>
          <t>DATA_VALIDATION</t>
        </is>
      </c>
      <c r="C1563" t="inlineStr">
        <is>
          <t>201348000349</t>
        </is>
      </c>
      <c r="D1563" t="inlineStr">
        <is>
          <t>Folder</t>
        </is>
      </c>
      <c r="E1563" s="2">
        <f>HYPERLINK("capsilon://?command=openfolder&amp;siteaddress=FAM.docvelocity-na8.net&amp;folderid=FX8ACC6922-BB03-03DB-D708-3BDB8AC5FBB2","FX22028468")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MI2203630230</t>
        </is>
      </c>
      <c r="J1563" t="n">
        <v>68.0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44641.585335648146</v>
      </c>
      <c r="P1563" s="1" t="n">
        <v>44641.623564814814</v>
      </c>
      <c r="Q1563" t="n">
        <v>2932.0</v>
      </c>
      <c r="R1563" t="n">
        <v>371.0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44641.623564814814</v>
      </c>
      <c r="X1563" t="n">
        <v>130.0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68.0</v>
      </c>
      <c r="AE1563" t="n">
        <v>63.0</v>
      </c>
      <c r="AF1563" t="n">
        <v>0.0</v>
      </c>
      <c r="AG1563" t="n">
        <v>2.0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WI220360647</t>
        </is>
      </c>
      <c r="B1564" t="inlineStr">
        <is>
          <t>DATA_VALIDATION</t>
        </is>
      </c>
      <c r="C1564" t="inlineStr">
        <is>
          <t>201130013503</t>
        </is>
      </c>
      <c r="D1564" t="inlineStr">
        <is>
          <t>Folder</t>
        </is>
      </c>
      <c r="E1564" s="2">
        <f>HYPERLINK("capsilon://?command=openfolder&amp;siteaddress=FAM.docvelocity-na8.net&amp;folderid=FXA9645AEA-3B25-5633-0F89-24C44D331E86","FX22038855")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MI2203618938</t>
        </is>
      </c>
      <c r="J1564" t="n">
        <v>423.0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44641.59032407407</v>
      </c>
      <c r="P1564" s="1" t="n">
        <v>44641.78057870371</v>
      </c>
      <c r="Q1564" t="n">
        <v>13237.0</v>
      </c>
      <c r="R1564" t="n">
        <v>3201.0</v>
      </c>
      <c r="S1564" t="b">
        <v>0</v>
      </c>
      <c r="T1564" t="inlineStr">
        <is>
          <t>N/A</t>
        </is>
      </c>
      <c r="U1564" t="b">
        <v>1</v>
      </c>
      <c r="V1564" t="inlineStr">
        <is>
          <t>Nayan Naramshettiwar</t>
        </is>
      </c>
      <c r="W1564" s="1" t="n">
        <v>44641.61863425926</v>
      </c>
      <c r="X1564" t="n">
        <v>2086.0</v>
      </c>
      <c r="Y1564" t="n">
        <v>335.0</v>
      </c>
      <c r="Z1564" t="n">
        <v>0.0</v>
      </c>
      <c r="AA1564" t="n">
        <v>335.0</v>
      </c>
      <c r="AB1564" t="n">
        <v>0.0</v>
      </c>
      <c r="AC1564" t="n">
        <v>70.0</v>
      </c>
      <c r="AD1564" t="n">
        <v>88.0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44641.78057870371</v>
      </c>
      <c r="AJ1564" t="n">
        <v>972.0</v>
      </c>
      <c r="AK1564" t="n">
        <v>4.0</v>
      </c>
      <c r="AL1564" t="n">
        <v>0.0</v>
      </c>
      <c r="AM1564" t="n">
        <v>4.0</v>
      </c>
      <c r="AN1564" t="n">
        <v>0.0</v>
      </c>
      <c r="AO1564" t="n">
        <v>4.0</v>
      </c>
      <c r="AP1564" t="n">
        <v>84.0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WI220360655</t>
        </is>
      </c>
      <c r="B1565" t="inlineStr">
        <is>
          <t>DATA_VALIDATION</t>
        </is>
      </c>
      <c r="C1565" t="inlineStr">
        <is>
          <t>201348000349</t>
        </is>
      </c>
      <c r="D1565" t="inlineStr">
        <is>
          <t>Folder</t>
        </is>
      </c>
      <c r="E1565" s="2">
        <f>HYPERLINK("capsilon://?command=openfolder&amp;siteaddress=FAM.docvelocity-na8.net&amp;folderid=FX8ACC6922-BB03-03DB-D708-3BDB8AC5FBB2","FX22028468")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MI2203623537</t>
        </is>
      </c>
      <c r="J1565" t="n">
        <v>109.0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44641.59133101852</v>
      </c>
      <c r="P1565" s="1" t="n">
        <v>44641.77039351852</v>
      </c>
      <c r="Q1565" t="n">
        <v>14808.0</v>
      </c>
      <c r="R1565" t="n">
        <v>663.0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Sagar Belhekar</t>
        </is>
      </c>
      <c r="W1565" s="1" t="n">
        <v>44641.596863425926</v>
      </c>
      <c r="X1565" t="n">
        <v>257.0</v>
      </c>
      <c r="Y1565" t="n">
        <v>69.0</v>
      </c>
      <c r="Z1565" t="n">
        <v>0.0</v>
      </c>
      <c r="AA1565" t="n">
        <v>69.0</v>
      </c>
      <c r="AB1565" t="n">
        <v>0.0</v>
      </c>
      <c r="AC1565" t="n">
        <v>2.0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44641.77039351852</v>
      </c>
      <c r="AJ1565" t="n">
        <v>397.0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WI220360675</t>
        </is>
      </c>
      <c r="B1566" t="inlineStr">
        <is>
          <t>DATA_VALIDATION</t>
        </is>
      </c>
      <c r="C1566" t="inlineStr">
        <is>
          <t>201330005921</t>
        </is>
      </c>
      <c r="D1566" t="inlineStr">
        <is>
          <t>Folder</t>
        </is>
      </c>
      <c r="E1566" s="2">
        <f>HYPERLINK("capsilon://?command=openfolder&amp;siteaddress=FAM.docvelocity-na8.net&amp;folderid=FX766C2C21-49A0-9119-27F5-94CA51DD5CCF","FX22038515")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MI2203621110</t>
        </is>
      </c>
      <c r="J1566" t="n">
        <v>194.0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44641.594351851854</v>
      </c>
      <c r="P1566" s="1" t="n">
        <v>44641.76880787037</v>
      </c>
      <c r="Q1566" t="n">
        <v>13770.0</v>
      </c>
      <c r="R1566" t="n">
        <v>1303.0</v>
      </c>
      <c r="S1566" t="b">
        <v>0</v>
      </c>
      <c r="T1566" t="inlineStr">
        <is>
          <t>N/A</t>
        </is>
      </c>
      <c r="U1566" t="b">
        <v>1</v>
      </c>
      <c r="V1566" t="inlineStr">
        <is>
          <t>Payal Pathare</t>
        </is>
      </c>
      <c r="W1566" s="1" t="n">
        <v>44641.60753472222</v>
      </c>
      <c r="X1566" t="n">
        <v>1043.0</v>
      </c>
      <c r="Y1566" t="n">
        <v>143.0</v>
      </c>
      <c r="Z1566" t="n">
        <v>0.0</v>
      </c>
      <c r="AA1566" t="n">
        <v>143.0</v>
      </c>
      <c r="AB1566" t="n">
        <v>0.0</v>
      </c>
      <c r="AC1566" t="n">
        <v>12.0</v>
      </c>
      <c r="AD1566" t="n">
        <v>51.0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44641.76880787037</v>
      </c>
      <c r="AJ1566" t="n">
        <v>254.0</v>
      </c>
      <c r="AK1566" t="n">
        <v>2.0</v>
      </c>
      <c r="AL1566" t="n">
        <v>0.0</v>
      </c>
      <c r="AM1566" t="n">
        <v>2.0</v>
      </c>
      <c r="AN1566" t="n">
        <v>0.0</v>
      </c>
      <c r="AO1566" t="n">
        <v>1.0</v>
      </c>
      <c r="AP1566" t="n">
        <v>49.0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WI220360685</t>
        </is>
      </c>
      <c r="B1567" t="inlineStr">
        <is>
          <t>DATA_VALIDATION</t>
        </is>
      </c>
      <c r="C1567" t="inlineStr">
        <is>
          <t>201330005921</t>
        </is>
      </c>
      <c r="D1567" t="inlineStr">
        <is>
          <t>Folder</t>
        </is>
      </c>
      <c r="E1567" s="2">
        <f>HYPERLINK("capsilon://?command=openfolder&amp;siteaddress=FAM.docvelocity-na8.net&amp;folderid=FX766C2C21-49A0-9119-27F5-94CA51DD5CCF","FX22038515")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MI2203623999</t>
        </is>
      </c>
      <c r="J1567" t="n">
        <v>207.0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44641.5958912037</v>
      </c>
      <c r="P1567" s="1" t="n">
        <v>44641.77143518518</v>
      </c>
      <c r="Q1567" t="n">
        <v>14605.0</v>
      </c>
      <c r="R1567" t="n">
        <v>562.0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Ganesh Bavdiwale</t>
        </is>
      </c>
      <c r="W1567" s="1" t="n">
        <v>44641.59993055555</v>
      </c>
      <c r="X1567" t="n">
        <v>336.0</v>
      </c>
      <c r="Y1567" t="n">
        <v>197.0</v>
      </c>
      <c r="Z1567" t="n">
        <v>0.0</v>
      </c>
      <c r="AA1567" t="n">
        <v>197.0</v>
      </c>
      <c r="AB1567" t="n">
        <v>0.0</v>
      </c>
      <c r="AC1567" t="n">
        <v>4.0</v>
      </c>
      <c r="AD1567" t="n">
        <v>10.0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44641.77143518518</v>
      </c>
      <c r="AJ1567" t="n">
        <v>226.0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WI220360698</t>
        </is>
      </c>
      <c r="B1568" t="inlineStr">
        <is>
          <t>DATA_VALIDATION</t>
        </is>
      </c>
      <c r="C1568" t="inlineStr">
        <is>
          <t>201110012610</t>
        </is>
      </c>
      <c r="D1568" t="inlineStr">
        <is>
          <t>Folder</t>
        </is>
      </c>
      <c r="E1568" s="2">
        <f>HYPERLINK("capsilon://?command=openfolder&amp;siteaddress=FAM.docvelocity-na8.net&amp;folderid=FXEB5939E5-0033-BA39-749C-B923A970CBC0","FX22037781")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MI2203631361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44641.59674768519</v>
      </c>
      <c r="P1568" s="1" t="n">
        <v>44641.79224537037</v>
      </c>
      <c r="Q1568" t="n">
        <v>16781.0</v>
      </c>
      <c r="R1568" t="n">
        <v>110.0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Sagar Belhekar</t>
        </is>
      </c>
      <c r="W1568" s="1" t="n">
        <v>44641.600960648146</v>
      </c>
      <c r="X1568" t="n">
        <v>82.0</v>
      </c>
      <c r="Y1568" t="n">
        <v>9.0</v>
      </c>
      <c r="Z1568" t="n">
        <v>0.0</v>
      </c>
      <c r="AA1568" t="n">
        <v>9.0</v>
      </c>
      <c r="AB1568" t="n">
        <v>0.0</v>
      </c>
      <c r="AC1568" t="n">
        <v>3.0</v>
      </c>
      <c r="AD1568" t="n">
        <v>-9.0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44641.79224537037</v>
      </c>
      <c r="AJ1568" t="n">
        <v>28.0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-9.0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WI220360718</t>
        </is>
      </c>
      <c r="B1569" t="inlineStr">
        <is>
          <t>DATA_VALIDATION</t>
        </is>
      </c>
      <c r="C1569" t="inlineStr">
        <is>
          <t>201330005921</t>
        </is>
      </c>
      <c r="D1569" t="inlineStr">
        <is>
          <t>Folder</t>
        </is>
      </c>
      <c r="E1569" s="2">
        <f>HYPERLINK("capsilon://?command=openfolder&amp;siteaddress=FAM.docvelocity-na8.net&amp;folderid=FX766C2C21-49A0-9119-27F5-94CA51DD5CCF","FX22038515")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MI2203624008</t>
        </is>
      </c>
      <c r="J1569" t="n">
        <v>56.0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44641.59741898148</v>
      </c>
      <c r="P1569" s="1" t="n">
        <v>44641.774351851855</v>
      </c>
      <c r="Q1569" t="n">
        <v>14751.0</v>
      </c>
      <c r="R1569" t="n">
        <v>536.0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Sagar Belhekar</t>
        </is>
      </c>
      <c r="W1569" s="1" t="n">
        <v>44641.6</v>
      </c>
      <c r="X1569" t="n">
        <v>195.0</v>
      </c>
      <c r="Y1569" t="n">
        <v>42.0</v>
      </c>
      <c r="Z1569" t="n">
        <v>0.0</v>
      </c>
      <c r="AA1569" t="n">
        <v>42.0</v>
      </c>
      <c r="AB1569" t="n">
        <v>0.0</v>
      </c>
      <c r="AC1569" t="n">
        <v>0.0</v>
      </c>
      <c r="AD1569" t="n">
        <v>14.0</v>
      </c>
      <c r="AE1569" t="n">
        <v>0.0</v>
      </c>
      <c r="AF1569" t="n">
        <v>0.0</v>
      </c>
      <c r="AG1569" t="n">
        <v>0.0</v>
      </c>
      <c r="AH1569" t="inlineStr">
        <is>
          <t>Ketan Pathak</t>
        </is>
      </c>
      <c r="AI1569" s="1" t="n">
        <v>44641.774351851855</v>
      </c>
      <c r="AJ1569" t="n">
        <v>341.0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14.0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WI220360801</t>
        </is>
      </c>
      <c r="B1570" t="inlineStr">
        <is>
          <t>DATA_VALIDATION</t>
        </is>
      </c>
      <c r="C1570" t="inlineStr">
        <is>
          <t>201330005231</t>
        </is>
      </c>
      <c r="D1570" t="inlineStr">
        <is>
          <t>Folder</t>
        </is>
      </c>
      <c r="E1570" s="2">
        <f>HYPERLINK("capsilon://?command=openfolder&amp;siteaddress=FAM.docvelocity-na8.net&amp;folderid=FX897F1E24-0117-811C-DE4F-BC2771EF35FA","FX22025747")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MI2203632004</t>
        </is>
      </c>
      <c r="J1570" t="n">
        <v>681.0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44641.60380787037</v>
      </c>
      <c r="P1570" s="1" t="n">
        <v>44641.64451388889</v>
      </c>
      <c r="Q1570" t="n">
        <v>2925.0</v>
      </c>
      <c r="R1570" t="n">
        <v>592.0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Suraj Toradmal</t>
        </is>
      </c>
      <c r="W1570" s="1" t="n">
        <v>44641.64451388889</v>
      </c>
      <c r="X1570" t="n">
        <v>520.0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681.0</v>
      </c>
      <c r="AE1570" t="n">
        <v>647.0</v>
      </c>
      <c r="AF1570" t="n">
        <v>0.0</v>
      </c>
      <c r="AG1570" t="n">
        <v>16.0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WI22036081</t>
        </is>
      </c>
      <c r="B1571" t="inlineStr">
        <is>
          <t>DATA_VALIDATION</t>
        </is>
      </c>
      <c r="C1571" t="inlineStr">
        <is>
          <t>201330005544</t>
        </is>
      </c>
      <c r="D1571" t="inlineStr">
        <is>
          <t>Folder</t>
        </is>
      </c>
      <c r="E1571" s="2">
        <f>HYPERLINK("capsilon://?command=openfolder&amp;siteaddress=FAM.docvelocity-na8.net&amp;folderid=FXA2D7A143-76BE-D162-AD44-08DA53E6940B","FX2203224")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MI220364864</t>
        </is>
      </c>
      <c r="J1571" t="n">
        <v>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44622.52512731482</v>
      </c>
      <c r="P1571" s="1" t="n">
        <v>44622.757731481484</v>
      </c>
      <c r="Q1571" t="n">
        <v>19037.0</v>
      </c>
      <c r="R1571" t="n">
        <v>1060.0</v>
      </c>
      <c r="S1571" t="b">
        <v>0</v>
      </c>
      <c r="T1571" t="inlineStr">
        <is>
          <t>N/A</t>
        </is>
      </c>
      <c r="U1571" t="b">
        <v>0</v>
      </c>
      <c r="V1571" t="inlineStr">
        <is>
          <t>Archana Bhujbal</t>
        </is>
      </c>
      <c r="W1571" s="1" t="n">
        <v>44622.53314814815</v>
      </c>
      <c r="X1571" t="n">
        <v>609.0</v>
      </c>
      <c r="Y1571" t="n">
        <v>61.0</v>
      </c>
      <c r="Z1571" t="n">
        <v>0.0</v>
      </c>
      <c r="AA1571" t="n">
        <v>61.0</v>
      </c>
      <c r="AB1571" t="n">
        <v>0.0</v>
      </c>
      <c r="AC1571" t="n">
        <v>24.0</v>
      </c>
      <c r="AD1571" t="n">
        <v>-61.0</v>
      </c>
      <c r="AE1571" t="n">
        <v>0.0</v>
      </c>
      <c r="AF1571" t="n">
        <v>0.0</v>
      </c>
      <c r="AG1571" t="n">
        <v>0.0</v>
      </c>
      <c r="AH1571" t="inlineStr">
        <is>
          <t>Mohini Shinde</t>
        </is>
      </c>
      <c r="AI1571" s="1" t="n">
        <v>44622.757731481484</v>
      </c>
      <c r="AJ1571" t="n">
        <v>451.0</v>
      </c>
      <c r="AK1571" t="n">
        <v>8.0</v>
      </c>
      <c r="AL1571" t="n">
        <v>0.0</v>
      </c>
      <c r="AM1571" t="n">
        <v>8.0</v>
      </c>
      <c r="AN1571" t="n">
        <v>0.0</v>
      </c>
      <c r="AO1571" t="n">
        <v>7.0</v>
      </c>
      <c r="AP1571" t="n">
        <v>-69.0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WI220360827</t>
        </is>
      </c>
      <c r="B1572" t="inlineStr">
        <is>
          <t>DATA_VALIDATION</t>
        </is>
      </c>
      <c r="C1572" t="inlineStr">
        <is>
          <t>201300022284</t>
        </is>
      </c>
      <c r="D1572" t="inlineStr">
        <is>
          <t>Folder</t>
        </is>
      </c>
      <c r="E1572" s="2">
        <f>HYPERLINK("capsilon://?command=openfolder&amp;siteaddress=FAM.docvelocity-na8.net&amp;folderid=FX8D63E202-9C47-0092-5561-EDA684775793","FX22038698")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MI2203624200</t>
        </is>
      </c>
      <c r="J1572" t="n">
        <v>432.0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44641.60461805556</v>
      </c>
      <c r="P1572" s="1" t="n">
        <v>44641.7980787037</v>
      </c>
      <c r="Q1572" t="n">
        <v>8591.0</v>
      </c>
      <c r="R1572" t="n">
        <v>8124.0</v>
      </c>
      <c r="S1572" t="b">
        <v>0</v>
      </c>
      <c r="T1572" t="inlineStr">
        <is>
          <t>N/A</t>
        </is>
      </c>
      <c r="U1572" t="b">
        <v>1</v>
      </c>
      <c r="V1572" t="inlineStr">
        <is>
          <t>Pratik Bhandwalkar</t>
        </is>
      </c>
      <c r="W1572" s="1" t="n">
        <v>44641.68256944444</v>
      </c>
      <c r="X1572" t="n">
        <v>6375.0</v>
      </c>
      <c r="Y1572" t="n">
        <v>368.0</v>
      </c>
      <c r="Z1572" t="n">
        <v>0.0</v>
      </c>
      <c r="AA1572" t="n">
        <v>368.0</v>
      </c>
      <c r="AB1572" t="n">
        <v>0.0</v>
      </c>
      <c r="AC1572" t="n">
        <v>70.0</v>
      </c>
      <c r="AD1572" t="n">
        <v>64.0</v>
      </c>
      <c r="AE1572" t="n">
        <v>0.0</v>
      </c>
      <c r="AF1572" t="n">
        <v>0.0</v>
      </c>
      <c r="AG1572" t="n">
        <v>0.0</v>
      </c>
      <c r="AH1572" t="inlineStr">
        <is>
          <t>Rohit Mawal</t>
        </is>
      </c>
      <c r="AI1572" s="1" t="n">
        <v>44641.7980787037</v>
      </c>
      <c r="AJ1572" t="n">
        <v>1511.0</v>
      </c>
      <c r="AK1572" t="n">
        <v>17.0</v>
      </c>
      <c r="AL1572" t="n">
        <v>0.0</v>
      </c>
      <c r="AM1572" t="n">
        <v>17.0</v>
      </c>
      <c r="AN1572" t="n">
        <v>0.0</v>
      </c>
      <c r="AO1572" t="n">
        <v>17.0</v>
      </c>
      <c r="AP1572" t="n">
        <v>47.0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WI22036085</t>
        </is>
      </c>
      <c r="B1573" t="inlineStr">
        <is>
          <t>DATA_VALIDATION</t>
        </is>
      </c>
      <c r="C1573" t="inlineStr">
        <is>
          <t>201330005544</t>
        </is>
      </c>
      <c r="D1573" t="inlineStr">
        <is>
          <t>Folder</t>
        </is>
      </c>
      <c r="E1573" s="2">
        <f>HYPERLINK("capsilon://?command=openfolder&amp;siteaddress=FAM.docvelocity-na8.net&amp;folderid=FXA2D7A143-76BE-D162-AD44-08DA53E6940B","FX2203224")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MI220364894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44622.525729166664</v>
      </c>
      <c r="P1573" s="1" t="n">
        <v>44622.76137731481</v>
      </c>
      <c r="Q1573" t="n">
        <v>18900.0</v>
      </c>
      <c r="R1573" t="n">
        <v>1460.0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Archana Bhujbal</t>
        </is>
      </c>
      <c r="W1573" s="1" t="n">
        <v>44622.54641203704</v>
      </c>
      <c r="X1573" t="n">
        <v>1145.0</v>
      </c>
      <c r="Y1573" t="n">
        <v>61.0</v>
      </c>
      <c r="Z1573" t="n">
        <v>0.0</v>
      </c>
      <c r="AA1573" t="n">
        <v>61.0</v>
      </c>
      <c r="AB1573" t="n">
        <v>0.0</v>
      </c>
      <c r="AC1573" t="n">
        <v>24.0</v>
      </c>
      <c r="AD1573" t="n">
        <v>-61.0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44622.76137731481</v>
      </c>
      <c r="AJ1573" t="n">
        <v>315.0</v>
      </c>
      <c r="AK1573" t="n">
        <v>8.0</v>
      </c>
      <c r="AL1573" t="n">
        <v>0.0</v>
      </c>
      <c r="AM1573" t="n">
        <v>8.0</v>
      </c>
      <c r="AN1573" t="n">
        <v>0.0</v>
      </c>
      <c r="AO1573" t="n">
        <v>7.0</v>
      </c>
      <c r="AP1573" t="n">
        <v>-69.0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WI22036086</t>
        </is>
      </c>
      <c r="B1574" t="inlineStr">
        <is>
          <t>DATA_VALIDATION</t>
        </is>
      </c>
      <c r="C1574" t="inlineStr">
        <is>
          <t>201330005544</t>
        </is>
      </c>
      <c r="D1574" t="inlineStr">
        <is>
          <t>Folder</t>
        </is>
      </c>
      <c r="E1574" s="2">
        <f>HYPERLINK("capsilon://?command=openfolder&amp;siteaddress=FAM.docvelocity-na8.net&amp;folderid=FXA2D7A143-76BE-D162-AD44-08DA53E6940B","FX2203224")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MI220364932</t>
        </is>
      </c>
      <c r="J1574" t="n">
        <v>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44622.52579861111</v>
      </c>
      <c r="P1574" s="1" t="n">
        <v>44622.76494212963</v>
      </c>
      <c r="Q1574" t="n">
        <v>20146.0</v>
      </c>
      <c r="R1574" t="n">
        <v>516.0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Raman Vaidya</t>
        </is>
      </c>
      <c r="W1574" s="1" t="n">
        <v>44622.54167824074</v>
      </c>
      <c r="X1574" t="n">
        <v>177.0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6.0</v>
      </c>
      <c r="AD1574" t="n">
        <v>-21.0</v>
      </c>
      <c r="AE1574" t="n">
        <v>0.0</v>
      </c>
      <c r="AF1574" t="n">
        <v>0.0</v>
      </c>
      <c r="AG1574" t="n">
        <v>0.0</v>
      </c>
      <c r="AH1574" t="inlineStr">
        <is>
          <t>Mohini Shinde</t>
        </is>
      </c>
      <c r="AI1574" s="1" t="n">
        <v>44622.76494212963</v>
      </c>
      <c r="AJ1574" t="n">
        <v>308.0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-21.0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WI220360864</t>
        </is>
      </c>
      <c r="B1575" t="inlineStr">
        <is>
          <t>DATA_VALIDATION</t>
        </is>
      </c>
      <c r="C1575" t="inlineStr">
        <is>
          <t>201130013501</t>
        </is>
      </c>
      <c r="D1575" t="inlineStr">
        <is>
          <t>Folder</t>
        </is>
      </c>
      <c r="E1575" s="2">
        <f>HYPERLINK("capsilon://?command=openfolder&amp;siteaddress=FAM.docvelocity-na8.net&amp;folderid=FXCDDC5482-9464-7BF5-5566-C17383CADA04","FX22038736")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MI2203632547</t>
        </is>
      </c>
      <c r="J1575" t="n">
        <v>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44641.60894675926</v>
      </c>
      <c r="P1575" s="1" t="n">
        <v>44641.792604166665</v>
      </c>
      <c r="Q1575" t="n">
        <v>15517.0</v>
      </c>
      <c r="R1575" t="n">
        <v>351.0</v>
      </c>
      <c r="S1575" t="b">
        <v>0</v>
      </c>
      <c r="T1575" t="inlineStr">
        <is>
          <t>N/A</t>
        </is>
      </c>
      <c r="U1575" t="b">
        <v>0</v>
      </c>
      <c r="V1575" t="inlineStr">
        <is>
          <t>Prajakta Jagannath Mane</t>
        </is>
      </c>
      <c r="W1575" s="1" t="n">
        <v>44641.613217592596</v>
      </c>
      <c r="X1575" t="n">
        <v>321.0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3.0</v>
      </c>
      <c r="AD1575" t="n">
        <v>-9.0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44641.792604166665</v>
      </c>
      <c r="AJ1575" t="n">
        <v>30.0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-9.0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WI220360893</t>
        </is>
      </c>
      <c r="B1576" t="inlineStr">
        <is>
          <t>DATA_VALIDATION</t>
        </is>
      </c>
      <c r="C1576" t="inlineStr">
        <is>
          <t>201300022298</t>
        </is>
      </c>
      <c r="D1576" t="inlineStr">
        <is>
          <t>Folder</t>
        </is>
      </c>
      <c r="E1576" s="2">
        <f>HYPERLINK("capsilon://?command=openfolder&amp;siteaddress=FAM.docvelocity-na8.net&amp;folderid=FXDA72BE01-384E-6D40-43F9-45E21FEAFBE4","FX22039240")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MI2203628274</t>
        </is>
      </c>
      <c r="J1576" t="n">
        <v>391.0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44641.616736111115</v>
      </c>
      <c r="P1576" s="1" t="n">
        <v>44641.81302083333</v>
      </c>
      <c r="Q1576" t="n">
        <v>13992.0</v>
      </c>
      <c r="R1576" t="n">
        <v>2967.0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Shubham Karwate</t>
        </is>
      </c>
      <c r="W1576" s="1" t="n">
        <v>44641.636145833334</v>
      </c>
      <c r="X1576" t="n">
        <v>1667.0</v>
      </c>
      <c r="Y1576" t="n">
        <v>319.0</v>
      </c>
      <c r="Z1576" t="n">
        <v>0.0</v>
      </c>
      <c r="AA1576" t="n">
        <v>319.0</v>
      </c>
      <c r="AB1576" t="n">
        <v>0.0</v>
      </c>
      <c r="AC1576" t="n">
        <v>45.0</v>
      </c>
      <c r="AD1576" t="n">
        <v>72.0</v>
      </c>
      <c r="AE1576" t="n">
        <v>0.0</v>
      </c>
      <c r="AF1576" t="n">
        <v>0.0</v>
      </c>
      <c r="AG1576" t="n">
        <v>0.0</v>
      </c>
      <c r="AH1576" t="inlineStr">
        <is>
          <t>Rohit Mawal</t>
        </is>
      </c>
      <c r="AI1576" s="1" t="n">
        <v>44641.81302083333</v>
      </c>
      <c r="AJ1576" t="n">
        <v>1290.0</v>
      </c>
      <c r="AK1576" t="n">
        <v>9.0</v>
      </c>
      <c r="AL1576" t="n">
        <v>0.0</v>
      </c>
      <c r="AM1576" t="n">
        <v>9.0</v>
      </c>
      <c r="AN1576" t="n">
        <v>0.0</v>
      </c>
      <c r="AO1576" t="n">
        <v>9.0</v>
      </c>
      <c r="AP1576" t="n">
        <v>63.0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WI220360913</t>
        </is>
      </c>
      <c r="B1577" t="inlineStr">
        <is>
          <t>DATA_VALIDATION</t>
        </is>
      </c>
      <c r="C1577" t="inlineStr">
        <is>
          <t>201300022277</t>
        </is>
      </c>
      <c r="D1577" t="inlineStr">
        <is>
          <t>Folder</t>
        </is>
      </c>
      <c r="E1577" s="2">
        <f>HYPERLINK("capsilon://?command=openfolder&amp;siteaddress=FAM.docvelocity-na8.net&amp;folderid=FX1C0780D0-BBE4-C8AB-1550-AE7EB3265AF4","FX22038607")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MI2203629618</t>
        </is>
      </c>
      <c r="J1577" t="n">
        <v>237.0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44641.61891203704</v>
      </c>
      <c r="P1577" s="1" t="n">
        <v>44641.775300925925</v>
      </c>
      <c r="Q1577" t="n">
        <v>11825.0</v>
      </c>
      <c r="R1577" t="n">
        <v>1687.0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Sagar Belhekar</t>
        </is>
      </c>
      <c r="W1577" s="1" t="n">
        <v>44641.66709490741</v>
      </c>
      <c r="X1577" t="n">
        <v>1235.0</v>
      </c>
      <c r="Y1577" t="n">
        <v>204.0</v>
      </c>
      <c r="Z1577" t="n">
        <v>0.0</v>
      </c>
      <c r="AA1577" t="n">
        <v>204.0</v>
      </c>
      <c r="AB1577" t="n">
        <v>52.0</v>
      </c>
      <c r="AC1577" t="n">
        <v>55.0</v>
      </c>
      <c r="AD1577" t="n">
        <v>33.0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44641.775300925925</v>
      </c>
      <c r="AJ1577" t="n">
        <v>292.0</v>
      </c>
      <c r="AK1577" t="n">
        <v>11.0</v>
      </c>
      <c r="AL1577" t="n">
        <v>0.0</v>
      </c>
      <c r="AM1577" t="n">
        <v>11.0</v>
      </c>
      <c r="AN1577" t="n">
        <v>52.0</v>
      </c>
      <c r="AO1577" t="n">
        <v>10.0</v>
      </c>
      <c r="AP1577" t="n">
        <v>22.0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WI22036092</t>
        </is>
      </c>
      <c r="B1578" t="inlineStr">
        <is>
          <t>DATA_VALIDATION</t>
        </is>
      </c>
      <c r="C1578" t="inlineStr">
        <is>
          <t>201330005544</t>
        </is>
      </c>
      <c r="D1578" t="inlineStr">
        <is>
          <t>Folder</t>
        </is>
      </c>
      <c r="E1578" s="2">
        <f>HYPERLINK("capsilon://?command=openfolder&amp;siteaddress=FAM.docvelocity-na8.net&amp;folderid=FXA2D7A143-76BE-D162-AD44-08DA53E6940B","FX2203224")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MI220364963</t>
        </is>
      </c>
      <c r="J1578" t="n">
        <v>0.0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44622.52609953703</v>
      </c>
      <c r="P1578" s="1" t="n">
        <v>44622.76969907407</v>
      </c>
      <c r="Q1578" t="n">
        <v>20461.0</v>
      </c>
      <c r="R1578" t="n">
        <v>586.0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Prajakta Jagannath Mane</t>
        </is>
      </c>
      <c r="W1578" s="1" t="n">
        <v>44622.53616898148</v>
      </c>
      <c r="X1578" t="n">
        <v>176.0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4.0</v>
      </c>
      <c r="AD1578" t="n">
        <v>-21.0</v>
      </c>
      <c r="AE1578" t="n">
        <v>0.0</v>
      </c>
      <c r="AF1578" t="n">
        <v>0.0</v>
      </c>
      <c r="AG1578" t="n">
        <v>0.0</v>
      </c>
      <c r="AH1578" t="inlineStr">
        <is>
          <t>Mohini Shinde</t>
        </is>
      </c>
      <c r="AI1578" s="1" t="n">
        <v>44622.76969907407</v>
      </c>
      <c r="AJ1578" t="n">
        <v>410.0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-21.0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WI220360937</t>
        </is>
      </c>
      <c r="B1579" t="inlineStr">
        <is>
          <t>DATA_VALIDATION</t>
        </is>
      </c>
      <c r="C1579" t="inlineStr">
        <is>
          <t>201300022302</t>
        </is>
      </c>
      <c r="D1579" t="inlineStr">
        <is>
          <t>Folder</t>
        </is>
      </c>
      <c r="E1579" s="2">
        <f>HYPERLINK("capsilon://?command=openfolder&amp;siteaddress=FAM.docvelocity-na8.net&amp;folderid=FXC48B1993-B8FC-E40B-7E40-00F30CA3FD75","FX22039299")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MI2203630153</t>
        </is>
      </c>
      <c r="J1579" t="n">
        <v>351.0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44641.62283564815</v>
      </c>
      <c r="P1579" s="1" t="n">
        <v>44642.18840277778</v>
      </c>
      <c r="Q1579" t="n">
        <v>44788.0</v>
      </c>
      <c r="R1579" t="n">
        <v>4077.0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Shubham Karwate</t>
        </is>
      </c>
      <c r="W1579" s="1" t="n">
        <v>44641.655324074076</v>
      </c>
      <c r="X1579" t="n">
        <v>1347.0</v>
      </c>
      <c r="Y1579" t="n">
        <v>285.0</v>
      </c>
      <c r="Z1579" t="n">
        <v>0.0</v>
      </c>
      <c r="AA1579" t="n">
        <v>285.0</v>
      </c>
      <c r="AB1579" t="n">
        <v>0.0</v>
      </c>
      <c r="AC1579" t="n">
        <v>33.0</v>
      </c>
      <c r="AD1579" t="n">
        <v>66.0</v>
      </c>
      <c r="AE1579" t="n">
        <v>0.0</v>
      </c>
      <c r="AF1579" t="n">
        <v>0.0</v>
      </c>
      <c r="AG1579" t="n">
        <v>0.0</v>
      </c>
      <c r="AH1579" t="inlineStr">
        <is>
          <t>Supriya Khape</t>
        </is>
      </c>
      <c r="AI1579" s="1" t="n">
        <v>44642.18840277778</v>
      </c>
      <c r="AJ1579" t="n">
        <v>2428.0</v>
      </c>
      <c r="AK1579" t="n">
        <v>13.0</v>
      </c>
      <c r="AL1579" t="n">
        <v>0.0</v>
      </c>
      <c r="AM1579" t="n">
        <v>13.0</v>
      </c>
      <c r="AN1579" t="n">
        <v>0.0</v>
      </c>
      <c r="AO1579" t="n">
        <v>12.0</v>
      </c>
      <c r="AP1579" t="n">
        <v>53.0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WI220360948</t>
        </is>
      </c>
      <c r="B1580" t="inlineStr">
        <is>
          <t>DATA_VALIDATION</t>
        </is>
      </c>
      <c r="C1580" t="inlineStr">
        <is>
          <t>201348000349</t>
        </is>
      </c>
      <c r="D1580" t="inlineStr">
        <is>
          <t>Folder</t>
        </is>
      </c>
      <c r="E1580" s="2">
        <f>HYPERLINK("capsilon://?command=openfolder&amp;siteaddress=FAM.docvelocity-na8.net&amp;folderid=FX8ACC6922-BB03-03DB-D708-3BDB8AC5FBB2","FX22028468")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MI2203630230</t>
        </is>
      </c>
      <c r="J1580" t="n">
        <v>92.0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44641.62414351852</v>
      </c>
      <c r="P1580" s="1" t="n">
        <v>44641.77762731481</v>
      </c>
      <c r="Q1580" t="n">
        <v>12594.0</v>
      </c>
      <c r="R1580" t="n">
        <v>667.0</v>
      </c>
      <c r="S1580" t="b">
        <v>0</v>
      </c>
      <c r="T1580" t="inlineStr">
        <is>
          <t>N/A</t>
        </is>
      </c>
      <c r="U1580" t="b">
        <v>1</v>
      </c>
      <c r="V1580" t="inlineStr">
        <is>
          <t>Prajakta Jagannath Mane</t>
        </is>
      </c>
      <c r="W1580" s="1" t="n">
        <v>44641.63150462963</v>
      </c>
      <c r="X1580" t="n">
        <v>508.0</v>
      </c>
      <c r="Y1580" t="n">
        <v>82.0</v>
      </c>
      <c r="Z1580" t="n">
        <v>0.0</v>
      </c>
      <c r="AA1580" t="n">
        <v>82.0</v>
      </c>
      <c r="AB1580" t="n">
        <v>0.0</v>
      </c>
      <c r="AC1580" t="n">
        <v>0.0</v>
      </c>
      <c r="AD1580" t="n">
        <v>10.0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44641.77762731481</v>
      </c>
      <c r="AJ1580" t="n">
        <v>159.0</v>
      </c>
      <c r="AK1580" t="n">
        <v>3.0</v>
      </c>
      <c r="AL1580" t="n">
        <v>0.0</v>
      </c>
      <c r="AM1580" t="n">
        <v>3.0</v>
      </c>
      <c r="AN1580" t="n">
        <v>0.0</v>
      </c>
      <c r="AO1580" t="n">
        <v>2.0</v>
      </c>
      <c r="AP1580" t="n">
        <v>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WI220361116</t>
        </is>
      </c>
      <c r="B1581" t="inlineStr">
        <is>
          <t>DATA_VALIDATION</t>
        </is>
      </c>
      <c r="C1581" t="inlineStr">
        <is>
          <t>201330005231</t>
        </is>
      </c>
      <c r="D1581" t="inlineStr">
        <is>
          <t>Folder</t>
        </is>
      </c>
      <c r="E1581" s="2">
        <f>HYPERLINK("capsilon://?command=openfolder&amp;siteaddress=FAM.docvelocity-na8.net&amp;folderid=FX897F1E24-0117-811C-DE4F-BC2771EF35FA","FX22025747")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MI2203632004</t>
        </is>
      </c>
      <c r="J1581" t="n">
        <v>925.0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44641.645578703705</v>
      </c>
      <c r="P1581" s="1" t="n">
        <v>44641.791921296295</v>
      </c>
      <c r="Q1581" t="n">
        <v>8149.0</v>
      </c>
      <c r="R1581" t="n">
        <v>4495.0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Samadhan Kamble</t>
        </is>
      </c>
      <c r="W1581" s="1" t="n">
        <v>44641.739432870374</v>
      </c>
      <c r="X1581" t="n">
        <v>2538.0</v>
      </c>
      <c r="Y1581" t="n">
        <v>677.0</v>
      </c>
      <c r="Z1581" t="n">
        <v>0.0</v>
      </c>
      <c r="AA1581" t="n">
        <v>677.0</v>
      </c>
      <c r="AB1581" t="n">
        <v>98.0</v>
      </c>
      <c r="AC1581" t="n">
        <v>88.0</v>
      </c>
      <c r="AD1581" t="n">
        <v>248.0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44641.791921296295</v>
      </c>
      <c r="AJ1581" t="n">
        <v>923.0</v>
      </c>
      <c r="AK1581" t="n">
        <v>9.0</v>
      </c>
      <c r="AL1581" t="n">
        <v>0.0</v>
      </c>
      <c r="AM1581" t="n">
        <v>9.0</v>
      </c>
      <c r="AN1581" t="n">
        <v>98.0</v>
      </c>
      <c r="AO1581" t="n">
        <v>7.0</v>
      </c>
      <c r="AP1581" t="n">
        <v>239.0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WI22036137</t>
        </is>
      </c>
      <c r="B1582" t="inlineStr">
        <is>
          <t>DATA_VALIDATION</t>
        </is>
      </c>
      <c r="C1582" t="inlineStr">
        <is>
          <t>201348000373</t>
        </is>
      </c>
      <c r="D1582" t="inlineStr">
        <is>
          <t>Folder</t>
        </is>
      </c>
      <c r="E1582" s="2">
        <f>HYPERLINK("capsilon://?command=openfolder&amp;siteaddress=FAM.docvelocity-na8.net&amp;folderid=FX55734235-7E80-A583-BB85-0E45F7990A30","FX2203106")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MI220365460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44622.53144675926</v>
      </c>
      <c r="P1582" s="1" t="n">
        <v>44622.547060185185</v>
      </c>
      <c r="Q1582" t="n">
        <v>817.0</v>
      </c>
      <c r="R1582" t="n">
        <v>532.0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44622.547060185185</v>
      </c>
      <c r="X1582" t="n">
        <v>532.0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0.0</v>
      </c>
      <c r="AE1582" t="n">
        <v>69.0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WI220361550</t>
        </is>
      </c>
      <c r="B1583" t="inlineStr">
        <is>
          <t>DATA_VALIDATION</t>
        </is>
      </c>
      <c r="C1583" t="inlineStr">
        <is>
          <t>201100014855</t>
        </is>
      </c>
      <c r="D1583" t="inlineStr">
        <is>
          <t>Folder</t>
        </is>
      </c>
      <c r="E1583" s="2">
        <f>HYPERLINK("capsilon://?command=openfolder&amp;siteaddress=FAM.docvelocity-na8.net&amp;folderid=FX7BB9E292-A6D2-9B24-2E2C-9DB4BD16E697","FX22038398")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MI2203639555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44641.68675925926</v>
      </c>
      <c r="P1583" s="1" t="n">
        <v>44641.79311342593</v>
      </c>
      <c r="Q1583" t="n">
        <v>8877.0</v>
      </c>
      <c r="R1583" t="n">
        <v>312.0</v>
      </c>
      <c r="S1583" t="b">
        <v>0</v>
      </c>
      <c r="T1583" t="inlineStr">
        <is>
          <t>N/A</t>
        </is>
      </c>
      <c r="U1583" t="b">
        <v>0</v>
      </c>
      <c r="V1583" t="inlineStr">
        <is>
          <t>Pratik Bhandwalkar</t>
        </is>
      </c>
      <c r="W1583" s="1" t="n">
        <v>44641.71789351852</v>
      </c>
      <c r="X1583" t="n">
        <v>268.0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4.0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44641.79311342593</v>
      </c>
      <c r="AJ1583" t="n">
        <v>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7.0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WI22036157</t>
        </is>
      </c>
      <c r="B1584" t="inlineStr">
        <is>
          <t>DATA_VALIDATION</t>
        </is>
      </c>
      <c r="C1584" t="inlineStr">
        <is>
          <t>201340000666</t>
        </is>
      </c>
      <c r="D1584" t="inlineStr">
        <is>
          <t>Folder</t>
        </is>
      </c>
      <c r="E1584" s="2">
        <f>HYPERLINK("capsilon://?command=openfolder&amp;siteaddress=FAM.docvelocity-na8.net&amp;folderid=FXCFF2DB3C-BCFB-ADEB-8C21-27F541EBFAA3","FX220213078")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MI220363065</t>
        </is>
      </c>
      <c r="J1584" t="n">
        <v>0.0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44622.53472222222</v>
      </c>
      <c r="P1584" s="1" t="n">
        <v>44622.63623842593</v>
      </c>
      <c r="Q1584" t="n">
        <v>5467.0</v>
      </c>
      <c r="R1584" t="n">
        <v>3304.0</v>
      </c>
      <c r="S1584" t="b">
        <v>0</v>
      </c>
      <c r="T1584" t="inlineStr">
        <is>
          <t>N/A</t>
        </is>
      </c>
      <c r="U1584" t="b">
        <v>1</v>
      </c>
      <c r="V1584" t="inlineStr">
        <is>
          <t>Prajakta Jagannath Mane</t>
        </is>
      </c>
      <c r="W1584" s="1" t="n">
        <v>44622.55553240741</v>
      </c>
      <c r="X1584" t="n">
        <v>1672.0</v>
      </c>
      <c r="Y1584" t="n">
        <v>320.0</v>
      </c>
      <c r="Z1584" t="n">
        <v>0.0</v>
      </c>
      <c r="AA1584" t="n">
        <v>320.0</v>
      </c>
      <c r="AB1584" t="n">
        <v>0.0</v>
      </c>
      <c r="AC1584" t="n">
        <v>211.0</v>
      </c>
      <c r="AD1584" t="n">
        <v>-320.0</v>
      </c>
      <c r="AE1584" t="n">
        <v>0.0</v>
      </c>
      <c r="AF1584" t="n">
        <v>0.0</v>
      </c>
      <c r="AG1584" t="n">
        <v>0.0</v>
      </c>
      <c r="AH1584" t="inlineStr">
        <is>
          <t>Dashrath Soren</t>
        </is>
      </c>
      <c r="AI1584" s="1" t="n">
        <v>44622.63623842593</v>
      </c>
      <c r="AJ1584" t="n">
        <v>1632.0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-321.0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WI220361584</t>
        </is>
      </c>
      <c r="B1585" t="inlineStr">
        <is>
          <t>DATA_VALIDATION</t>
        </is>
      </c>
      <c r="C1585" t="inlineStr">
        <is>
          <t>201100014855</t>
        </is>
      </c>
      <c r="D1585" t="inlineStr">
        <is>
          <t>Folder</t>
        </is>
      </c>
      <c r="E1585" s="2">
        <f>HYPERLINK("capsilon://?command=openfolder&amp;siteaddress=FAM.docvelocity-na8.net&amp;folderid=FX7BB9E292-A6D2-9B24-2E2C-9DB4BD16E697","FX22038398")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MI2203639726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44641.68863425926</v>
      </c>
      <c r="P1585" s="1" t="n">
        <v>44641.79361111111</v>
      </c>
      <c r="Q1585" t="n">
        <v>8585.0</v>
      </c>
      <c r="R1585" t="n">
        <v>485.0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Prajakta Jagannath Mane</t>
        </is>
      </c>
      <c r="W1585" s="1" t="n">
        <v>44641.72111111111</v>
      </c>
      <c r="X1585" t="n">
        <v>442.0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3.0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44641.79361111111</v>
      </c>
      <c r="AJ1585" t="n">
        <v>43.0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WI220361594</t>
        </is>
      </c>
      <c r="B1586" t="inlineStr">
        <is>
          <t>DATA_VALIDATION</t>
        </is>
      </c>
      <c r="C1586" t="inlineStr">
        <is>
          <t>201300022114</t>
        </is>
      </c>
      <c r="D1586" t="inlineStr">
        <is>
          <t>Folder</t>
        </is>
      </c>
      <c r="E1586" s="2">
        <f>HYPERLINK("capsilon://?command=openfolder&amp;siteaddress=FAM.docvelocity-na8.net&amp;folderid=FX4FAF7983-59A3-1EFA-F946-945F70E5676A","FX22035574")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MI2203639800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44641.689259259256</v>
      </c>
      <c r="P1586" s="1" t="n">
        <v>44641.79429398148</v>
      </c>
      <c r="Q1586" t="n">
        <v>8877.0</v>
      </c>
      <c r="R1586" t="n">
        <v>198.0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Ganesh Bavdiwale</t>
        </is>
      </c>
      <c r="W1586" s="1" t="n">
        <v>44641.717986111114</v>
      </c>
      <c r="X1586" t="n">
        <v>140.0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44641.79429398148</v>
      </c>
      <c r="AJ1586" t="n">
        <v>58.0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WI220361600</t>
        </is>
      </c>
      <c r="B1587" t="inlineStr">
        <is>
          <t>DATA_VALIDATION</t>
        </is>
      </c>
      <c r="C1587" t="inlineStr">
        <is>
          <t>201100014855</t>
        </is>
      </c>
      <c r="D1587" t="inlineStr">
        <is>
          <t>Folder</t>
        </is>
      </c>
      <c r="E1587" s="2">
        <f>HYPERLINK("capsilon://?command=openfolder&amp;siteaddress=FAM.docvelocity-na8.net&amp;folderid=FX7BB9E292-A6D2-9B24-2E2C-9DB4BD16E697","FX22038398")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MI2203639814</t>
        </is>
      </c>
      <c r="J1587" t="n">
        <v>124.0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44641.689571759256</v>
      </c>
      <c r="P1587" s="1" t="n">
        <v>44641.79560185185</v>
      </c>
      <c r="Q1587" t="n">
        <v>7657.0</v>
      </c>
      <c r="R1587" t="n">
        <v>1504.0</v>
      </c>
      <c r="S1587" t="b">
        <v>0</v>
      </c>
      <c r="T1587" t="inlineStr">
        <is>
          <t>N/A</t>
        </is>
      </c>
      <c r="U1587" t="b">
        <v>0</v>
      </c>
      <c r="V1587" t="inlineStr">
        <is>
          <t>Payal Pathare</t>
        </is>
      </c>
      <c r="W1587" s="1" t="n">
        <v>44641.735625</v>
      </c>
      <c r="X1587" t="n">
        <v>1341.0</v>
      </c>
      <c r="Y1587" t="n">
        <v>93.0</v>
      </c>
      <c r="Z1587" t="n">
        <v>0.0</v>
      </c>
      <c r="AA1587" t="n">
        <v>93.0</v>
      </c>
      <c r="AB1587" t="n">
        <v>0.0</v>
      </c>
      <c r="AC1587" t="n">
        <v>30.0</v>
      </c>
      <c r="AD1587" t="n">
        <v>31.0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44641.79560185185</v>
      </c>
      <c r="AJ1587" t="n">
        <v>112.0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31.0</v>
      </c>
      <c r="AQ1587" t="n">
        <v>93.0</v>
      </c>
      <c r="AR1587" t="n">
        <v>0.0</v>
      </c>
      <c r="AS1587" t="n">
        <v>4.0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WI220361604</t>
        </is>
      </c>
      <c r="B1588" t="inlineStr">
        <is>
          <t>DATA_VALIDATION</t>
        </is>
      </c>
      <c r="C1588" t="inlineStr">
        <is>
          <t>201300022114</t>
        </is>
      </c>
      <c r="D1588" t="inlineStr">
        <is>
          <t>Folder</t>
        </is>
      </c>
      <c r="E1588" s="2">
        <f>HYPERLINK("capsilon://?command=openfolder&amp;siteaddress=FAM.docvelocity-na8.net&amp;folderid=FX4FAF7983-59A3-1EFA-F946-945F70E5676A","FX22035574")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MI2203639883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44641.690150462964</v>
      </c>
      <c r="P1588" s="1" t="n">
        <v>44641.79651620371</v>
      </c>
      <c r="Q1588" t="n">
        <v>9003.0</v>
      </c>
      <c r="R1588" t="n">
        <v>187.0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Ganesh Bavdiwale</t>
        </is>
      </c>
      <c r="W1588" s="1" t="n">
        <v>44641.71925925926</v>
      </c>
      <c r="X1588" t="n">
        <v>109.0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1.0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44641.79651620371</v>
      </c>
      <c r="AJ1588" t="n">
        <v>78.0</v>
      </c>
      <c r="AK1588" t="n">
        <v>2.0</v>
      </c>
      <c r="AL1588" t="n">
        <v>0.0</v>
      </c>
      <c r="AM1588" t="n">
        <v>2.0</v>
      </c>
      <c r="AN1588" t="n">
        <v>0.0</v>
      </c>
      <c r="AO1588" t="n">
        <v>1.0</v>
      </c>
      <c r="AP1588" t="n">
        <v>5.0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WI220361605</t>
        </is>
      </c>
      <c r="B1589" t="inlineStr">
        <is>
          <t>DATA_VALIDATION</t>
        </is>
      </c>
      <c r="C1589" t="inlineStr">
        <is>
          <t>201300022114</t>
        </is>
      </c>
      <c r="D1589" t="inlineStr">
        <is>
          <t>Folder</t>
        </is>
      </c>
      <c r="E1589" s="2">
        <f>HYPERLINK("capsilon://?command=openfolder&amp;siteaddress=FAM.docvelocity-na8.net&amp;folderid=FX4FAF7983-59A3-1EFA-F946-945F70E5676A","FX22035574")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MI2203639899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44641.69027777778</v>
      </c>
      <c r="P1589" s="1" t="n">
        <v>44641.79672453704</v>
      </c>
      <c r="Q1589" t="n">
        <v>8930.0</v>
      </c>
      <c r="R1589" t="n">
        <v>267.0</v>
      </c>
      <c r="S1589" t="b">
        <v>0</v>
      </c>
      <c r="T1589" t="inlineStr">
        <is>
          <t>N/A</t>
        </is>
      </c>
      <c r="U1589" t="b">
        <v>0</v>
      </c>
      <c r="V1589" t="inlineStr">
        <is>
          <t>Nayan Naramshettiwar</t>
        </is>
      </c>
      <c r="W1589" s="1" t="n">
        <v>44641.72251157407</v>
      </c>
      <c r="X1589" t="n">
        <v>223.0</v>
      </c>
      <c r="Y1589" t="n">
        <v>0.0</v>
      </c>
      <c r="Z1589" t="n">
        <v>0.0</v>
      </c>
      <c r="AA1589" t="n">
        <v>0.0</v>
      </c>
      <c r="AB1589" t="n">
        <v>21.0</v>
      </c>
      <c r="AC1589" t="n">
        <v>0.0</v>
      </c>
      <c r="AD1589" t="n">
        <v>28.0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44641.79672453704</v>
      </c>
      <c r="AJ1589" t="n">
        <v>17.0</v>
      </c>
      <c r="AK1589" t="n">
        <v>0.0</v>
      </c>
      <c r="AL1589" t="n">
        <v>0.0</v>
      </c>
      <c r="AM1589" t="n">
        <v>0.0</v>
      </c>
      <c r="AN1589" t="n">
        <v>21.0</v>
      </c>
      <c r="AO1589" t="n">
        <v>0.0</v>
      </c>
      <c r="AP1589" t="n">
        <v>28.0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WI220361606</t>
        </is>
      </c>
      <c r="B1590" t="inlineStr">
        <is>
          <t>DATA_VALIDATION</t>
        </is>
      </c>
      <c r="C1590" t="inlineStr">
        <is>
          <t>201300022114</t>
        </is>
      </c>
      <c r="D1590" t="inlineStr">
        <is>
          <t>Folder</t>
        </is>
      </c>
      <c r="E1590" s="2">
        <f>HYPERLINK("capsilon://?command=openfolder&amp;siteaddress=FAM.docvelocity-na8.net&amp;folderid=FX4FAF7983-59A3-1EFA-F946-945F70E5676A","FX22035574")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MI2203639906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44641.6903125</v>
      </c>
      <c r="P1590" s="1" t="n">
        <v>44641.79744212963</v>
      </c>
      <c r="Q1590" t="n">
        <v>8804.0</v>
      </c>
      <c r="R1590" t="n">
        <v>452.0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Pratik Bhandwalkar</t>
        </is>
      </c>
      <c r="W1590" s="1" t="n">
        <v>44641.72273148148</v>
      </c>
      <c r="X1590" t="n">
        <v>391.0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44641.79744212963</v>
      </c>
      <c r="AJ1590" t="n">
        <v>61.0</v>
      </c>
      <c r="AK1590" t="n">
        <v>2.0</v>
      </c>
      <c r="AL1590" t="n">
        <v>0.0</v>
      </c>
      <c r="AM1590" t="n">
        <v>2.0</v>
      </c>
      <c r="AN1590" t="n">
        <v>0.0</v>
      </c>
      <c r="AO1590" t="n">
        <v>1.0</v>
      </c>
      <c r="AP1590" t="n">
        <v>5.0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WI220361607</t>
        </is>
      </c>
      <c r="B1591" t="inlineStr">
        <is>
          <t>DATA_VALIDATION</t>
        </is>
      </c>
      <c r="C1591" t="inlineStr">
        <is>
          <t>201300022114</t>
        </is>
      </c>
      <c r="D1591" t="inlineStr">
        <is>
          <t>Folder</t>
        </is>
      </c>
      <c r="E1591" s="2">
        <f>HYPERLINK("capsilon://?command=openfolder&amp;siteaddress=FAM.docvelocity-na8.net&amp;folderid=FX4FAF7983-59A3-1EFA-F946-945F70E5676A","FX22035574")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MI2203639920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44641.69049768519</v>
      </c>
      <c r="P1591" s="1" t="n">
        <v>44641.79825231482</v>
      </c>
      <c r="Q1591" t="n">
        <v>8842.0</v>
      </c>
      <c r="R1591" t="n">
        <v>468.0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Prajakta Jagannath Mane</t>
        </is>
      </c>
      <c r="W1591" s="1" t="n">
        <v>44641.72574074074</v>
      </c>
      <c r="X1591" t="n">
        <v>399.0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44641.79825231482</v>
      </c>
      <c r="AJ1591" t="n">
        <v>69.0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1.0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WI220361608</t>
        </is>
      </c>
      <c r="B1592" t="inlineStr">
        <is>
          <t>DATA_VALIDATION</t>
        </is>
      </c>
      <c r="C1592" t="inlineStr">
        <is>
          <t>201300022114</t>
        </is>
      </c>
      <c r="D1592" t="inlineStr">
        <is>
          <t>Folder</t>
        </is>
      </c>
      <c r="E1592" s="2">
        <f>HYPERLINK("capsilon://?command=openfolder&amp;siteaddress=FAM.docvelocity-na8.net&amp;folderid=FX4FAF7983-59A3-1EFA-F946-945F70E5676A","FX22035574")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MI2203639929</t>
        </is>
      </c>
      <c r="J1592" t="n">
        <v>79.0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44641.69068287037</v>
      </c>
      <c r="P1592" s="1" t="n">
        <v>44641.801030092596</v>
      </c>
      <c r="Q1592" t="n">
        <v>7199.0</v>
      </c>
      <c r="R1592" t="n">
        <v>2335.0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Pratik Bhandwalkar</t>
        </is>
      </c>
      <c r="W1592" s="1" t="n">
        <v>44641.74728009259</v>
      </c>
      <c r="X1592" t="n">
        <v>1965.0</v>
      </c>
      <c r="Y1592" t="n">
        <v>69.0</v>
      </c>
      <c r="Z1592" t="n">
        <v>0.0</v>
      </c>
      <c r="AA1592" t="n">
        <v>69.0</v>
      </c>
      <c r="AB1592" t="n">
        <v>0.0</v>
      </c>
      <c r="AC1592" t="n">
        <v>35.0</v>
      </c>
      <c r="AD1592" t="n">
        <v>10.0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44641.801030092596</v>
      </c>
      <c r="AJ1592" t="n">
        <v>239.0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10.0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WI220361609</t>
        </is>
      </c>
      <c r="B1593" t="inlineStr">
        <is>
          <t>DATA_VALIDATION</t>
        </is>
      </c>
      <c r="C1593" t="inlineStr">
        <is>
          <t>201300022114</t>
        </is>
      </c>
      <c r="D1593" t="inlineStr">
        <is>
          <t>Folder</t>
        </is>
      </c>
      <c r="E1593" s="2">
        <f>HYPERLINK("capsilon://?command=openfolder&amp;siteaddress=FAM.docvelocity-na8.net&amp;folderid=FX4FAF7983-59A3-1EFA-F946-945F70E5676A","FX22035574")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MI2203639946</t>
        </is>
      </c>
      <c r="J1593" t="n">
        <v>35.0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44641.690775462965</v>
      </c>
      <c r="P1593" s="1" t="n">
        <v>44641.802465277775</v>
      </c>
      <c r="Q1593" t="n">
        <v>9131.0</v>
      </c>
      <c r="R1593" t="n">
        <v>519.0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Ganesh Bavdiwale</t>
        </is>
      </c>
      <c r="W1593" s="1" t="n">
        <v>44641.727476851855</v>
      </c>
      <c r="X1593" t="n">
        <v>396.0</v>
      </c>
      <c r="Y1593" t="n">
        <v>54.0</v>
      </c>
      <c r="Z1593" t="n">
        <v>0.0</v>
      </c>
      <c r="AA1593" t="n">
        <v>54.0</v>
      </c>
      <c r="AB1593" t="n">
        <v>0.0</v>
      </c>
      <c r="AC1593" t="n">
        <v>32.0</v>
      </c>
      <c r="AD1593" t="n">
        <v>-19.0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44641.802465277775</v>
      </c>
      <c r="AJ1593" t="n">
        <v>123.0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-19.0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WI220361610</t>
        </is>
      </c>
      <c r="B1594" t="inlineStr">
        <is>
          <t>DATA_VALIDATION</t>
        </is>
      </c>
      <c r="C1594" t="inlineStr">
        <is>
          <t>201300022114</t>
        </is>
      </c>
      <c r="D1594" t="inlineStr">
        <is>
          <t>Folder</t>
        </is>
      </c>
      <c r="E1594" s="2">
        <f>HYPERLINK("capsilon://?command=openfolder&amp;siteaddress=FAM.docvelocity-na8.net&amp;folderid=FX4FAF7983-59A3-1EFA-F946-945F70E5676A","FX22035574")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MI2203639943</t>
        </is>
      </c>
      <c r="J1594" t="n">
        <v>59.0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44641.69081018519</v>
      </c>
      <c r="P1594" s="1" t="n">
        <v>44642.240219907406</v>
      </c>
      <c r="Q1594" t="n">
        <v>45321.0</v>
      </c>
      <c r="R1594" t="n">
        <v>2148.0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Shubham Karwate</t>
        </is>
      </c>
      <c r="W1594" s="1" t="n">
        <v>44641.731087962966</v>
      </c>
      <c r="X1594" t="n">
        <v>693.0</v>
      </c>
      <c r="Y1594" t="n">
        <v>64.0</v>
      </c>
      <c r="Z1594" t="n">
        <v>0.0</v>
      </c>
      <c r="AA1594" t="n">
        <v>64.0</v>
      </c>
      <c r="AB1594" t="n">
        <v>0.0</v>
      </c>
      <c r="AC1594" t="n">
        <v>36.0</v>
      </c>
      <c r="AD1594" t="n">
        <v>-5.0</v>
      </c>
      <c r="AE1594" t="n">
        <v>0.0</v>
      </c>
      <c r="AF1594" t="n">
        <v>0.0</v>
      </c>
      <c r="AG1594" t="n">
        <v>0.0</v>
      </c>
      <c r="AH1594" t="inlineStr">
        <is>
          <t>Hemanshi Deshlahara</t>
        </is>
      </c>
      <c r="AI1594" s="1" t="n">
        <v>44642.240219907406</v>
      </c>
      <c r="AJ1594" t="n">
        <v>987.0</v>
      </c>
      <c r="AK1594" t="n">
        <v>8.0</v>
      </c>
      <c r="AL1594" t="n">
        <v>0.0</v>
      </c>
      <c r="AM1594" t="n">
        <v>8.0</v>
      </c>
      <c r="AN1594" t="n">
        <v>0.0</v>
      </c>
      <c r="AO1594" t="n">
        <v>8.0</v>
      </c>
      <c r="AP1594" t="n">
        <v>-13.0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WI220361613</t>
        </is>
      </c>
      <c r="B1595" t="inlineStr">
        <is>
          <t>DATA_VALIDATION</t>
        </is>
      </c>
      <c r="C1595" t="inlineStr">
        <is>
          <t>201300022114</t>
        </is>
      </c>
      <c r="D1595" t="inlineStr">
        <is>
          <t>Folder</t>
        </is>
      </c>
      <c r="E1595" s="2">
        <f>HYPERLINK("capsilon://?command=openfolder&amp;siteaddress=FAM.docvelocity-na8.net&amp;folderid=FX4FAF7983-59A3-1EFA-F946-945F70E5676A","FX22035574")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MI2203639954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44641.69097222222</v>
      </c>
      <c r="P1595" s="1" t="n">
        <v>44642.24108796296</v>
      </c>
      <c r="Q1595" t="n">
        <v>47025.0</v>
      </c>
      <c r="R1595" t="n">
        <v>505.0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Prajakta Jagannath Mane</t>
        </is>
      </c>
      <c r="W1595" s="1" t="n">
        <v>44641.726805555554</v>
      </c>
      <c r="X1595" t="n">
        <v>92.0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Ujwala Ajabe</t>
        </is>
      </c>
      <c r="AI1595" s="1" t="n">
        <v>44642.24108796296</v>
      </c>
      <c r="AJ1595" t="n">
        <v>413.0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WI220361620</t>
        </is>
      </c>
      <c r="B1596" t="inlineStr">
        <is>
          <t>DATA_VALIDATION</t>
        </is>
      </c>
      <c r="C1596" t="inlineStr">
        <is>
          <t>201300022114</t>
        </is>
      </c>
      <c r="D1596" t="inlineStr">
        <is>
          <t>Folder</t>
        </is>
      </c>
      <c r="E1596" s="2">
        <f>HYPERLINK("capsilon://?command=openfolder&amp;siteaddress=FAM.docvelocity-na8.net&amp;folderid=FX4FAF7983-59A3-1EFA-F946-945F70E5676A","FX22035574")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MI2203640120</t>
        </is>
      </c>
      <c r="J1596" t="n">
        <v>64.0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44641.693078703705</v>
      </c>
      <c r="P1596" s="1" t="n">
        <v>44642.24141203704</v>
      </c>
      <c r="Q1596" t="n">
        <v>45504.0</v>
      </c>
      <c r="R1596" t="n">
        <v>1872.0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Prajakta Jagannath Mane</t>
        </is>
      </c>
      <c r="W1596" s="1" t="n">
        <v>44641.74434027778</v>
      </c>
      <c r="X1596" t="n">
        <v>1514.0</v>
      </c>
      <c r="Y1596" t="n">
        <v>54.0</v>
      </c>
      <c r="Z1596" t="n">
        <v>0.0</v>
      </c>
      <c r="AA1596" t="n">
        <v>54.0</v>
      </c>
      <c r="AB1596" t="n">
        <v>0.0</v>
      </c>
      <c r="AC1596" t="n">
        <v>29.0</v>
      </c>
      <c r="AD1596" t="n">
        <v>10.0</v>
      </c>
      <c r="AE1596" t="n">
        <v>0.0</v>
      </c>
      <c r="AF1596" t="n">
        <v>0.0</v>
      </c>
      <c r="AG1596" t="n">
        <v>0.0</v>
      </c>
      <c r="AH1596" t="inlineStr">
        <is>
          <t>Sanjana Uttekar</t>
        </is>
      </c>
      <c r="AI1596" s="1" t="n">
        <v>44642.24141203704</v>
      </c>
      <c r="AJ1596" t="n">
        <v>358.0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9.0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WI220361623</t>
        </is>
      </c>
      <c r="B1597" t="inlineStr">
        <is>
          <t>DATA_VALIDATION</t>
        </is>
      </c>
      <c r="C1597" t="inlineStr">
        <is>
          <t>201300022114</t>
        </is>
      </c>
      <c r="D1597" t="inlineStr">
        <is>
          <t>Folder</t>
        </is>
      </c>
      <c r="E1597" s="2">
        <f>HYPERLINK("capsilon://?command=openfolder&amp;siteaddress=FAM.docvelocity-na8.net&amp;folderid=FX4FAF7983-59A3-1EFA-F946-945F70E5676A","FX22035574")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MI2203640153</t>
        </is>
      </c>
      <c r="J1597" t="n">
        <v>0.0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44641.693194444444</v>
      </c>
      <c r="P1597" s="1" t="n">
        <v>44642.23950231481</v>
      </c>
      <c r="Q1597" t="n">
        <v>47100.0</v>
      </c>
      <c r="R1597" t="n">
        <v>101.0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Sagar Belhekar</t>
        </is>
      </c>
      <c r="W1597" s="1" t="n">
        <v>44641.72790509259</v>
      </c>
      <c r="X1597" t="n">
        <v>48.0</v>
      </c>
      <c r="Y1597" t="n">
        <v>0.0</v>
      </c>
      <c r="Z1597" t="n">
        <v>0.0</v>
      </c>
      <c r="AA1597" t="n">
        <v>0.0</v>
      </c>
      <c r="AB1597" t="n">
        <v>9.0</v>
      </c>
      <c r="AC1597" t="n">
        <v>0.0</v>
      </c>
      <c r="AD1597" t="n">
        <v>0.0</v>
      </c>
      <c r="AE1597" t="n">
        <v>0.0</v>
      </c>
      <c r="AF1597" t="n">
        <v>0.0</v>
      </c>
      <c r="AG1597" t="n">
        <v>0.0</v>
      </c>
      <c r="AH1597" t="inlineStr">
        <is>
          <t>Nisha Verma</t>
        </is>
      </c>
      <c r="AI1597" s="1" t="n">
        <v>44642.23950231481</v>
      </c>
      <c r="AJ1597" t="n">
        <v>53.0</v>
      </c>
      <c r="AK1597" t="n">
        <v>0.0</v>
      </c>
      <c r="AL1597" t="n">
        <v>0.0</v>
      </c>
      <c r="AM1597" t="n">
        <v>0.0</v>
      </c>
      <c r="AN1597" t="n">
        <v>9.0</v>
      </c>
      <c r="AO1597" t="n">
        <v>0.0</v>
      </c>
      <c r="AP1597" t="n">
        <v>0.0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WI220361631</t>
        </is>
      </c>
      <c r="B1598" t="inlineStr">
        <is>
          <t>DATA_VALIDATION</t>
        </is>
      </c>
      <c r="C1598" t="inlineStr">
        <is>
          <t>201300022278</t>
        </is>
      </c>
      <c r="D1598" t="inlineStr">
        <is>
          <t>Folder</t>
        </is>
      </c>
      <c r="E1598" s="2">
        <f>HYPERLINK("capsilon://?command=openfolder&amp;siteaddress=FAM.docvelocity-na8.net&amp;folderid=FXD00C1E14-2AA7-CD7D-2447-1951F084828B","FX22038609")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MI2203640178</t>
        </is>
      </c>
      <c r="J1598" t="n">
        <v>294.0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44641.694386574076</v>
      </c>
      <c r="P1598" s="1" t="n">
        <v>44641.82601851852</v>
      </c>
      <c r="Q1598" t="n">
        <v>9081.0</v>
      </c>
      <c r="R1598" t="n">
        <v>2292.0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44641.82601851852</v>
      </c>
      <c r="X1598" t="n">
        <v>1780.0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294.0</v>
      </c>
      <c r="AE1598" t="n">
        <v>270.0</v>
      </c>
      <c r="AF1598" t="n">
        <v>0.0</v>
      </c>
      <c r="AG1598" t="n">
        <v>17.0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WI220361698</t>
        </is>
      </c>
      <c r="B1599" t="inlineStr">
        <is>
          <t>DATA_VALIDATION</t>
        </is>
      </c>
      <c r="C1599" t="inlineStr">
        <is>
          <t>201300022114</t>
        </is>
      </c>
      <c r="D1599" t="inlineStr">
        <is>
          <t>Folder</t>
        </is>
      </c>
      <c r="E1599" s="2">
        <f>HYPERLINK("capsilon://?command=openfolder&amp;siteaddress=FAM.docvelocity-na8.net&amp;folderid=FX4FAF7983-59A3-1EFA-F946-945F70E5676A","FX22035574")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MI2203640763</t>
        </is>
      </c>
      <c r="J1599" t="n">
        <v>0.0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44641.700625</v>
      </c>
      <c r="P1599" s="1" t="n">
        <v>44642.24099537037</v>
      </c>
      <c r="Q1599" t="n">
        <v>46493.0</v>
      </c>
      <c r="R1599" t="n">
        <v>195.0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Ganesh Bavdiwale</t>
        </is>
      </c>
      <c r="W1599" s="1" t="n">
        <v>44641.728368055556</v>
      </c>
      <c r="X1599" t="n">
        <v>67.0</v>
      </c>
      <c r="Y1599" t="n">
        <v>9.0</v>
      </c>
      <c r="Z1599" t="n">
        <v>0.0</v>
      </c>
      <c r="AA1599" t="n">
        <v>9.0</v>
      </c>
      <c r="AB1599" t="n">
        <v>0.0</v>
      </c>
      <c r="AC1599" t="n">
        <v>4.0</v>
      </c>
      <c r="AD1599" t="n">
        <v>-9.0</v>
      </c>
      <c r="AE1599" t="n">
        <v>0.0</v>
      </c>
      <c r="AF1599" t="n">
        <v>0.0</v>
      </c>
      <c r="AG1599" t="n">
        <v>0.0</v>
      </c>
      <c r="AH1599" t="inlineStr">
        <is>
          <t>Nisha Verma</t>
        </is>
      </c>
      <c r="AI1599" s="1" t="n">
        <v>44642.24099537037</v>
      </c>
      <c r="AJ1599" t="n">
        <v>128.0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-9.0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WI220361751</t>
        </is>
      </c>
      <c r="B1600" t="inlineStr">
        <is>
          <t>DATA_VALIDATION</t>
        </is>
      </c>
      <c r="C1600" t="inlineStr">
        <is>
          <t>201330005952</t>
        </is>
      </c>
      <c r="D1600" t="inlineStr">
        <is>
          <t>Folder</t>
        </is>
      </c>
      <c r="E1600" s="2">
        <f>HYPERLINK("capsilon://?command=openfolder&amp;siteaddress=FAM.docvelocity-na8.net&amp;folderid=FX37D1B01E-BACC-9B27-98BF-B58A84757F36","FX22039266")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MI2203641304</t>
        </is>
      </c>
      <c r="J1600" t="n">
        <v>94.0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44641.7071875</v>
      </c>
      <c r="P1600" s="1" t="n">
        <v>44642.247152777774</v>
      </c>
      <c r="Q1600" t="n">
        <v>45692.0</v>
      </c>
      <c r="R1600" t="n">
        <v>961.0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Sagar Belhekar</t>
        </is>
      </c>
      <c r="W1600" s="1" t="n">
        <v>44641.73295138889</v>
      </c>
      <c r="X1600" t="n">
        <v>415.0</v>
      </c>
      <c r="Y1600" t="n">
        <v>68.0</v>
      </c>
      <c r="Z1600" t="n">
        <v>0.0</v>
      </c>
      <c r="AA1600" t="n">
        <v>68.0</v>
      </c>
      <c r="AB1600" t="n">
        <v>0.0</v>
      </c>
      <c r="AC1600" t="n">
        <v>0.0</v>
      </c>
      <c r="AD1600" t="n">
        <v>26.0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44642.247152777774</v>
      </c>
      <c r="AJ1600" t="n">
        <v>495.0</v>
      </c>
      <c r="AK1600" t="n">
        <v>1.0</v>
      </c>
      <c r="AL1600" t="n">
        <v>0.0</v>
      </c>
      <c r="AM1600" t="n">
        <v>1.0</v>
      </c>
      <c r="AN1600" t="n">
        <v>0.0</v>
      </c>
      <c r="AO1600" t="n">
        <v>1.0</v>
      </c>
      <c r="AP1600" t="n">
        <v>25.0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WI220361755</t>
        </is>
      </c>
      <c r="B1601" t="inlineStr">
        <is>
          <t>DATA_VALIDATION</t>
        </is>
      </c>
      <c r="C1601" t="inlineStr">
        <is>
          <t>201330005952</t>
        </is>
      </c>
      <c r="D1601" t="inlineStr">
        <is>
          <t>Folder</t>
        </is>
      </c>
      <c r="E1601" s="2">
        <f>HYPERLINK("capsilon://?command=openfolder&amp;siteaddress=FAM.docvelocity-na8.net&amp;folderid=FX37D1B01E-BACC-9B27-98BF-B58A84757F36","FX22039266")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MI2203641345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44641.707662037035</v>
      </c>
      <c r="P1601" s="1" t="n">
        <v>44642.24768518518</v>
      </c>
      <c r="Q1601" t="n">
        <v>46005.0</v>
      </c>
      <c r="R1601" t="n">
        <v>653.0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Ganesh Bavdiwale</t>
        </is>
      </c>
      <c r="W1601" s="1" t="n">
        <v>44641.72934027778</v>
      </c>
      <c r="X1601" t="n">
        <v>84.0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Ujwala Ajabe</t>
        </is>
      </c>
      <c r="AI1601" s="1" t="n">
        <v>44642.24768518518</v>
      </c>
      <c r="AJ1601" t="n">
        <v>569.0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WI220361756</t>
        </is>
      </c>
      <c r="B1602" t="inlineStr">
        <is>
          <t>DATA_VALIDATION</t>
        </is>
      </c>
      <c r="C1602" t="inlineStr">
        <is>
          <t>201330005952</t>
        </is>
      </c>
      <c r="D1602" t="inlineStr">
        <is>
          <t>Folder</t>
        </is>
      </c>
      <c r="E1602" s="2">
        <f>HYPERLINK("capsilon://?command=openfolder&amp;siteaddress=FAM.docvelocity-na8.net&amp;folderid=FX37D1B01E-BACC-9B27-98BF-B58A84757F36","FX22039266")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MI2203641332</t>
        </is>
      </c>
      <c r="J1602" t="n">
        <v>94.0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44641.70777777778</v>
      </c>
      <c r="P1602" s="1" t="n">
        <v>44642.250497685185</v>
      </c>
      <c r="Q1602" t="n">
        <v>46322.0</v>
      </c>
      <c r="R1602" t="n">
        <v>569.0</v>
      </c>
      <c r="S1602" t="b">
        <v>0</v>
      </c>
      <c r="T1602" t="inlineStr">
        <is>
          <t>N/A</t>
        </is>
      </c>
      <c r="U1602" t="b">
        <v>0</v>
      </c>
      <c r="V1602" t="inlineStr">
        <is>
          <t>Ganesh Bavdiwale</t>
        </is>
      </c>
      <c r="W1602" s="1" t="n">
        <v>44641.73260416667</v>
      </c>
      <c r="X1602" t="n">
        <v>281.0</v>
      </c>
      <c r="Y1602" t="n">
        <v>71.0</v>
      </c>
      <c r="Z1602" t="n">
        <v>0.0</v>
      </c>
      <c r="AA1602" t="n">
        <v>71.0</v>
      </c>
      <c r="AB1602" t="n">
        <v>0.0</v>
      </c>
      <c r="AC1602" t="n">
        <v>4.0</v>
      </c>
      <c r="AD1602" t="n">
        <v>23.0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44642.250497685185</v>
      </c>
      <c r="AJ1602" t="n">
        <v>288.0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2.0</v>
      </c>
      <c r="AP1602" t="n">
        <v>21.0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WI220361757</t>
        </is>
      </c>
      <c r="B1603" t="inlineStr">
        <is>
          <t>DATA_VALIDATION</t>
        </is>
      </c>
      <c r="C1603" t="inlineStr">
        <is>
          <t>201330005952</t>
        </is>
      </c>
      <c r="D1603" t="inlineStr">
        <is>
          <t>Folder</t>
        </is>
      </c>
      <c r="E1603" s="2">
        <f>HYPERLINK("capsilon://?command=openfolder&amp;siteaddress=FAM.docvelocity-na8.net&amp;folderid=FX37D1B01E-BACC-9B27-98BF-B58A84757F36","FX22039266")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MI2203641363</t>
        </is>
      </c>
      <c r="J1603" t="n">
        <v>101.0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44641.70789351852</v>
      </c>
      <c r="P1603" s="1" t="n">
        <v>44642.2496875</v>
      </c>
      <c r="Q1603" t="n">
        <v>46273.0</v>
      </c>
      <c r="R1603" t="n">
        <v>538.0</v>
      </c>
      <c r="S1603" t="b">
        <v>0</v>
      </c>
      <c r="T1603" t="inlineStr">
        <is>
          <t>N/A</t>
        </is>
      </c>
      <c r="U1603" t="b">
        <v>0</v>
      </c>
      <c r="V1603" t="inlineStr">
        <is>
          <t>Ganesh Bavdiwale</t>
        </is>
      </c>
      <c r="W1603" s="1" t="n">
        <v>44641.73611111111</v>
      </c>
      <c r="X1603" t="n">
        <v>302.0</v>
      </c>
      <c r="Y1603" t="n">
        <v>66.0</v>
      </c>
      <c r="Z1603" t="n">
        <v>0.0</v>
      </c>
      <c r="AA1603" t="n">
        <v>66.0</v>
      </c>
      <c r="AB1603" t="n">
        <v>0.0</v>
      </c>
      <c r="AC1603" t="n">
        <v>3.0</v>
      </c>
      <c r="AD1603" t="n">
        <v>35.0</v>
      </c>
      <c r="AE1603" t="n">
        <v>0.0</v>
      </c>
      <c r="AF1603" t="n">
        <v>0.0</v>
      </c>
      <c r="AG1603" t="n">
        <v>0.0</v>
      </c>
      <c r="AH1603" t="inlineStr">
        <is>
          <t>Nisha Verma</t>
        </is>
      </c>
      <c r="AI1603" s="1" t="n">
        <v>44642.2496875</v>
      </c>
      <c r="AJ1603" t="n">
        <v>212.0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WI220361759</t>
        </is>
      </c>
      <c r="B1604" t="inlineStr">
        <is>
          <t>DATA_VALIDATION</t>
        </is>
      </c>
      <c r="C1604" t="inlineStr">
        <is>
          <t>201330005952</t>
        </is>
      </c>
      <c r="D1604" t="inlineStr">
        <is>
          <t>Folder</t>
        </is>
      </c>
      <c r="E1604" s="2">
        <f>HYPERLINK("capsilon://?command=openfolder&amp;siteaddress=FAM.docvelocity-na8.net&amp;folderid=FX37D1B01E-BACC-9B27-98BF-B58A84757F36","FX22039266")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MI2203641395</t>
        </is>
      </c>
      <c r="J1604" t="n">
        <v>101.0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44641.70820601852</v>
      </c>
      <c r="P1604" s="1" t="n">
        <v>44642.25677083333</v>
      </c>
      <c r="Q1604" t="n">
        <v>46333.0</v>
      </c>
      <c r="R1604" t="n">
        <v>1063.0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Sagar Belhekar</t>
        </is>
      </c>
      <c r="W1604" s="1" t="n">
        <v>44641.73625</v>
      </c>
      <c r="X1604" t="n">
        <v>284.0</v>
      </c>
      <c r="Y1604" t="n">
        <v>63.0</v>
      </c>
      <c r="Z1604" t="n">
        <v>0.0</v>
      </c>
      <c r="AA1604" t="n">
        <v>63.0</v>
      </c>
      <c r="AB1604" t="n">
        <v>0.0</v>
      </c>
      <c r="AC1604" t="n">
        <v>6.0</v>
      </c>
      <c r="AD1604" t="n">
        <v>38.0</v>
      </c>
      <c r="AE1604" t="n">
        <v>0.0</v>
      </c>
      <c r="AF1604" t="n">
        <v>0.0</v>
      </c>
      <c r="AG1604" t="n">
        <v>0.0</v>
      </c>
      <c r="AH1604" t="inlineStr">
        <is>
          <t>Ujwala Ajabe</t>
        </is>
      </c>
      <c r="AI1604" s="1" t="n">
        <v>44642.25677083333</v>
      </c>
      <c r="AJ1604" t="n">
        <v>390.0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38.0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WI220361760</t>
        </is>
      </c>
      <c r="B1605" t="inlineStr">
        <is>
          <t>DATA_VALIDATION</t>
        </is>
      </c>
      <c r="C1605" t="inlineStr">
        <is>
          <t>201330005952</t>
        </is>
      </c>
      <c r="D1605" t="inlineStr">
        <is>
          <t>Folder</t>
        </is>
      </c>
      <c r="E1605" s="2">
        <f>HYPERLINK("capsilon://?command=openfolder&amp;siteaddress=FAM.docvelocity-na8.net&amp;folderid=FX37D1B01E-BACC-9B27-98BF-B58A84757F36","FX22039266")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MI2203641383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44641.70824074074</v>
      </c>
      <c r="P1605" s="1" t="n">
        <v>44642.25079861111</v>
      </c>
      <c r="Q1605" t="n">
        <v>46625.0</v>
      </c>
      <c r="R1605" t="n">
        <v>252.0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Nayan Naramshettiwar</t>
        </is>
      </c>
      <c r="W1605" s="1" t="n">
        <v>44641.73542824074</v>
      </c>
      <c r="X1605" t="n">
        <v>157.0</v>
      </c>
      <c r="Y1605" t="n">
        <v>21.0</v>
      </c>
      <c r="Z1605" t="n">
        <v>0.0</v>
      </c>
      <c r="AA1605" t="n">
        <v>21.0</v>
      </c>
      <c r="AB1605" t="n">
        <v>0.0</v>
      </c>
      <c r="AC1605" t="n">
        <v>0.0</v>
      </c>
      <c r="AD1605" t="n">
        <v>7.0</v>
      </c>
      <c r="AE1605" t="n">
        <v>0.0</v>
      </c>
      <c r="AF1605" t="n">
        <v>0.0</v>
      </c>
      <c r="AG1605" t="n">
        <v>0.0</v>
      </c>
      <c r="AH1605" t="inlineStr">
        <is>
          <t>Nisha Verma</t>
        </is>
      </c>
      <c r="AI1605" s="1" t="n">
        <v>44642.25079861111</v>
      </c>
      <c r="AJ1605" t="n">
        <v>95.0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WI220361764</t>
        </is>
      </c>
      <c r="B1606" t="inlineStr">
        <is>
          <t>DATA_VALIDATION</t>
        </is>
      </c>
      <c r="C1606" t="inlineStr">
        <is>
          <t>201330005952</t>
        </is>
      </c>
      <c r="D1606" t="inlineStr">
        <is>
          <t>Folder</t>
        </is>
      </c>
      <c r="E1606" s="2">
        <f>HYPERLINK("capsilon://?command=openfolder&amp;siteaddress=FAM.docvelocity-na8.net&amp;folderid=FX37D1B01E-BACC-9B27-98BF-B58A84757F36","FX22039266")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MI2203641419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44641.70863425926</v>
      </c>
      <c r="P1606" s="1" t="n">
        <v>44642.25478009259</v>
      </c>
      <c r="Q1606" t="n">
        <v>46698.0</v>
      </c>
      <c r="R1606" t="n">
        <v>489.0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Shubham Karwate</t>
        </is>
      </c>
      <c r="W1606" s="1" t="n">
        <v>44641.73571759259</v>
      </c>
      <c r="X1606" t="n">
        <v>120.0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2.0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Sanjana Uttekar</t>
        </is>
      </c>
      <c r="AI1606" s="1" t="n">
        <v>44642.25478009259</v>
      </c>
      <c r="AJ1606" t="n">
        <v>369.0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WI220361767</t>
        </is>
      </c>
      <c r="B1607" t="inlineStr">
        <is>
          <t>DATA_VALIDATION</t>
        </is>
      </c>
      <c r="C1607" t="inlineStr">
        <is>
          <t>201330005952</t>
        </is>
      </c>
      <c r="D1607" t="inlineStr">
        <is>
          <t>Folder</t>
        </is>
      </c>
      <c r="E1607" s="2">
        <f>HYPERLINK("capsilon://?command=openfolder&amp;siteaddress=FAM.docvelocity-na8.net&amp;folderid=FX37D1B01E-BACC-9B27-98BF-B58A84757F36","FX22039266")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MI2203641437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44641.70905092593</v>
      </c>
      <c r="P1607" s="1" t="n">
        <v>44642.25545138889</v>
      </c>
      <c r="Q1607" t="n">
        <v>46460.0</v>
      </c>
      <c r="R1607" t="n">
        <v>749.0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Nayan Naramshettiwar</t>
        </is>
      </c>
      <c r="W1607" s="1" t="n">
        <v>44641.739282407405</v>
      </c>
      <c r="X1607" t="n">
        <v>333.0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9.0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Supriya Khape</t>
        </is>
      </c>
      <c r="AI1607" s="1" t="n">
        <v>44642.25545138889</v>
      </c>
      <c r="AJ1607" t="n">
        <v>416.0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1.0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WI2203620</t>
        </is>
      </c>
      <c r="B1608" t="inlineStr">
        <is>
          <t>DATA_VALIDATION</t>
        </is>
      </c>
      <c r="C1608" t="inlineStr">
        <is>
          <t>201348000339</t>
        </is>
      </c>
      <c r="D1608" t="inlineStr">
        <is>
          <t>Folder</t>
        </is>
      </c>
      <c r="E1608" s="2">
        <f>HYPERLINK("capsilon://?command=openfolder&amp;siteaddress=FAM.docvelocity-na8.net&amp;folderid=FXFCB999EE-773D-981F-32F6-8DF9C0ACD97C","FX22027434")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MI22039212</t>
        </is>
      </c>
      <c r="J1608" t="n">
        <v>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44621.380162037036</v>
      </c>
      <c r="P1608" s="1" t="n">
        <v>44621.66908564815</v>
      </c>
      <c r="Q1608" t="n">
        <v>24445.0</v>
      </c>
      <c r="R1608" t="n">
        <v>518.0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Ujwala Ajabe</t>
        </is>
      </c>
      <c r="W1608" s="1" t="n">
        <v>44621.50418981481</v>
      </c>
      <c r="X1608" t="n">
        <v>433.0</v>
      </c>
      <c r="Y1608" t="n">
        <v>52.0</v>
      </c>
      <c r="Z1608" t="n">
        <v>0.0</v>
      </c>
      <c r="AA1608" t="n">
        <v>52.0</v>
      </c>
      <c r="AB1608" t="n">
        <v>0.0</v>
      </c>
      <c r="AC1608" t="n">
        <v>13.0</v>
      </c>
      <c r="AD1608" t="n">
        <v>-52.0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44621.66908564815</v>
      </c>
      <c r="AJ1608" t="n">
        <v>85.0</v>
      </c>
      <c r="AK1608" t="n">
        <v>2.0</v>
      </c>
      <c r="AL1608" t="n">
        <v>0.0</v>
      </c>
      <c r="AM1608" t="n">
        <v>2.0</v>
      </c>
      <c r="AN1608" t="n">
        <v>0.0</v>
      </c>
      <c r="AO1608" t="n">
        <v>1.0</v>
      </c>
      <c r="AP1608" t="n">
        <v>-54.0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WI22036203</t>
        </is>
      </c>
      <c r="B1609" t="inlineStr">
        <is>
          <t>DATA_VALIDATION</t>
        </is>
      </c>
      <c r="C1609" t="inlineStr">
        <is>
          <t>201330016151</t>
        </is>
      </c>
      <c r="D1609" t="inlineStr">
        <is>
          <t>Folder</t>
        </is>
      </c>
      <c r="E1609" s="2">
        <f>HYPERLINK("capsilon://?command=openfolder&amp;siteaddress=FAM.docvelocity-na8.net&amp;folderid=FXEF927942-B128-2914-D7C3-EFD53B69E940","FX2203728")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MI220366659</t>
        </is>
      </c>
      <c r="J1609" t="n">
        <v>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44622.54421296297</v>
      </c>
      <c r="P1609" s="1" t="n">
        <v>44622.55068287037</v>
      </c>
      <c r="Q1609" t="n">
        <v>102.0</v>
      </c>
      <c r="R1609" t="n">
        <v>457.0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44622.55068287037</v>
      </c>
      <c r="X1609" t="n">
        <v>264.0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0.0</v>
      </c>
      <c r="AE1609" t="n">
        <v>108.0</v>
      </c>
      <c r="AF1609" t="n">
        <v>0.0</v>
      </c>
      <c r="AG1609" t="n">
        <v>6.0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WI220362181</t>
        </is>
      </c>
      <c r="B1610" t="inlineStr">
        <is>
          <t>DATA_VALIDATION</t>
        </is>
      </c>
      <c r="C1610" t="inlineStr">
        <is>
          <t>201308008251</t>
        </is>
      </c>
      <c r="D1610" t="inlineStr">
        <is>
          <t>Folder</t>
        </is>
      </c>
      <c r="E1610" s="2">
        <f>HYPERLINK("capsilon://?command=openfolder&amp;siteaddress=FAM.docvelocity-na8.net&amp;folderid=FX929F139C-CF44-F28F-F006-EAB2CFCD4E86","FX22031869")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MI2203645271</t>
        </is>
      </c>
      <c r="J1610" t="n">
        <v>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44641.75763888889</v>
      </c>
      <c r="P1610" s="1" t="n">
        <v>44642.261979166666</v>
      </c>
      <c r="Q1610" t="n">
        <v>41906.0</v>
      </c>
      <c r="R1610" t="n">
        <v>1669.0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Samadhan Kamble</t>
        </is>
      </c>
      <c r="W1610" s="1" t="n">
        <v>44641.76734953704</v>
      </c>
      <c r="X1610" t="n">
        <v>659.0</v>
      </c>
      <c r="Y1610" t="n">
        <v>37.0</v>
      </c>
      <c r="Z1610" t="n">
        <v>0.0</v>
      </c>
      <c r="AA1610" t="n">
        <v>37.0</v>
      </c>
      <c r="AB1610" t="n">
        <v>0.0</v>
      </c>
      <c r="AC1610" t="n">
        <v>31.0</v>
      </c>
      <c r="AD1610" t="n">
        <v>-37.0</v>
      </c>
      <c r="AE1610" t="n">
        <v>0.0</v>
      </c>
      <c r="AF1610" t="n">
        <v>0.0</v>
      </c>
      <c r="AG1610" t="n">
        <v>0.0</v>
      </c>
      <c r="AH1610" t="inlineStr">
        <is>
          <t>Nisha Verma</t>
        </is>
      </c>
      <c r="AI1610" s="1" t="n">
        <v>44642.261979166666</v>
      </c>
      <c r="AJ1610" t="n">
        <v>550.0</v>
      </c>
      <c r="AK1610" t="n">
        <v>4.0</v>
      </c>
      <c r="AL1610" t="n">
        <v>0.0</v>
      </c>
      <c r="AM1610" t="n">
        <v>4.0</v>
      </c>
      <c r="AN1610" t="n">
        <v>0.0</v>
      </c>
      <c r="AO1610" t="n">
        <v>4.0</v>
      </c>
      <c r="AP1610" t="n">
        <v>-41.0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WI220362192</t>
        </is>
      </c>
      <c r="B1611" t="inlineStr">
        <is>
          <t>DATA_VALIDATION</t>
        </is>
      </c>
      <c r="C1611" t="inlineStr">
        <is>
          <t>201330005934</t>
        </is>
      </c>
      <c r="D1611" t="inlineStr">
        <is>
          <t>Folder</t>
        </is>
      </c>
      <c r="E1611" s="2">
        <f>HYPERLINK("capsilon://?command=openfolder&amp;siteaddress=FAM.docvelocity-na8.net&amp;folderid=FX5C8B99F6-3CEA-E5CA-12C9-79F6BDBA2DA6","FX22038774")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MI2203645452</t>
        </is>
      </c>
      <c r="J1611" t="n">
        <v>61.0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44641.761099537034</v>
      </c>
      <c r="P1611" s="1" t="n">
        <v>44642.257997685185</v>
      </c>
      <c r="Q1611" t="n">
        <v>42416.0</v>
      </c>
      <c r="R1611" t="n">
        <v>516.0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Nayan Naramshettiwar</t>
        </is>
      </c>
      <c r="W1611" s="1" t="n">
        <v>44641.7644212963</v>
      </c>
      <c r="X1611" t="n">
        <v>238.0</v>
      </c>
      <c r="Y1611" t="n">
        <v>56.0</v>
      </c>
      <c r="Z1611" t="n">
        <v>0.0</v>
      </c>
      <c r="AA1611" t="n">
        <v>56.0</v>
      </c>
      <c r="AB1611" t="n">
        <v>0.0</v>
      </c>
      <c r="AC1611" t="n">
        <v>4.0</v>
      </c>
      <c r="AD1611" t="n">
        <v>5.0</v>
      </c>
      <c r="AE1611" t="n">
        <v>0.0</v>
      </c>
      <c r="AF1611" t="n">
        <v>0.0</v>
      </c>
      <c r="AG1611" t="n">
        <v>0.0</v>
      </c>
      <c r="AH1611" t="inlineStr">
        <is>
          <t>Sanjana Uttekar</t>
        </is>
      </c>
      <c r="AI1611" s="1" t="n">
        <v>44642.257997685185</v>
      </c>
      <c r="AJ1611" t="n">
        <v>278.0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5.0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WI220362203</t>
        </is>
      </c>
      <c r="B1612" t="inlineStr">
        <is>
          <t>DATA_VALIDATION</t>
        </is>
      </c>
      <c r="C1612" t="inlineStr">
        <is>
          <t>201330005934</t>
        </is>
      </c>
      <c r="D1612" t="inlineStr">
        <is>
          <t>Folder</t>
        </is>
      </c>
      <c r="E1612" s="2">
        <f>HYPERLINK("capsilon://?command=openfolder&amp;siteaddress=FAM.docvelocity-na8.net&amp;folderid=FX5C8B99F6-3CEA-E5CA-12C9-79F6BDBA2DA6","FX22038774")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MI2203645563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44641.76261574074</v>
      </c>
      <c r="P1612" s="1" t="n">
        <v>44642.258877314816</v>
      </c>
      <c r="Q1612" t="n">
        <v>42179.0</v>
      </c>
      <c r="R1612" t="n">
        <v>698.0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Payal Pathare</t>
        </is>
      </c>
      <c r="W1612" s="1" t="n">
        <v>44641.767372685186</v>
      </c>
      <c r="X1612" t="n">
        <v>403.0</v>
      </c>
      <c r="Y1612" t="n">
        <v>36.0</v>
      </c>
      <c r="Z1612" t="n">
        <v>0.0</v>
      </c>
      <c r="AA1612" t="n">
        <v>36.0</v>
      </c>
      <c r="AB1612" t="n">
        <v>0.0</v>
      </c>
      <c r="AC1612" t="n">
        <v>4.0</v>
      </c>
      <c r="AD1612" t="n">
        <v>20.0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44642.258877314816</v>
      </c>
      <c r="AJ1612" t="n">
        <v>295.0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WI22036225</t>
        </is>
      </c>
      <c r="B1613" t="inlineStr">
        <is>
          <t>DATA_VALIDATION</t>
        </is>
      </c>
      <c r="C1613" t="inlineStr">
        <is>
          <t>201348000373</t>
        </is>
      </c>
      <c r="D1613" t="inlineStr">
        <is>
          <t>Folder</t>
        </is>
      </c>
      <c r="E1613" s="2">
        <f>HYPERLINK("capsilon://?command=openfolder&amp;siteaddress=FAM.docvelocity-na8.net&amp;folderid=FX55734235-7E80-A583-BB85-0E45F7990A30","FX2203106")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MI220365460</t>
        </is>
      </c>
      <c r="J1613" t="n">
        <v>0.0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44622.547789351855</v>
      </c>
      <c r="P1613" s="1" t="n">
        <v>44622.65195601852</v>
      </c>
      <c r="Q1613" t="n">
        <v>5153.0</v>
      </c>
      <c r="R1613" t="n">
        <v>3847.0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Sanjana Uttekar</t>
        </is>
      </c>
      <c r="W1613" s="1" t="n">
        <v>44622.57671296296</v>
      </c>
      <c r="X1613" t="n">
        <v>2489.0</v>
      </c>
      <c r="Y1613" t="n">
        <v>105.0</v>
      </c>
      <c r="Z1613" t="n">
        <v>0.0</v>
      </c>
      <c r="AA1613" t="n">
        <v>105.0</v>
      </c>
      <c r="AB1613" t="n">
        <v>54.0</v>
      </c>
      <c r="AC1613" t="n">
        <v>92.0</v>
      </c>
      <c r="AD1613" t="n">
        <v>-105.0</v>
      </c>
      <c r="AE1613" t="n">
        <v>0.0</v>
      </c>
      <c r="AF1613" t="n">
        <v>0.0</v>
      </c>
      <c r="AG1613" t="n">
        <v>0.0</v>
      </c>
      <c r="AH1613" t="inlineStr">
        <is>
          <t>Dashrath Soren</t>
        </is>
      </c>
      <c r="AI1613" s="1" t="n">
        <v>44622.65195601852</v>
      </c>
      <c r="AJ1613" t="n">
        <v>1358.0</v>
      </c>
      <c r="AK1613" t="n">
        <v>6.0</v>
      </c>
      <c r="AL1613" t="n">
        <v>0.0</v>
      </c>
      <c r="AM1613" t="n">
        <v>6.0</v>
      </c>
      <c r="AN1613" t="n">
        <v>54.0</v>
      </c>
      <c r="AO1613" t="n">
        <v>6.0</v>
      </c>
      <c r="AP1613" t="n">
        <v>-111.0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WI220362257</t>
        </is>
      </c>
      <c r="B1614" t="inlineStr">
        <is>
          <t>DATA_VALIDATION</t>
        </is>
      </c>
      <c r="C1614" t="inlineStr">
        <is>
          <t>201300022303</t>
        </is>
      </c>
      <c r="D1614" t="inlineStr">
        <is>
          <t>Folder</t>
        </is>
      </c>
      <c r="E1614" s="2">
        <f>HYPERLINK("capsilon://?command=openfolder&amp;siteaddress=FAM.docvelocity-na8.net&amp;folderid=FXBA2B2DEC-2077-55EF-E184-DF5DEA6673D2","FX22039362")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MI2203646077</t>
        </is>
      </c>
      <c r="J1614" t="n">
        <v>249.0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44641.7712962963</v>
      </c>
      <c r="P1614" s="1" t="n">
        <v>44641.833344907405</v>
      </c>
      <c r="Q1614" t="n">
        <v>4468.0</v>
      </c>
      <c r="R1614" t="n">
        <v>893.0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Suraj Toradmal</t>
        </is>
      </c>
      <c r="W1614" s="1" t="n">
        <v>44641.833344907405</v>
      </c>
      <c r="X1614" t="n">
        <v>633.0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249.0</v>
      </c>
      <c r="AE1614" t="n">
        <v>225.0</v>
      </c>
      <c r="AF1614" t="n">
        <v>0.0</v>
      </c>
      <c r="AG1614" t="n">
        <v>6.0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WI22036228</t>
        </is>
      </c>
      <c r="B1615" t="inlineStr">
        <is>
          <t>DATA_VALIDATION</t>
        </is>
      </c>
      <c r="C1615" t="inlineStr">
        <is>
          <t>201130013379</t>
        </is>
      </c>
      <c r="D1615" t="inlineStr">
        <is>
          <t>Folder</t>
        </is>
      </c>
      <c r="E1615" s="2">
        <f>HYPERLINK("capsilon://?command=openfolder&amp;siteaddress=FAM.docvelocity-na8.net&amp;folderid=FXD2B1F276-B5C6-0F64-84A1-FD7F10346D2A","FX220212811")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MI220367299</t>
        </is>
      </c>
      <c r="J1615" t="n">
        <v>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44622.54939814815</v>
      </c>
      <c r="P1615" s="1" t="n">
        <v>44622.77149305555</v>
      </c>
      <c r="Q1615" t="n">
        <v>18816.0</v>
      </c>
      <c r="R1615" t="n">
        <v>373.0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Archana Bhujbal</t>
        </is>
      </c>
      <c r="W1615" s="1" t="n">
        <v>44622.553506944445</v>
      </c>
      <c r="X1615" t="n">
        <v>210.0</v>
      </c>
      <c r="Y1615" t="n">
        <v>9.0</v>
      </c>
      <c r="Z1615" t="n">
        <v>0.0</v>
      </c>
      <c r="AA1615" t="n">
        <v>9.0</v>
      </c>
      <c r="AB1615" t="n">
        <v>0.0</v>
      </c>
      <c r="AC1615" t="n">
        <v>3.0</v>
      </c>
      <c r="AD1615" t="n">
        <v>-9.0</v>
      </c>
      <c r="AE1615" t="n">
        <v>0.0</v>
      </c>
      <c r="AF1615" t="n">
        <v>0.0</v>
      </c>
      <c r="AG1615" t="n">
        <v>0.0</v>
      </c>
      <c r="AH1615" t="inlineStr">
        <is>
          <t>Mohini Shinde</t>
        </is>
      </c>
      <c r="AI1615" s="1" t="n">
        <v>44622.77149305555</v>
      </c>
      <c r="AJ1615" t="n">
        <v>155.0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-9.0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WI22036229</t>
        </is>
      </c>
      <c r="B1616" t="inlineStr">
        <is>
          <t>DATA_VALIDATION</t>
        </is>
      </c>
      <c r="C1616" t="inlineStr">
        <is>
          <t>201130013379</t>
        </is>
      </c>
      <c r="D1616" t="inlineStr">
        <is>
          <t>Folder</t>
        </is>
      </c>
      <c r="E1616" s="2">
        <f>HYPERLINK("capsilon://?command=openfolder&amp;siteaddress=FAM.docvelocity-na8.net&amp;folderid=FXD2B1F276-B5C6-0F64-84A1-FD7F10346D2A","FX220212811")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MI220367309</t>
        </is>
      </c>
      <c r="J1616" t="n">
        <v>0.0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44622.549675925926</v>
      </c>
      <c r="P1616" s="1" t="n">
        <v>44622.77513888889</v>
      </c>
      <c r="Q1616" t="n">
        <v>19039.0</v>
      </c>
      <c r="R1616" t="n">
        <v>441.0</v>
      </c>
      <c r="S1616" t="b">
        <v>0</v>
      </c>
      <c r="T1616" t="inlineStr">
        <is>
          <t>N/A</t>
        </is>
      </c>
      <c r="U1616" t="b">
        <v>0</v>
      </c>
      <c r="V1616" t="inlineStr">
        <is>
          <t>Archana Bhujbal</t>
        </is>
      </c>
      <c r="W1616" s="1" t="n">
        <v>44622.558958333335</v>
      </c>
      <c r="X1616" t="n">
        <v>120.0</v>
      </c>
      <c r="Y1616" t="n">
        <v>9.0</v>
      </c>
      <c r="Z1616" t="n">
        <v>0.0</v>
      </c>
      <c r="AA1616" t="n">
        <v>9.0</v>
      </c>
      <c r="AB1616" t="n">
        <v>0.0</v>
      </c>
      <c r="AC1616" t="n">
        <v>3.0</v>
      </c>
      <c r="AD1616" t="n">
        <v>-9.0</v>
      </c>
      <c r="AE1616" t="n">
        <v>0.0</v>
      </c>
      <c r="AF1616" t="n">
        <v>0.0</v>
      </c>
      <c r="AG1616" t="n">
        <v>0.0</v>
      </c>
      <c r="AH1616" t="inlineStr">
        <is>
          <t>Mohini Shinde</t>
        </is>
      </c>
      <c r="AI1616" s="1" t="n">
        <v>44622.77513888889</v>
      </c>
      <c r="AJ1616" t="n">
        <v>314.0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-9.0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WI220362314</t>
        </is>
      </c>
      <c r="B1617" t="inlineStr">
        <is>
          <t>DATA_VALIDATION</t>
        </is>
      </c>
      <c r="C1617" t="inlineStr">
        <is>
          <t>201110012620</t>
        </is>
      </c>
      <c r="D1617" t="inlineStr">
        <is>
          <t>Folder</t>
        </is>
      </c>
      <c r="E1617" s="2">
        <f>HYPERLINK("capsilon://?command=openfolder&amp;siteaddress=FAM.docvelocity-na8.net&amp;folderid=FXC48E9436-4C34-1745-E62D-E00390C9FEDB","FX22038766")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MI2203646549</t>
        </is>
      </c>
      <c r="J1617" t="n">
        <v>130.0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44641.780439814815</v>
      </c>
      <c r="P1617" s="1" t="n">
        <v>44642.26548611111</v>
      </c>
      <c r="Q1617" t="n">
        <v>40236.0</v>
      </c>
      <c r="R1617" t="n">
        <v>1672.0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Samadhan Kamble</t>
        </is>
      </c>
      <c r="W1617" s="1" t="n">
        <v>44641.7921875</v>
      </c>
      <c r="X1617" t="n">
        <v>1010.0</v>
      </c>
      <c r="Y1617" t="n">
        <v>52.0</v>
      </c>
      <c r="Z1617" t="n">
        <v>0.0</v>
      </c>
      <c r="AA1617" t="n">
        <v>52.0</v>
      </c>
      <c r="AB1617" t="n">
        <v>54.0</v>
      </c>
      <c r="AC1617" t="n">
        <v>33.0</v>
      </c>
      <c r="AD1617" t="n">
        <v>78.0</v>
      </c>
      <c r="AE1617" t="n">
        <v>0.0</v>
      </c>
      <c r="AF1617" t="n">
        <v>0.0</v>
      </c>
      <c r="AG1617" t="n">
        <v>0.0</v>
      </c>
      <c r="AH1617" t="inlineStr">
        <is>
          <t>Sanjana Uttekar</t>
        </is>
      </c>
      <c r="AI1617" s="1" t="n">
        <v>44642.26548611111</v>
      </c>
      <c r="AJ1617" t="n">
        <v>340.0</v>
      </c>
      <c r="AK1617" t="n">
        <v>3.0</v>
      </c>
      <c r="AL1617" t="n">
        <v>0.0</v>
      </c>
      <c r="AM1617" t="n">
        <v>3.0</v>
      </c>
      <c r="AN1617" t="n">
        <v>54.0</v>
      </c>
      <c r="AO1617" t="n">
        <v>3.0</v>
      </c>
      <c r="AP1617" t="n">
        <v>75.0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WI220362323</t>
        </is>
      </c>
      <c r="B1618" t="inlineStr">
        <is>
          <t>DATA_VALIDATION</t>
        </is>
      </c>
      <c r="C1618" t="inlineStr">
        <is>
          <t>201330005929</t>
        </is>
      </c>
      <c r="D1618" t="inlineStr">
        <is>
          <t>Folder</t>
        </is>
      </c>
      <c r="E1618" s="2">
        <f>HYPERLINK("capsilon://?command=openfolder&amp;siteaddress=FAM.docvelocity-na8.net&amp;folderid=FX9F393A07-A05C-A1CC-DE96-23A1FED9B56A","FX22038620")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MI2203646685</t>
        </is>
      </c>
      <c r="J1618" t="n">
        <v>56.0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44641.78340277778</v>
      </c>
      <c r="P1618" s="1" t="n">
        <v>44642.26563657408</v>
      </c>
      <c r="Q1618" t="n">
        <v>40639.0</v>
      </c>
      <c r="R1618" t="n">
        <v>1026.0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Sagar Belhekar</t>
        </is>
      </c>
      <c r="W1618" s="1" t="n">
        <v>44641.788877314815</v>
      </c>
      <c r="X1618" t="n">
        <v>443.0</v>
      </c>
      <c r="Y1618" t="n">
        <v>42.0</v>
      </c>
      <c r="Z1618" t="n">
        <v>0.0</v>
      </c>
      <c r="AA1618" t="n">
        <v>42.0</v>
      </c>
      <c r="AB1618" t="n">
        <v>0.0</v>
      </c>
      <c r="AC1618" t="n">
        <v>3.0</v>
      </c>
      <c r="AD1618" t="n">
        <v>14.0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44642.26563657408</v>
      </c>
      <c r="AJ1618" t="n">
        <v>583.0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WI220362356</t>
        </is>
      </c>
      <c r="B1619" t="inlineStr">
        <is>
          <t>DATA_VALIDATION</t>
        </is>
      </c>
      <c r="C1619" t="inlineStr">
        <is>
          <t>201100014855</t>
        </is>
      </c>
      <c r="D1619" t="inlineStr">
        <is>
          <t>Folder</t>
        </is>
      </c>
      <c r="E1619" s="2">
        <f>HYPERLINK("capsilon://?command=openfolder&amp;siteaddress=FAM.docvelocity-na8.net&amp;folderid=FX7BB9E292-A6D2-9B24-2E2C-9DB4BD16E697","FX22038398")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MI2203639814</t>
        </is>
      </c>
      <c r="J1619" t="n">
        <v>172.0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44641.79634259259</v>
      </c>
      <c r="P1619" s="1" t="n">
        <v>44642.22074074074</v>
      </c>
      <c r="Q1619" t="n">
        <v>32922.0</v>
      </c>
      <c r="R1619" t="n">
        <v>3746.0</v>
      </c>
      <c r="S1619" t="b">
        <v>0</v>
      </c>
      <c r="T1619" t="inlineStr">
        <is>
          <t>N/A</t>
        </is>
      </c>
      <c r="U1619" t="b">
        <v>1</v>
      </c>
      <c r="V1619" t="inlineStr">
        <is>
          <t>Shivani Narwade</t>
        </is>
      </c>
      <c r="W1619" s="1" t="n">
        <v>44641.804930555554</v>
      </c>
      <c r="X1619" t="n">
        <v>709.0</v>
      </c>
      <c r="Y1619" t="n">
        <v>155.0</v>
      </c>
      <c r="Z1619" t="n">
        <v>0.0</v>
      </c>
      <c r="AA1619" t="n">
        <v>155.0</v>
      </c>
      <c r="AB1619" t="n">
        <v>0.0</v>
      </c>
      <c r="AC1619" t="n">
        <v>28.0</v>
      </c>
      <c r="AD1619" t="n">
        <v>17.0</v>
      </c>
      <c r="AE1619" t="n">
        <v>0.0</v>
      </c>
      <c r="AF1619" t="n">
        <v>0.0</v>
      </c>
      <c r="AG1619" t="n">
        <v>0.0</v>
      </c>
      <c r="AH1619" t="inlineStr">
        <is>
          <t>Ujwala Ajabe</t>
        </is>
      </c>
      <c r="AI1619" s="1" t="n">
        <v>44642.22074074074</v>
      </c>
      <c r="AJ1619" t="n">
        <v>2780.0</v>
      </c>
      <c r="AK1619" t="n">
        <v>7.0</v>
      </c>
      <c r="AL1619" t="n">
        <v>0.0</v>
      </c>
      <c r="AM1619" t="n">
        <v>7.0</v>
      </c>
      <c r="AN1619" t="n">
        <v>0.0</v>
      </c>
      <c r="AO1619" t="n">
        <v>6.0</v>
      </c>
      <c r="AP1619" t="n">
        <v>10.0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WI220362500</t>
        </is>
      </c>
      <c r="B1620" t="inlineStr">
        <is>
          <t>DATA_VALIDATION</t>
        </is>
      </c>
      <c r="C1620" t="inlineStr">
        <is>
          <t>201300022278</t>
        </is>
      </c>
      <c r="D1620" t="inlineStr">
        <is>
          <t>Folder</t>
        </is>
      </c>
      <c r="E1620" s="2">
        <f>HYPERLINK("capsilon://?command=openfolder&amp;siteaddress=FAM.docvelocity-na8.net&amp;folderid=FXD00C1E14-2AA7-CD7D-2447-1951F084828B","FX22038609")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MI2203640178</t>
        </is>
      </c>
      <c r="J1620" t="n">
        <v>650.0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44641.82747685185</v>
      </c>
      <c r="P1620" s="1" t="n">
        <v>44642.250625</v>
      </c>
      <c r="Q1620" t="n">
        <v>26543.0</v>
      </c>
      <c r="R1620" t="n">
        <v>10017.0</v>
      </c>
      <c r="S1620" t="b">
        <v>0</v>
      </c>
      <c r="T1620" t="inlineStr">
        <is>
          <t>N/A</t>
        </is>
      </c>
      <c r="U1620" t="b">
        <v>1</v>
      </c>
      <c r="V1620" t="inlineStr">
        <is>
          <t>Deepika Dutta</t>
        </is>
      </c>
      <c r="W1620" s="1" t="n">
        <v>44642.01710648148</v>
      </c>
      <c r="X1620" t="n">
        <v>5194.0</v>
      </c>
      <c r="Y1620" t="n">
        <v>530.0</v>
      </c>
      <c r="Z1620" t="n">
        <v>0.0</v>
      </c>
      <c r="AA1620" t="n">
        <v>530.0</v>
      </c>
      <c r="AB1620" t="n">
        <v>0.0</v>
      </c>
      <c r="AC1620" t="n">
        <v>23.0</v>
      </c>
      <c r="AD1620" t="n">
        <v>120.0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44642.250625</v>
      </c>
      <c r="AJ1620" t="n">
        <v>4803.0</v>
      </c>
      <c r="AK1620" t="n">
        <v>8.0</v>
      </c>
      <c r="AL1620" t="n">
        <v>0.0</v>
      </c>
      <c r="AM1620" t="n">
        <v>8.0</v>
      </c>
      <c r="AN1620" t="n">
        <v>0.0</v>
      </c>
      <c r="AO1620" t="n">
        <v>8.0</v>
      </c>
      <c r="AP1620" t="n">
        <v>112.0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WI220362519</t>
        </is>
      </c>
      <c r="B1621" t="inlineStr">
        <is>
          <t>DATA_VALIDATION</t>
        </is>
      </c>
      <c r="C1621" t="inlineStr">
        <is>
          <t>201110012548</t>
        </is>
      </c>
      <c r="D1621" t="inlineStr">
        <is>
          <t>Folder</t>
        </is>
      </c>
      <c r="E1621" s="2">
        <f>HYPERLINK("capsilon://?command=openfolder&amp;siteaddress=FAM.docvelocity-na8.net&amp;folderid=FX63638D2B-EC96-61E0-B2B5-48DBB29FA104","FX2203641")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MI2203648614</t>
        </is>
      </c>
      <c r="J1621" t="n">
        <v>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Folder</t>
        </is>
      </c>
      <c r="N1621" t="n">
        <v>2.0</v>
      </c>
      <c r="O1621" s="1" t="n">
        <v>44641.83373842593</v>
      </c>
      <c r="P1621" s="1" t="n">
        <v>44641.92722222222</v>
      </c>
      <c r="Q1621" t="n">
        <v>8010.0</v>
      </c>
      <c r="R1621" t="n">
        <v>67.0</v>
      </c>
      <c r="S1621" t="b">
        <v>0</v>
      </c>
      <c r="T1621" t="inlineStr">
        <is>
          <t>Cindy Lyn Mendoza</t>
        </is>
      </c>
      <c r="U1621" t="b">
        <v>0</v>
      </c>
      <c r="V1621" t="inlineStr">
        <is>
          <t>Suraj Toradmal</t>
        </is>
      </c>
      <c r="W1621" s="1" t="n">
        <v>44641.8350462963</v>
      </c>
      <c r="X1621" t="n">
        <v>33.0</v>
      </c>
      <c r="Y1621" t="n">
        <v>0.0</v>
      </c>
      <c r="Z1621" t="n">
        <v>0.0</v>
      </c>
      <c r="AA1621" t="n">
        <v>0.0</v>
      </c>
      <c r="AB1621" t="n">
        <v>52.0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Cindy Lyn Mendoza</t>
        </is>
      </c>
      <c r="AI1621" s="1" t="n">
        <v>44641.92722222222</v>
      </c>
      <c r="AJ1621" t="n">
        <v>34.0</v>
      </c>
      <c r="AK1621" t="n">
        <v>0.0</v>
      </c>
      <c r="AL1621" t="n">
        <v>0.0</v>
      </c>
      <c r="AM1621" t="n">
        <v>0.0</v>
      </c>
      <c r="AN1621" t="n">
        <v>52.0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WI220362520</t>
        </is>
      </c>
      <c r="B1622" t="inlineStr">
        <is>
          <t>DATA_VALIDATION</t>
        </is>
      </c>
      <c r="C1622" t="inlineStr">
        <is>
          <t>201110012548</t>
        </is>
      </c>
      <c r="D1622" t="inlineStr">
        <is>
          <t>Folder</t>
        </is>
      </c>
      <c r="E1622" s="2">
        <f>HYPERLINK("capsilon://?command=openfolder&amp;siteaddress=FAM.docvelocity-na8.net&amp;folderid=FX63638D2B-EC96-61E0-B2B5-48DBB29FA104","FX2203641")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MI2203648619</t>
        </is>
      </c>
      <c r="J1622" t="n">
        <v>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Folder</t>
        </is>
      </c>
      <c r="N1622" t="n">
        <v>2.0</v>
      </c>
      <c r="O1622" s="1" t="n">
        <v>44641.83387731481</v>
      </c>
      <c r="P1622" s="1" t="n">
        <v>44641.92733796296</v>
      </c>
      <c r="Q1622" t="n">
        <v>7412.0</v>
      </c>
      <c r="R1622" t="n">
        <v>663.0</v>
      </c>
      <c r="S1622" t="b">
        <v>0</v>
      </c>
      <c r="T1622" t="inlineStr">
        <is>
          <t>Cindy Lyn Mendoza</t>
        </is>
      </c>
      <c r="U1622" t="b">
        <v>0</v>
      </c>
      <c r="V1622" t="inlineStr">
        <is>
          <t>Suraj Toradmal</t>
        </is>
      </c>
      <c r="W1622" s="1" t="n">
        <v>44641.842673611114</v>
      </c>
      <c r="X1622" t="n">
        <v>658.0</v>
      </c>
      <c r="Y1622" t="n">
        <v>52.0</v>
      </c>
      <c r="Z1622" t="n">
        <v>0.0</v>
      </c>
      <c r="AA1622" t="n">
        <v>52.0</v>
      </c>
      <c r="AB1622" t="n">
        <v>0.0</v>
      </c>
      <c r="AC1622" t="n">
        <v>42.0</v>
      </c>
      <c r="AD1622" t="n">
        <v>-52.0</v>
      </c>
      <c r="AE1622" t="n">
        <v>0.0</v>
      </c>
      <c r="AF1622" t="n">
        <v>0.0</v>
      </c>
      <c r="AG1622" t="n">
        <v>0.0</v>
      </c>
      <c r="AH1622" t="inlineStr">
        <is>
          <t>Cindy Lyn Mendoza</t>
        </is>
      </c>
      <c r="AI1622" s="1" t="n">
        <v>44641.92733796296</v>
      </c>
      <c r="AJ1622" t="n">
        <v>5.0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-52.0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WI220362521</t>
        </is>
      </c>
      <c r="B1623" t="inlineStr">
        <is>
          <t>DATA_VALIDATION</t>
        </is>
      </c>
      <c r="C1623" t="inlineStr">
        <is>
          <t>201300022303</t>
        </is>
      </c>
      <c r="D1623" t="inlineStr">
        <is>
          <t>Folder</t>
        </is>
      </c>
      <c r="E1623" s="2">
        <f>HYPERLINK("capsilon://?command=openfolder&amp;siteaddress=FAM.docvelocity-na8.net&amp;folderid=FXBA2B2DEC-2077-55EF-E184-DF5DEA6673D2","FX22039362")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MI2203646077</t>
        </is>
      </c>
      <c r="J1623" t="n">
        <v>297.0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44641.8341087963</v>
      </c>
      <c r="P1623" s="1" t="n">
        <v>44642.21618055556</v>
      </c>
      <c r="Q1623" t="n">
        <v>27546.0</v>
      </c>
      <c r="R1623" t="n">
        <v>5465.0</v>
      </c>
      <c r="S1623" t="b">
        <v>0</v>
      </c>
      <c r="T1623" t="inlineStr">
        <is>
          <t>N/A</t>
        </is>
      </c>
      <c r="U1623" t="b">
        <v>1</v>
      </c>
      <c r="V1623" t="inlineStr">
        <is>
          <t>Monali Jadhav</t>
        </is>
      </c>
      <c r="W1623" s="1" t="n">
        <v>44642.00063657408</v>
      </c>
      <c r="X1623" t="n">
        <v>3733.0</v>
      </c>
      <c r="Y1623" t="n">
        <v>263.0</v>
      </c>
      <c r="Z1623" t="n">
        <v>0.0</v>
      </c>
      <c r="AA1623" t="n">
        <v>263.0</v>
      </c>
      <c r="AB1623" t="n">
        <v>0.0</v>
      </c>
      <c r="AC1623" t="n">
        <v>100.0</v>
      </c>
      <c r="AD1623" t="n">
        <v>34.0</v>
      </c>
      <c r="AE1623" t="n">
        <v>0.0</v>
      </c>
      <c r="AF1623" t="n">
        <v>0.0</v>
      </c>
      <c r="AG1623" t="n">
        <v>0.0</v>
      </c>
      <c r="AH1623" t="inlineStr">
        <is>
          <t>Sanjana Uttekar</t>
        </is>
      </c>
      <c r="AI1623" s="1" t="n">
        <v>44642.21618055556</v>
      </c>
      <c r="AJ1623" t="n">
        <v>1699.0</v>
      </c>
      <c r="AK1623" t="n">
        <v>4.0</v>
      </c>
      <c r="AL1623" t="n">
        <v>0.0</v>
      </c>
      <c r="AM1623" t="n">
        <v>4.0</v>
      </c>
      <c r="AN1623" t="n">
        <v>0.0</v>
      </c>
      <c r="AO1623" t="n">
        <v>4.0</v>
      </c>
      <c r="AP1623" t="n">
        <v>30.0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WI220362592</t>
        </is>
      </c>
      <c r="B1624" t="inlineStr">
        <is>
          <t>DATA_VALIDATION</t>
        </is>
      </c>
      <c r="C1624" t="inlineStr">
        <is>
          <t>201300020516</t>
        </is>
      </c>
      <c r="D1624" t="inlineStr">
        <is>
          <t>Folder</t>
        </is>
      </c>
      <c r="E1624" s="2">
        <f>HYPERLINK("capsilon://?command=openfolder&amp;siteaddress=FAM.docvelocity-na8.net&amp;folderid=FX1DD325ED-6070-1F4A-91FD-5D3F214E4C32","FX211211586")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MI2203649213</t>
        </is>
      </c>
      <c r="J1624" t="n">
        <v>135.0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44641.85811342593</v>
      </c>
      <c r="P1624" s="1" t="n">
        <v>44642.26824074074</v>
      </c>
      <c r="Q1624" t="n">
        <v>32797.0</v>
      </c>
      <c r="R1624" t="n">
        <v>2638.0</v>
      </c>
      <c r="S1624" t="b">
        <v>0</v>
      </c>
      <c r="T1624" t="inlineStr">
        <is>
          <t>N/A</t>
        </is>
      </c>
      <c r="U1624" t="b">
        <v>0</v>
      </c>
      <c r="V1624" t="inlineStr">
        <is>
          <t>Monali Jadhav</t>
        </is>
      </c>
      <c r="W1624" s="1" t="n">
        <v>44642.014398148145</v>
      </c>
      <c r="X1624" t="n">
        <v>1188.0</v>
      </c>
      <c r="Y1624" t="n">
        <v>90.0</v>
      </c>
      <c r="Z1624" t="n">
        <v>0.0</v>
      </c>
      <c r="AA1624" t="n">
        <v>90.0</v>
      </c>
      <c r="AB1624" t="n">
        <v>0.0</v>
      </c>
      <c r="AC1624" t="n">
        <v>12.0</v>
      </c>
      <c r="AD1624" t="n">
        <v>45.0</v>
      </c>
      <c r="AE1624" t="n">
        <v>0.0</v>
      </c>
      <c r="AF1624" t="n">
        <v>0.0</v>
      </c>
      <c r="AG1624" t="n">
        <v>0.0</v>
      </c>
      <c r="AH1624" t="inlineStr">
        <is>
          <t>Nisha Verma</t>
        </is>
      </c>
      <c r="AI1624" s="1" t="n">
        <v>44642.26824074074</v>
      </c>
      <c r="AJ1624" t="n">
        <v>540.0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42.0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WI220362809</t>
        </is>
      </c>
      <c r="B1625" t="inlineStr">
        <is>
          <t>DATA_VALIDATION</t>
        </is>
      </c>
      <c r="C1625" t="inlineStr">
        <is>
          <t>201308008313</t>
        </is>
      </c>
      <c r="D1625" t="inlineStr">
        <is>
          <t>Folder</t>
        </is>
      </c>
      <c r="E1625" s="2">
        <f>HYPERLINK("capsilon://?command=openfolder&amp;siteaddress=FAM.docvelocity-na8.net&amp;folderid=FX0778F33A-C207-A8D0-CB83-FC7D5FAA2FF1","FX22039686")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MI2203650770</t>
        </is>
      </c>
      <c r="J1625" t="n">
        <v>300.0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44641.95568287037</v>
      </c>
      <c r="P1625" s="1" t="n">
        <v>44642.145266203705</v>
      </c>
      <c r="Q1625" t="n">
        <v>13804.0</v>
      </c>
      <c r="R1625" t="n">
        <v>2576.0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Kalyani Mane</t>
        </is>
      </c>
      <c r="W1625" s="1" t="n">
        <v>44642.145266203705</v>
      </c>
      <c r="X1625" t="n">
        <v>989.0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300.0</v>
      </c>
      <c r="AE1625" t="n">
        <v>276.0</v>
      </c>
      <c r="AF1625" t="n">
        <v>0.0</v>
      </c>
      <c r="AG1625" t="n">
        <v>8.0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WI220362814</t>
        </is>
      </c>
      <c r="B1626" t="inlineStr">
        <is>
          <t>DATA_VALIDATION</t>
        </is>
      </c>
      <c r="C1626" t="inlineStr">
        <is>
          <t>201110012623</t>
        </is>
      </c>
      <c r="D1626" t="inlineStr">
        <is>
          <t>Folder</t>
        </is>
      </c>
      <c r="E1626" s="2">
        <f>HYPERLINK("capsilon://?command=openfolder&amp;siteaddress=FAM.docvelocity-na8.net&amp;folderid=FX3846641C-6A35-31AB-D0D4-B609E09561B7","FX22039206")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MI2203650913</t>
        </is>
      </c>
      <c r="J1626" t="n">
        <v>360.0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44641.968043981484</v>
      </c>
      <c r="P1626" s="1" t="n">
        <v>44642.2065162037</v>
      </c>
      <c r="Q1626" t="n">
        <v>13006.0</v>
      </c>
      <c r="R1626" t="n">
        <v>7598.0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Sandip Tribhuvan</t>
        </is>
      </c>
      <c r="W1626" s="1" t="n">
        <v>44642.2065162037</v>
      </c>
      <c r="X1626" t="n">
        <v>6247.0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360.0</v>
      </c>
      <c r="AE1626" t="n">
        <v>288.0</v>
      </c>
      <c r="AF1626" t="n">
        <v>0.0</v>
      </c>
      <c r="AG1626" t="n">
        <v>52.0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WI220362820</t>
        </is>
      </c>
      <c r="B1627" t="inlineStr">
        <is>
          <t>DATA_VALIDATION</t>
        </is>
      </c>
      <c r="C1627" t="inlineStr">
        <is>
          <t>201100014863</t>
        </is>
      </c>
      <c r="D1627" t="inlineStr">
        <is>
          <t>Folder</t>
        </is>
      </c>
      <c r="E1627" s="2">
        <f>HYPERLINK("capsilon://?command=openfolder&amp;siteaddress=FAM.docvelocity-na8.net&amp;folderid=FX16F61AB4-F174-ECA9-ADAF-7F82D372DB66","FX22039358")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MI2203651092</t>
        </is>
      </c>
      <c r="J1627" t="n">
        <v>74.0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44641.98662037037</v>
      </c>
      <c r="P1627" s="1" t="n">
        <v>44642.26931712963</v>
      </c>
      <c r="Q1627" t="n">
        <v>23764.0</v>
      </c>
      <c r="R1627" t="n">
        <v>661.0</v>
      </c>
      <c r="S1627" t="b">
        <v>0</v>
      </c>
      <c r="T1627" t="inlineStr">
        <is>
          <t>N/A</t>
        </is>
      </c>
      <c r="U1627" t="b">
        <v>0</v>
      </c>
      <c r="V1627" t="inlineStr">
        <is>
          <t>Mohit Bilampelli</t>
        </is>
      </c>
      <c r="W1627" s="1" t="n">
        <v>44642.01243055556</v>
      </c>
      <c r="X1627" t="n">
        <v>331.0</v>
      </c>
      <c r="Y1627" t="n">
        <v>79.0</v>
      </c>
      <c r="Z1627" t="n">
        <v>0.0</v>
      </c>
      <c r="AA1627" t="n">
        <v>79.0</v>
      </c>
      <c r="AB1627" t="n">
        <v>0.0</v>
      </c>
      <c r="AC1627" t="n">
        <v>16.0</v>
      </c>
      <c r="AD1627" t="n">
        <v>-5.0</v>
      </c>
      <c r="AE1627" t="n">
        <v>0.0</v>
      </c>
      <c r="AF1627" t="n">
        <v>0.0</v>
      </c>
      <c r="AG1627" t="n">
        <v>0.0</v>
      </c>
      <c r="AH1627" t="inlineStr">
        <is>
          <t>Sanjana Uttekar</t>
        </is>
      </c>
      <c r="AI1627" s="1" t="n">
        <v>44642.26931712963</v>
      </c>
      <c r="AJ1627" t="n">
        <v>330.0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-5.0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WI220362821</t>
        </is>
      </c>
      <c r="B1628" t="inlineStr">
        <is>
          <t>DATA_VALIDATION</t>
        </is>
      </c>
      <c r="C1628" t="inlineStr">
        <is>
          <t>201100014863</t>
        </is>
      </c>
      <c r="D1628" t="inlineStr">
        <is>
          <t>Folder</t>
        </is>
      </c>
      <c r="E1628" s="2">
        <f>HYPERLINK("capsilon://?command=openfolder&amp;siteaddress=FAM.docvelocity-na8.net&amp;folderid=FX16F61AB4-F174-ECA9-ADAF-7F82D372DB66","FX22039358")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MI2203651095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44641.98662037037</v>
      </c>
      <c r="P1628" s="1" t="n">
        <v>44642.26832175926</v>
      </c>
      <c r="Q1628" t="n">
        <v>23862.0</v>
      </c>
      <c r="R1628" t="n">
        <v>477.0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Mohit Bilampelli</t>
        </is>
      </c>
      <c r="W1628" s="1" t="n">
        <v>44642.015694444446</v>
      </c>
      <c r="X1628" t="n">
        <v>246.0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1.0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Supriya Khape</t>
        </is>
      </c>
      <c r="AI1628" s="1" t="n">
        <v>44642.26832175926</v>
      </c>
      <c r="AJ1628" t="n">
        <v>231.0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WI220362823</t>
        </is>
      </c>
      <c r="B1629" t="inlineStr">
        <is>
          <t>DATA_VALIDATION</t>
        </is>
      </c>
      <c r="C1629" t="inlineStr">
        <is>
          <t>201100014863</t>
        </is>
      </c>
      <c r="D1629" t="inlineStr">
        <is>
          <t>Folder</t>
        </is>
      </c>
      <c r="E1629" s="2">
        <f>HYPERLINK("capsilon://?command=openfolder&amp;siteaddress=FAM.docvelocity-na8.net&amp;folderid=FX16F61AB4-F174-ECA9-ADAF-7F82D372DB66","FX22039358")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MI2203651100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44641.987222222226</v>
      </c>
      <c r="P1629" s="1" t="n">
        <v>44642.26773148148</v>
      </c>
      <c r="Q1629" t="n">
        <v>23901.0</v>
      </c>
      <c r="R1629" t="n">
        <v>335.0</v>
      </c>
      <c r="S1629" t="b">
        <v>0</v>
      </c>
      <c r="T1629" t="inlineStr">
        <is>
          <t>N/A</t>
        </is>
      </c>
      <c r="U1629" t="b">
        <v>0</v>
      </c>
      <c r="V1629" t="inlineStr">
        <is>
          <t>Mohit Bilampelli</t>
        </is>
      </c>
      <c r="W1629" s="1" t="n">
        <v>44642.01824074074</v>
      </c>
      <c r="X1629" t="n">
        <v>219.0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1.0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Hemanshi Deshlahara</t>
        </is>
      </c>
      <c r="AI1629" s="1" t="n">
        <v>44642.26773148148</v>
      </c>
      <c r="AJ1629" t="n">
        <v>116.0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WI220362880</t>
        </is>
      </c>
      <c r="B1630" t="inlineStr">
        <is>
          <t>DATA_VALIDATION</t>
        </is>
      </c>
      <c r="C1630" t="inlineStr">
        <is>
          <t>201308008313</t>
        </is>
      </c>
      <c r="D1630" t="inlineStr">
        <is>
          <t>Folder</t>
        </is>
      </c>
      <c r="E1630" s="2">
        <f>HYPERLINK("capsilon://?command=openfolder&amp;siteaddress=FAM.docvelocity-na8.net&amp;folderid=FX0778F33A-C207-A8D0-CB83-FC7D5FAA2FF1","FX22039686")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MI2203650770</t>
        </is>
      </c>
      <c r="J1630" t="n">
        <v>404.0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44642.14638888889</v>
      </c>
      <c r="P1630" s="1" t="n">
        <v>44642.23725694444</v>
      </c>
      <c r="Q1630" t="n">
        <v>3856.0</v>
      </c>
      <c r="R1630" t="n">
        <v>3995.0</v>
      </c>
      <c r="S1630" t="b">
        <v>0</v>
      </c>
      <c r="T1630" t="inlineStr">
        <is>
          <t>N/A</t>
        </is>
      </c>
      <c r="U1630" t="b">
        <v>1</v>
      </c>
      <c r="V1630" t="inlineStr">
        <is>
          <t>Rituja Bhuse</t>
        </is>
      </c>
      <c r="W1630" s="1" t="n">
        <v>44642.20454861111</v>
      </c>
      <c r="X1630" t="n">
        <v>2101.0</v>
      </c>
      <c r="Y1630" t="n">
        <v>358.0</v>
      </c>
      <c r="Z1630" t="n">
        <v>0.0</v>
      </c>
      <c r="AA1630" t="n">
        <v>358.0</v>
      </c>
      <c r="AB1630" t="n">
        <v>0.0</v>
      </c>
      <c r="AC1630" t="n">
        <v>43.0</v>
      </c>
      <c r="AD1630" t="n">
        <v>46.0</v>
      </c>
      <c r="AE1630" t="n">
        <v>0.0</v>
      </c>
      <c r="AF1630" t="n">
        <v>0.0</v>
      </c>
      <c r="AG1630" t="n">
        <v>0.0</v>
      </c>
      <c r="AH1630" t="inlineStr">
        <is>
          <t>Sanjana Uttekar</t>
        </is>
      </c>
      <c r="AI1630" s="1" t="n">
        <v>44642.23725694444</v>
      </c>
      <c r="AJ1630" t="n">
        <v>1741.0</v>
      </c>
      <c r="AK1630" t="n">
        <v>4.0</v>
      </c>
      <c r="AL1630" t="n">
        <v>0.0</v>
      </c>
      <c r="AM1630" t="n">
        <v>4.0</v>
      </c>
      <c r="AN1630" t="n">
        <v>0.0</v>
      </c>
      <c r="AO1630" t="n">
        <v>4.0</v>
      </c>
      <c r="AP1630" t="n">
        <v>42.0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WI220362886</t>
        </is>
      </c>
      <c r="B1631" t="inlineStr">
        <is>
          <t>DATA_VALIDATION</t>
        </is>
      </c>
      <c r="C1631" t="inlineStr">
        <is>
          <t>201110012623</t>
        </is>
      </c>
      <c r="D1631" t="inlineStr">
        <is>
          <t>Folder</t>
        </is>
      </c>
      <c r="E1631" s="2">
        <f>HYPERLINK("capsilon://?command=openfolder&amp;siteaddress=FAM.docvelocity-na8.net&amp;folderid=FX3846641C-6A35-31AB-D0D4-B609E09561B7","FX22039206")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MI2203650913</t>
        </is>
      </c>
      <c r="J1631" t="n">
        <v>1616.0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44642.20826388889</v>
      </c>
      <c r="P1631" s="1" t="n">
        <v>44642.53480324074</v>
      </c>
      <c r="Q1631" t="n">
        <v>2837.0</v>
      </c>
      <c r="R1631" t="n">
        <v>25376.0</v>
      </c>
      <c r="S1631" t="b">
        <v>0</v>
      </c>
      <c r="T1631" t="inlineStr">
        <is>
          <t>N/A</t>
        </is>
      </c>
      <c r="U1631" t="b">
        <v>1</v>
      </c>
      <c r="V1631" t="inlineStr">
        <is>
          <t>Rituja Bhuse</t>
        </is>
      </c>
      <c r="W1631" s="1" t="n">
        <v>44642.47079861111</v>
      </c>
      <c r="X1631" t="n">
        <v>22345.0</v>
      </c>
      <c r="Y1631" t="n">
        <v>579.0</v>
      </c>
      <c r="Z1631" t="n">
        <v>0.0</v>
      </c>
      <c r="AA1631" t="n">
        <v>579.0</v>
      </c>
      <c r="AB1631" t="n">
        <v>6874.0</v>
      </c>
      <c r="AC1631" t="n">
        <v>451.0</v>
      </c>
      <c r="AD1631" t="n">
        <v>1037.0</v>
      </c>
      <c r="AE1631" t="n">
        <v>0.0</v>
      </c>
      <c r="AF1631" t="n">
        <v>0.0</v>
      </c>
      <c r="AG1631" t="n">
        <v>0.0</v>
      </c>
      <c r="AH1631" t="inlineStr">
        <is>
          <t>Mohini Shinde</t>
        </is>
      </c>
      <c r="AI1631" s="1" t="n">
        <v>44642.53480324074</v>
      </c>
      <c r="AJ1631" t="n">
        <v>2981.0</v>
      </c>
      <c r="AK1631" t="n">
        <v>28.0</v>
      </c>
      <c r="AL1631" t="n">
        <v>0.0</v>
      </c>
      <c r="AM1631" t="n">
        <v>28.0</v>
      </c>
      <c r="AN1631" t="n">
        <v>968.0</v>
      </c>
      <c r="AO1631" t="n">
        <v>28.0</v>
      </c>
      <c r="AP1631" t="n">
        <v>1009.0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WI22036289</t>
        </is>
      </c>
      <c r="B1632" t="inlineStr">
        <is>
          <t>DATA_VALIDATION</t>
        </is>
      </c>
      <c r="C1632" t="inlineStr">
        <is>
          <t>201330016151</t>
        </is>
      </c>
      <c r="D1632" t="inlineStr">
        <is>
          <t>Folder</t>
        </is>
      </c>
      <c r="E1632" s="2">
        <f>HYPERLINK("capsilon://?command=openfolder&amp;siteaddress=FAM.docvelocity-na8.net&amp;folderid=FXEF927942-B128-2914-D7C3-EFD53B69E940","FX2203728")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MI220366659</t>
        </is>
      </c>
      <c r="J1632" t="n">
        <v>0.0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44622.55217592593</v>
      </c>
      <c r="P1632" s="1" t="n">
        <v>44622.646585648145</v>
      </c>
      <c r="Q1632" t="n">
        <v>6157.0</v>
      </c>
      <c r="R1632" t="n">
        <v>2000.0</v>
      </c>
      <c r="S1632" t="b">
        <v>0</v>
      </c>
      <c r="T1632" t="inlineStr">
        <is>
          <t>N/A</t>
        </is>
      </c>
      <c r="U1632" t="b">
        <v>1</v>
      </c>
      <c r="V1632" t="inlineStr">
        <is>
          <t>Raman Vaidya</t>
        </is>
      </c>
      <c r="W1632" s="1" t="n">
        <v>44622.57165509259</v>
      </c>
      <c r="X1632" t="n">
        <v>1229.0</v>
      </c>
      <c r="Y1632" t="n">
        <v>150.0</v>
      </c>
      <c r="Z1632" t="n">
        <v>0.0</v>
      </c>
      <c r="AA1632" t="n">
        <v>150.0</v>
      </c>
      <c r="AB1632" t="n">
        <v>82.0</v>
      </c>
      <c r="AC1632" t="n">
        <v>85.0</v>
      </c>
      <c r="AD1632" t="n">
        <v>-150.0</v>
      </c>
      <c r="AE1632" t="n">
        <v>0.0</v>
      </c>
      <c r="AF1632" t="n">
        <v>0.0</v>
      </c>
      <c r="AG1632" t="n">
        <v>0.0</v>
      </c>
      <c r="AH1632" t="inlineStr">
        <is>
          <t>Vikash Suryakanth Parmar</t>
        </is>
      </c>
      <c r="AI1632" s="1" t="n">
        <v>44622.646585648145</v>
      </c>
      <c r="AJ1632" t="n">
        <v>636.0</v>
      </c>
      <c r="AK1632" t="n">
        <v>6.0</v>
      </c>
      <c r="AL1632" t="n">
        <v>0.0</v>
      </c>
      <c r="AM1632" t="n">
        <v>6.0</v>
      </c>
      <c r="AN1632" t="n">
        <v>82.0</v>
      </c>
      <c r="AO1632" t="n">
        <v>5.0</v>
      </c>
      <c r="AP1632" t="n">
        <v>-156.0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WI220363447</t>
        </is>
      </c>
      <c r="B1633" t="inlineStr">
        <is>
          <t>DATA_VALIDATION</t>
        </is>
      </c>
      <c r="C1633" t="inlineStr">
        <is>
          <t>201348000372</t>
        </is>
      </c>
      <c r="D1633" t="inlineStr">
        <is>
          <t>Folder</t>
        </is>
      </c>
      <c r="E1633" s="2">
        <f>HYPERLINK("capsilon://?command=openfolder&amp;siteaddress=FAM.docvelocity-na8.net&amp;folderid=FX43BADFA1-6D1B-BFD5-F53F-F90046B1E93B","FX220211635")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MI2203656935</t>
        </is>
      </c>
      <c r="J1633" t="n">
        <v>0.0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44642.41648148148</v>
      </c>
      <c r="P1633" s="1" t="n">
        <v>44642.44474537037</v>
      </c>
      <c r="Q1633" t="n">
        <v>1622.0</v>
      </c>
      <c r="R1633" t="n">
        <v>820.0</v>
      </c>
      <c r="S1633" t="b">
        <v>0</v>
      </c>
      <c r="T1633" t="inlineStr">
        <is>
          <t>N/A</t>
        </is>
      </c>
      <c r="U1633" t="b">
        <v>0</v>
      </c>
      <c r="V1633" t="inlineStr">
        <is>
          <t>Akash Pawar</t>
        </is>
      </c>
      <c r="W1633" s="1" t="n">
        <v>44642.42994212963</v>
      </c>
      <c r="X1633" t="n">
        <v>561.0</v>
      </c>
      <c r="Y1633" t="n">
        <v>52.0</v>
      </c>
      <c r="Z1633" t="n">
        <v>0.0</v>
      </c>
      <c r="AA1633" t="n">
        <v>52.0</v>
      </c>
      <c r="AB1633" t="n">
        <v>0.0</v>
      </c>
      <c r="AC1633" t="n">
        <v>33.0</v>
      </c>
      <c r="AD1633" t="n">
        <v>-52.0</v>
      </c>
      <c r="AE1633" t="n">
        <v>0.0</v>
      </c>
      <c r="AF1633" t="n">
        <v>0.0</v>
      </c>
      <c r="AG1633" t="n">
        <v>0.0</v>
      </c>
      <c r="AH1633" t="inlineStr">
        <is>
          <t>Sanjana Uttekar</t>
        </is>
      </c>
      <c r="AI1633" s="1" t="n">
        <v>44642.44474537037</v>
      </c>
      <c r="AJ1633" t="n">
        <v>259.0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-52.0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WI220363586</t>
        </is>
      </c>
      <c r="B1634" t="inlineStr">
        <is>
          <t>DATA_VALIDATION</t>
        </is>
      </c>
      <c r="C1634" t="inlineStr">
        <is>
          <t>201300022314</t>
        </is>
      </c>
      <c r="D1634" t="inlineStr">
        <is>
          <t>Folder</t>
        </is>
      </c>
      <c r="E1634" s="2">
        <f>HYPERLINK("capsilon://?command=openfolder&amp;siteaddress=FAM.docvelocity-na8.net&amp;folderid=FX4805CC4F-7E01-98F0-F4FA-3797FA020B45","FX22039556")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MI2203658209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44642.4359837963</v>
      </c>
      <c r="P1634" s="1" t="n">
        <v>44642.46292824074</v>
      </c>
      <c r="Q1634" t="n">
        <v>1130.0</v>
      </c>
      <c r="R1634" t="n">
        <v>1198.0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Akash Pawar</t>
        </is>
      </c>
      <c r="W1634" s="1" t="n">
        <v>44642.44467592592</v>
      </c>
      <c r="X1634" t="n">
        <v>521.0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18.0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Karnal Akhare</t>
        </is>
      </c>
      <c r="AI1634" s="1" t="n">
        <v>44642.46292824074</v>
      </c>
      <c r="AJ1634" t="n">
        <v>667.0</v>
      </c>
      <c r="AK1634" t="n">
        <v>4.0</v>
      </c>
      <c r="AL1634" t="n">
        <v>0.0</v>
      </c>
      <c r="AM1634" t="n">
        <v>4.0</v>
      </c>
      <c r="AN1634" t="n">
        <v>0.0</v>
      </c>
      <c r="AO1634" t="n">
        <v>1.0</v>
      </c>
      <c r="AP1634" t="n">
        <v>3.0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WI220363593</t>
        </is>
      </c>
      <c r="B1635" t="inlineStr">
        <is>
          <t>DATA_VALIDATION</t>
        </is>
      </c>
      <c r="C1635" t="inlineStr">
        <is>
          <t>201300022314</t>
        </is>
      </c>
      <c r="D1635" t="inlineStr">
        <is>
          <t>Folder</t>
        </is>
      </c>
      <c r="E1635" s="2">
        <f>HYPERLINK("capsilon://?command=openfolder&amp;siteaddress=FAM.docvelocity-na8.net&amp;folderid=FX4805CC4F-7E01-98F0-F4FA-3797FA020B45","FX22039556")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MI2203658263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44642.436898148146</v>
      </c>
      <c r="P1635" s="1" t="n">
        <v>44642.45744212963</v>
      </c>
      <c r="Q1635" t="n">
        <v>1223.0</v>
      </c>
      <c r="R1635" t="n">
        <v>552.0</v>
      </c>
      <c r="S1635" t="b">
        <v>0</v>
      </c>
      <c r="T1635" t="inlineStr">
        <is>
          <t>N/A</t>
        </is>
      </c>
      <c r="U1635" t="b">
        <v>0</v>
      </c>
      <c r="V1635" t="inlineStr">
        <is>
          <t>Akash Pawar</t>
        </is>
      </c>
      <c r="W1635" s="1" t="n">
        <v>44642.44898148148</v>
      </c>
      <c r="X1635" t="n">
        <v>371.0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18.0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Supriya Khape</t>
        </is>
      </c>
      <c r="AI1635" s="1" t="n">
        <v>44642.45744212963</v>
      </c>
      <c r="AJ1635" t="n">
        <v>181.0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WI220363595</t>
        </is>
      </c>
      <c r="B1636" t="inlineStr">
        <is>
          <t>DATA_VALIDATION</t>
        </is>
      </c>
      <c r="C1636" t="inlineStr">
        <is>
          <t>201300022314</t>
        </is>
      </c>
      <c r="D1636" t="inlineStr">
        <is>
          <t>Folder</t>
        </is>
      </c>
      <c r="E1636" s="2">
        <f>HYPERLINK("capsilon://?command=openfolder&amp;siteaddress=FAM.docvelocity-na8.net&amp;folderid=FX4805CC4F-7E01-98F0-F4FA-3797FA020B45","FX22039556")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MI2203658330</t>
        </is>
      </c>
      <c r="J1636" t="n">
        <v>158.0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44642.43792824074</v>
      </c>
      <c r="P1636" s="1" t="n">
        <v>44642.4515625</v>
      </c>
      <c r="Q1636" t="n">
        <v>956.0</v>
      </c>
      <c r="R1636" t="n">
        <v>222.0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Akash Pawar</t>
        </is>
      </c>
      <c r="W1636" s="1" t="n">
        <v>44642.4515625</v>
      </c>
      <c r="X1636" t="n">
        <v>222.0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158.0</v>
      </c>
      <c r="AE1636" t="n">
        <v>153.0</v>
      </c>
      <c r="AF1636" t="n">
        <v>0.0</v>
      </c>
      <c r="AG1636" t="n">
        <v>3.0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WI220363625</t>
        </is>
      </c>
      <c r="B1637" t="inlineStr">
        <is>
          <t>DATA_VALIDATION</t>
        </is>
      </c>
      <c r="C1637" t="inlineStr">
        <is>
          <t>201110012620</t>
        </is>
      </c>
      <c r="D1637" t="inlineStr">
        <is>
          <t>Folder</t>
        </is>
      </c>
      <c r="E1637" s="2">
        <f>HYPERLINK("capsilon://?command=openfolder&amp;siteaddress=FAM.docvelocity-na8.net&amp;folderid=FXC48E9436-4C34-1745-E62D-E00390C9FEDB","FX22038766")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MI2203658648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44642.442708333336</v>
      </c>
      <c r="P1637" s="1" t="n">
        <v>44642.46306712963</v>
      </c>
      <c r="Q1637" t="n">
        <v>676.0</v>
      </c>
      <c r="R1637" t="n">
        <v>1083.0</v>
      </c>
      <c r="S1637" t="b">
        <v>0</v>
      </c>
      <c r="T1637" t="inlineStr">
        <is>
          <t>N/A</t>
        </is>
      </c>
      <c r="U1637" t="b">
        <v>0</v>
      </c>
      <c r="V1637" t="inlineStr">
        <is>
          <t>Prajwal Kendre</t>
        </is>
      </c>
      <c r="W1637" s="1" t="n">
        <v>44642.45649305556</v>
      </c>
      <c r="X1637" t="n">
        <v>598.0</v>
      </c>
      <c r="Y1637" t="n">
        <v>21.0</v>
      </c>
      <c r="Z1637" t="n">
        <v>0.0</v>
      </c>
      <c r="AA1637" t="n">
        <v>21.0</v>
      </c>
      <c r="AB1637" t="n">
        <v>0.0</v>
      </c>
      <c r="AC1637" t="n">
        <v>8.0</v>
      </c>
      <c r="AD1637" t="n">
        <v>7.0</v>
      </c>
      <c r="AE1637" t="n">
        <v>0.0</v>
      </c>
      <c r="AF1637" t="n">
        <v>0.0</v>
      </c>
      <c r="AG1637" t="n">
        <v>0.0</v>
      </c>
      <c r="AH1637" t="inlineStr">
        <is>
          <t>Supriya Khape</t>
        </is>
      </c>
      <c r="AI1637" s="1" t="n">
        <v>44642.46306712963</v>
      </c>
      <c r="AJ1637" t="n">
        <v>485.0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WI220363661</t>
        </is>
      </c>
      <c r="B1638" t="inlineStr">
        <is>
          <t>DATA_VALIDATION</t>
        </is>
      </c>
      <c r="C1638" t="inlineStr">
        <is>
          <t>201300022299</t>
        </is>
      </c>
      <c r="D1638" t="inlineStr">
        <is>
          <t>Folder</t>
        </is>
      </c>
      <c r="E1638" s="2">
        <f>HYPERLINK("capsilon://?command=openfolder&amp;siteaddress=FAM.docvelocity-na8.net&amp;folderid=FX589CBCA8-674F-0877-877D-73D91F9884CD","FX22039247")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MI2203659028</t>
        </is>
      </c>
      <c r="J1638" t="n">
        <v>92.0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44642.44770833333</v>
      </c>
      <c r="P1638" s="1" t="n">
        <v>44642.45743055556</v>
      </c>
      <c r="Q1638" t="n">
        <v>333.0</v>
      </c>
      <c r="R1638" t="n">
        <v>507.0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Akash Pawar</t>
        </is>
      </c>
      <c r="W1638" s="1" t="n">
        <v>44642.45743055556</v>
      </c>
      <c r="X1638" t="n">
        <v>312.0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92.0</v>
      </c>
      <c r="AE1638" t="n">
        <v>80.0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WI220363676</t>
        </is>
      </c>
      <c r="B1639" t="inlineStr">
        <is>
          <t>DATA_VALIDATION</t>
        </is>
      </c>
      <c r="C1639" t="inlineStr">
        <is>
          <t>201330005934</t>
        </is>
      </c>
      <c r="D1639" t="inlineStr">
        <is>
          <t>Folder</t>
        </is>
      </c>
      <c r="E1639" s="2">
        <f>HYPERLINK("capsilon://?command=openfolder&amp;siteaddress=FAM.docvelocity-na8.net&amp;folderid=FX5C8B99F6-3CEA-E5CA-12C9-79F6BDBA2DA6","FX22038774")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MI2203659190</t>
        </is>
      </c>
      <c r="J1639" t="n">
        <v>28.0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44642.449479166666</v>
      </c>
      <c r="P1639" s="1" t="n">
        <v>44642.46309027778</v>
      </c>
      <c r="Q1639" t="n">
        <v>814.0</v>
      </c>
      <c r="R1639" t="n">
        <v>362.0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Akash Pawar</t>
        </is>
      </c>
      <c r="W1639" s="1" t="n">
        <v>44642.45380787037</v>
      </c>
      <c r="X1639" t="n">
        <v>193.0</v>
      </c>
      <c r="Y1639" t="n">
        <v>21.0</v>
      </c>
      <c r="Z1639" t="n">
        <v>0.0</v>
      </c>
      <c r="AA1639" t="n">
        <v>21.0</v>
      </c>
      <c r="AB1639" t="n">
        <v>0.0</v>
      </c>
      <c r="AC1639" t="n">
        <v>1.0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Sanjana Uttekar</t>
        </is>
      </c>
      <c r="AI1639" s="1" t="n">
        <v>44642.46309027778</v>
      </c>
      <c r="AJ1639" t="n">
        <v>169.0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7.0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WI220363724</t>
        </is>
      </c>
      <c r="B1640" t="inlineStr">
        <is>
          <t>DATA_VALIDATION</t>
        </is>
      </c>
      <c r="C1640" t="inlineStr">
        <is>
          <t>201300022314</t>
        </is>
      </c>
      <c r="D1640" t="inlineStr">
        <is>
          <t>Folder</t>
        </is>
      </c>
      <c r="E1640" s="2">
        <f>HYPERLINK("capsilon://?command=openfolder&amp;siteaddress=FAM.docvelocity-na8.net&amp;folderid=FX4805CC4F-7E01-98F0-F4FA-3797FA020B45","FX22039556")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MI2203658330</t>
        </is>
      </c>
      <c r="J1640" t="n">
        <v>206.0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Folder</t>
        </is>
      </c>
      <c r="N1640" t="n">
        <v>2.0</v>
      </c>
      <c r="O1640" s="1" t="n">
        <v>44642.4522337963</v>
      </c>
      <c r="P1640" s="1" t="n">
        <v>44642.55570601852</v>
      </c>
      <c r="Q1640" t="n">
        <v>3391.0</v>
      </c>
      <c r="R1640" t="n">
        <v>5549.0</v>
      </c>
      <c r="S1640" t="b">
        <v>0</v>
      </c>
      <c r="T1640" t="inlineStr">
        <is>
          <t>Shivani Rapariya</t>
        </is>
      </c>
      <c r="U1640" t="b">
        <v>1</v>
      </c>
      <c r="V1640" t="inlineStr">
        <is>
          <t>Tejas Bomidwar</t>
        </is>
      </c>
      <c r="W1640" s="1" t="n">
        <v>44642.485347222224</v>
      </c>
      <c r="X1640" t="n">
        <v>2741.0</v>
      </c>
      <c r="Y1640" t="n">
        <v>273.0</v>
      </c>
      <c r="Z1640" t="n">
        <v>0.0</v>
      </c>
      <c r="AA1640" t="n">
        <v>273.0</v>
      </c>
      <c r="AB1640" t="n">
        <v>0.0</v>
      </c>
      <c r="AC1640" t="n">
        <v>178.0</v>
      </c>
      <c r="AD1640" t="n">
        <v>-67.0</v>
      </c>
      <c r="AE1640" t="n">
        <v>0.0</v>
      </c>
      <c r="AF1640" t="n">
        <v>0.0</v>
      </c>
      <c r="AG1640" t="n">
        <v>0.0</v>
      </c>
      <c r="AH1640" t="inlineStr">
        <is>
          <t>Shivani Rapariya</t>
        </is>
      </c>
      <c r="AI1640" s="1" t="n">
        <v>44642.55570601852</v>
      </c>
      <c r="AJ1640" t="n">
        <v>2160.0</v>
      </c>
      <c r="AK1640" t="n">
        <v>55.0</v>
      </c>
      <c r="AL1640" t="n">
        <v>0.0</v>
      </c>
      <c r="AM1640" t="n">
        <v>55.0</v>
      </c>
      <c r="AN1640" t="n">
        <v>0.0</v>
      </c>
      <c r="AO1640" t="n">
        <v>69.0</v>
      </c>
      <c r="AP1640" t="n">
        <v>-122.0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WI220363803</t>
        </is>
      </c>
      <c r="B1641" t="inlineStr">
        <is>
          <t>DATA_VALIDATION</t>
        </is>
      </c>
      <c r="C1641" t="inlineStr">
        <is>
          <t>201330005971</t>
        </is>
      </c>
      <c r="D1641" t="inlineStr">
        <is>
          <t>Folder</t>
        </is>
      </c>
      <c r="E1641" s="2">
        <f>HYPERLINK("capsilon://?command=openfolder&amp;siteaddress=FAM.docvelocity-na8.net&amp;folderid=FX3FE70B7A-72A0-75C7-DAB9-60527DB90CC5","FX22039617")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MI2203659737</t>
        </is>
      </c>
      <c r="J1641" t="n">
        <v>154.0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44642.45685185185</v>
      </c>
      <c r="P1641" s="1" t="n">
        <v>44642.605150462965</v>
      </c>
      <c r="Q1641" t="n">
        <v>10105.0</v>
      </c>
      <c r="R1641" t="n">
        <v>2708.0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Akash Pawar</t>
        </is>
      </c>
      <c r="W1641" s="1" t="n">
        <v>44642.47766203704</v>
      </c>
      <c r="X1641" t="n">
        <v>1747.0</v>
      </c>
      <c r="Y1641" t="n">
        <v>133.0</v>
      </c>
      <c r="Z1641" t="n">
        <v>0.0</v>
      </c>
      <c r="AA1641" t="n">
        <v>133.0</v>
      </c>
      <c r="AB1641" t="n">
        <v>0.0</v>
      </c>
      <c r="AC1641" t="n">
        <v>67.0</v>
      </c>
      <c r="AD1641" t="n">
        <v>21.0</v>
      </c>
      <c r="AE1641" t="n">
        <v>0.0</v>
      </c>
      <c r="AF1641" t="n">
        <v>0.0</v>
      </c>
      <c r="AG1641" t="n">
        <v>0.0</v>
      </c>
      <c r="AH1641" t="inlineStr">
        <is>
          <t>Ketan Pathak</t>
        </is>
      </c>
      <c r="AI1641" s="1" t="n">
        <v>44642.605150462965</v>
      </c>
      <c r="AJ1641" t="n">
        <v>961.0</v>
      </c>
      <c r="AK1641" t="n">
        <v>5.0</v>
      </c>
      <c r="AL1641" t="n">
        <v>0.0</v>
      </c>
      <c r="AM1641" t="n">
        <v>5.0</v>
      </c>
      <c r="AN1641" t="n">
        <v>0.0</v>
      </c>
      <c r="AO1641" t="n">
        <v>15.0</v>
      </c>
      <c r="AP1641" t="n">
        <v>16.0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WI220363822</t>
        </is>
      </c>
      <c r="B1642" t="inlineStr">
        <is>
          <t>DATA_VALIDATION</t>
        </is>
      </c>
      <c r="C1642" t="inlineStr">
        <is>
          <t>201300022299</t>
        </is>
      </c>
      <c r="D1642" t="inlineStr">
        <is>
          <t>Folder</t>
        </is>
      </c>
      <c r="E1642" s="2">
        <f>HYPERLINK("capsilon://?command=openfolder&amp;siteaddress=FAM.docvelocity-na8.net&amp;folderid=FX589CBCA8-674F-0877-877D-73D91F9884CD","FX22039247")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MI2203659028</t>
        </is>
      </c>
      <c r="J1642" t="n">
        <v>144.0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44642.4584837963</v>
      </c>
      <c r="P1642" s="1" t="n">
        <v>44642.5428125</v>
      </c>
      <c r="Q1642" t="n">
        <v>5347.0</v>
      </c>
      <c r="R1642" t="n">
        <v>1939.0</v>
      </c>
      <c r="S1642" t="b">
        <v>0</v>
      </c>
      <c r="T1642" t="inlineStr">
        <is>
          <t>N/A</t>
        </is>
      </c>
      <c r="U1642" t="b">
        <v>1</v>
      </c>
      <c r="V1642" t="inlineStr">
        <is>
          <t>Nayan Naramshettiwar</t>
        </is>
      </c>
      <c r="W1642" s="1" t="n">
        <v>44642.50840277778</v>
      </c>
      <c r="X1642" t="n">
        <v>886.0</v>
      </c>
      <c r="Y1642" t="n">
        <v>120.0</v>
      </c>
      <c r="Z1642" t="n">
        <v>0.0</v>
      </c>
      <c r="AA1642" t="n">
        <v>120.0</v>
      </c>
      <c r="AB1642" t="n">
        <v>0.0</v>
      </c>
      <c r="AC1642" t="n">
        <v>38.0</v>
      </c>
      <c r="AD1642" t="n">
        <v>24.0</v>
      </c>
      <c r="AE1642" t="n">
        <v>0.0</v>
      </c>
      <c r="AF1642" t="n">
        <v>0.0</v>
      </c>
      <c r="AG1642" t="n">
        <v>0.0</v>
      </c>
      <c r="AH1642" t="inlineStr">
        <is>
          <t>Vikash Suryakanth Parmar</t>
        </is>
      </c>
      <c r="AI1642" s="1" t="n">
        <v>44642.5428125</v>
      </c>
      <c r="AJ1642" t="n">
        <v>993.0</v>
      </c>
      <c r="AK1642" t="n">
        <v>23.0</v>
      </c>
      <c r="AL1642" t="n">
        <v>0.0</v>
      </c>
      <c r="AM1642" t="n">
        <v>23.0</v>
      </c>
      <c r="AN1642" t="n">
        <v>0.0</v>
      </c>
      <c r="AO1642" t="n">
        <v>21.0</v>
      </c>
      <c r="AP1642" t="n">
        <v>1.0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WI220363841</t>
        </is>
      </c>
      <c r="B1643" t="inlineStr">
        <is>
          <t>DATA_VALIDATION</t>
        </is>
      </c>
      <c r="C1643" t="inlineStr">
        <is>
          <t>201340000740</t>
        </is>
      </c>
      <c r="D1643" t="inlineStr">
        <is>
          <t>Folder</t>
        </is>
      </c>
      <c r="E1643" s="2">
        <f>HYPERLINK("capsilon://?command=openfolder&amp;siteaddress=FAM.docvelocity-na8.net&amp;folderid=FXB907E664-911C-110D-272C-40B3C47DDA28","FX22039298")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MI2203660105</t>
        </is>
      </c>
      <c r="J1643" t="n">
        <v>220.0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44642.46059027778</v>
      </c>
      <c r="P1643" s="1" t="n">
        <v>44642.4975462963</v>
      </c>
      <c r="Q1643" t="n">
        <v>2008.0</v>
      </c>
      <c r="R1643" t="n">
        <v>1185.0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Shubham Karwate</t>
        </is>
      </c>
      <c r="W1643" s="1" t="n">
        <v>44642.4975462963</v>
      </c>
      <c r="X1643" t="n">
        <v>437.0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220.0</v>
      </c>
      <c r="AE1643" t="n">
        <v>203.0</v>
      </c>
      <c r="AF1643" t="n">
        <v>0.0</v>
      </c>
      <c r="AG1643" t="n">
        <v>7.0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WI220364133</t>
        </is>
      </c>
      <c r="B1644" t="inlineStr">
        <is>
          <t>DATA_VALIDATION</t>
        </is>
      </c>
      <c r="C1644" t="inlineStr">
        <is>
          <t>201330005967</t>
        </is>
      </c>
      <c r="D1644" t="inlineStr">
        <is>
          <t>Folder</t>
        </is>
      </c>
      <c r="E1644" s="2">
        <f>HYPERLINK("capsilon://?command=openfolder&amp;siteaddress=FAM.docvelocity-na8.net&amp;folderid=FXD4F580DA-D120-728E-9FA0-975ACDB468AF","FX22039541")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MI2203662410</t>
        </is>
      </c>
      <c r="J1644" t="n">
        <v>254.0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44642.48550925926</v>
      </c>
      <c r="P1644" s="1" t="n">
        <v>44642.5009375</v>
      </c>
      <c r="Q1644" t="n">
        <v>307.0</v>
      </c>
      <c r="R1644" t="n">
        <v>1026.0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Suraj Toradmal</t>
        </is>
      </c>
      <c r="W1644" s="1" t="n">
        <v>44642.5009375</v>
      </c>
      <c r="X1644" t="n">
        <v>368.0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254.0</v>
      </c>
      <c r="AE1644" t="n">
        <v>230.0</v>
      </c>
      <c r="AF1644" t="n">
        <v>0.0</v>
      </c>
      <c r="AG1644" t="n">
        <v>6.0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WI220364206</t>
        </is>
      </c>
      <c r="B1645" t="inlineStr">
        <is>
          <t>DATA_VALIDATION</t>
        </is>
      </c>
      <c r="C1645" t="inlineStr">
        <is>
          <t>201330005897</t>
        </is>
      </c>
      <c r="D1645" t="inlineStr">
        <is>
          <t>Folder</t>
        </is>
      </c>
      <c r="E1645" s="2">
        <f>HYPERLINK("capsilon://?command=openfolder&amp;siteaddress=FAM.docvelocity-na8.net&amp;folderid=FXDDB4FBBD-A8BB-B4A9-7BCE-1D5A60640BD5","FX22037849")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MI2203663411</t>
        </is>
      </c>
      <c r="J1645" t="n">
        <v>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44642.495208333334</v>
      </c>
      <c r="P1645" s="1" t="n">
        <v>44642.59872685185</v>
      </c>
      <c r="Q1645" t="n">
        <v>7994.0</v>
      </c>
      <c r="R1645" t="n">
        <v>950.0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Samadhan Kamble</t>
        </is>
      </c>
      <c r="W1645" s="1" t="n">
        <v>44642.50247685185</v>
      </c>
      <c r="X1645" t="n">
        <v>625.0</v>
      </c>
      <c r="Y1645" t="n">
        <v>52.0</v>
      </c>
      <c r="Z1645" t="n">
        <v>0.0</v>
      </c>
      <c r="AA1645" t="n">
        <v>52.0</v>
      </c>
      <c r="AB1645" t="n">
        <v>0.0</v>
      </c>
      <c r="AC1645" t="n">
        <v>44.0</v>
      </c>
      <c r="AD1645" t="n">
        <v>-52.0</v>
      </c>
      <c r="AE1645" t="n">
        <v>0.0</v>
      </c>
      <c r="AF1645" t="n">
        <v>0.0</v>
      </c>
      <c r="AG1645" t="n">
        <v>0.0</v>
      </c>
      <c r="AH1645" t="inlineStr">
        <is>
          <t>Rohit Mawal</t>
        </is>
      </c>
      <c r="AI1645" s="1" t="n">
        <v>44642.59872685185</v>
      </c>
      <c r="AJ1645" t="n">
        <v>325.0</v>
      </c>
      <c r="AK1645" t="n">
        <v>1.0</v>
      </c>
      <c r="AL1645" t="n">
        <v>0.0</v>
      </c>
      <c r="AM1645" t="n">
        <v>1.0</v>
      </c>
      <c r="AN1645" t="n">
        <v>0.0</v>
      </c>
      <c r="AO1645" t="n">
        <v>1.0</v>
      </c>
      <c r="AP1645" t="n">
        <v>-53.0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WI220364230</t>
        </is>
      </c>
      <c r="B1646" t="inlineStr">
        <is>
          <t>DATA_VALIDATION</t>
        </is>
      </c>
      <c r="C1646" t="inlineStr">
        <is>
          <t>201340000740</t>
        </is>
      </c>
      <c r="D1646" t="inlineStr">
        <is>
          <t>Folder</t>
        </is>
      </c>
      <c r="E1646" s="2">
        <f>HYPERLINK("capsilon://?command=openfolder&amp;siteaddress=FAM.docvelocity-na8.net&amp;folderid=FXB907E664-911C-110D-272C-40B3C47DDA28","FX22039298")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MI2203660105</t>
        </is>
      </c>
      <c r="J1646" t="n">
        <v>324.0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44642.49837962963</v>
      </c>
      <c r="P1646" s="1" t="n">
        <v>44642.563043981485</v>
      </c>
      <c r="Q1646" t="n">
        <v>2517.0</v>
      </c>
      <c r="R1646" t="n">
        <v>3070.0</v>
      </c>
      <c r="S1646" t="b">
        <v>0</v>
      </c>
      <c r="T1646" t="inlineStr">
        <is>
          <t>N/A</t>
        </is>
      </c>
      <c r="U1646" t="b">
        <v>1</v>
      </c>
      <c r="V1646" t="inlineStr">
        <is>
          <t>Shubham Karwate</t>
        </is>
      </c>
      <c r="W1646" s="1" t="n">
        <v>44642.51032407407</v>
      </c>
      <c r="X1646" t="n">
        <v>1031.0</v>
      </c>
      <c r="Y1646" t="n">
        <v>277.0</v>
      </c>
      <c r="Z1646" t="n">
        <v>0.0</v>
      </c>
      <c r="AA1646" t="n">
        <v>277.0</v>
      </c>
      <c r="AB1646" t="n">
        <v>0.0</v>
      </c>
      <c r="AC1646" t="n">
        <v>33.0</v>
      </c>
      <c r="AD1646" t="n">
        <v>47.0</v>
      </c>
      <c r="AE1646" t="n">
        <v>0.0</v>
      </c>
      <c r="AF1646" t="n">
        <v>0.0</v>
      </c>
      <c r="AG1646" t="n">
        <v>0.0</v>
      </c>
      <c r="AH1646" t="inlineStr">
        <is>
          <t>Ketan Pathak</t>
        </is>
      </c>
      <c r="AI1646" s="1" t="n">
        <v>44642.563043981485</v>
      </c>
      <c r="AJ1646" t="n">
        <v>2033.0</v>
      </c>
      <c r="AK1646" t="n">
        <v>12.0</v>
      </c>
      <c r="AL1646" t="n">
        <v>0.0</v>
      </c>
      <c r="AM1646" t="n">
        <v>12.0</v>
      </c>
      <c r="AN1646" t="n">
        <v>0.0</v>
      </c>
      <c r="AO1646" t="n">
        <v>12.0</v>
      </c>
      <c r="AP1646" t="n">
        <v>35.0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WI220364261</t>
        </is>
      </c>
      <c r="B1647" t="inlineStr">
        <is>
          <t>DATA_VALIDATION</t>
        </is>
      </c>
      <c r="C1647" t="inlineStr">
        <is>
          <t>201330005967</t>
        </is>
      </c>
      <c r="D1647" t="inlineStr">
        <is>
          <t>Folder</t>
        </is>
      </c>
      <c r="E1647" s="2">
        <f>HYPERLINK("capsilon://?command=openfolder&amp;siteaddress=FAM.docvelocity-na8.net&amp;folderid=FXD4F580DA-D120-728E-9FA0-975ACDB468AF","FX22039541")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MI2203662410</t>
        </is>
      </c>
      <c r="J1647" t="n">
        <v>302.0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44642.50181712963</v>
      </c>
      <c r="P1647" s="1" t="n">
        <v>44642.585856481484</v>
      </c>
      <c r="Q1647" t="n">
        <v>4491.0</v>
      </c>
      <c r="R1647" t="n">
        <v>2770.0</v>
      </c>
      <c r="S1647" t="b">
        <v>0</v>
      </c>
      <c r="T1647" t="inlineStr">
        <is>
          <t>N/A</t>
        </is>
      </c>
      <c r="U1647" t="b">
        <v>1</v>
      </c>
      <c r="V1647" t="inlineStr">
        <is>
          <t>Samadhan Kamble</t>
        </is>
      </c>
      <c r="W1647" s="1" t="n">
        <v>44642.511458333334</v>
      </c>
      <c r="X1647" t="n">
        <v>775.0</v>
      </c>
      <c r="Y1647" t="n">
        <v>258.0</v>
      </c>
      <c r="Z1647" t="n">
        <v>0.0</v>
      </c>
      <c r="AA1647" t="n">
        <v>258.0</v>
      </c>
      <c r="AB1647" t="n">
        <v>0.0</v>
      </c>
      <c r="AC1647" t="n">
        <v>16.0</v>
      </c>
      <c r="AD1647" t="n">
        <v>44.0</v>
      </c>
      <c r="AE1647" t="n">
        <v>0.0</v>
      </c>
      <c r="AF1647" t="n">
        <v>0.0</v>
      </c>
      <c r="AG1647" t="n">
        <v>0.0</v>
      </c>
      <c r="AH1647" t="inlineStr">
        <is>
          <t>Ketan Pathak</t>
        </is>
      </c>
      <c r="AI1647" s="1" t="n">
        <v>44642.585856481484</v>
      </c>
      <c r="AJ1647" t="n">
        <v>1970.0</v>
      </c>
      <c r="AK1647" t="n">
        <v>14.0</v>
      </c>
      <c r="AL1647" t="n">
        <v>0.0</v>
      </c>
      <c r="AM1647" t="n">
        <v>14.0</v>
      </c>
      <c r="AN1647" t="n">
        <v>0.0</v>
      </c>
      <c r="AO1647" t="n">
        <v>14.0</v>
      </c>
      <c r="AP1647" t="n">
        <v>30.0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WI220364321</t>
        </is>
      </c>
      <c r="B1648" t="inlineStr">
        <is>
          <t>DATA_VALIDATION</t>
        </is>
      </c>
      <c r="C1648" t="inlineStr">
        <is>
          <t>201340000731</t>
        </is>
      </c>
      <c r="D1648" t="inlineStr">
        <is>
          <t>Folder</t>
        </is>
      </c>
      <c r="E1648" s="2">
        <f>HYPERLINK("capsilon://?command=openfolder&amp;siteaddress=FAM.docvelocity-na8.net&amp;folderid=FX9840B772-BA96-9D2B-6B6D-489811592FE1","FX22038014")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MI2203664707</t>
        </is>
      </c>
      <c r="J1648" t="n">
        <v>106.0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44642.51033564815</v>
      </c>
      <c r="P1648" s="1" t="n">
        <v>44642.51608796296</v>
      </c>
      <c r="Q1648" t="n">
        <v>11.0</v>
      </c>
      <c r="R1648" t="n">
        <v>486.0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Shubham Karwate</t>
        </is>
      </c>
      <c r="W1648" s="1" t="n">
        <v>44642.51608796296</v>
      </c>
      <c r="X1648" t="n">
        <v>463.0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106.0</v>
      </c>
      <c r="AE1648" t="n">
        <v>94.0</v>
      </c>
      <c r="AF1648" t="n">
        <v>0.0</v>
      </c>
      <c r="AG1648" t="n">
        <v>4.0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WI220364362</t>
        </is>
      </c>
      <c r="B1649" t="inlineStr">
        <is>
          <t>DATA_VALIDATION</t>
        </is>
      </c>
      <c r="C1649" t="inlineStr">
        <is>
          <t>201340000731</t>
        </is>
      </c>
      <c r="D1649" t="inlineStr">
        <is>
          <t>Folder</t>
        </is>
      </c>
      <c r="E1649" s="2">
        <f>HYPERLINK("capsilon://?command=openfolder&amp;siteaddress=FAM.docvelocity-na8.net&amp;folderid=FX9840B772-BA96-9D2B-6B6D-489811592FE1","FX22038014")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MI2203664707</t>
        </is>
      </c>
      <c r="J1649" t="n">
        <v>158.0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44642.516921296294</v>
      </c>
      <c r="P1649" s="1" t="n">
        <v>44642.57579861111</v>
      </c>
      <c r="Q1649" t="n">
        <v>3987.0</v>
      </c>
      <c r="R1649" t="n">
        <v>1100.0</v>
      </c>
      <c r="S1649" t="b">
        <v>0</v>
      </c>
      <c r="T1649" t="inlineStr">
        <is>
          <t>N/A</t>
        </is>
      </c>
      <c r="U1649" t="b">
        <v>1</v>
      </c>
      <c r="V1649" t="inlineStr">
        <is>
          <t>Shubham Karwate</t>
        </is>
      </c>
      <c r="W1649" s="1" t="n">
        <v>44642.52416666667</v>
      </c>
      <c r="X1649" t="n">
        <v>625.0</v>
      </c>
      <c r="Y1649" t="n">
        <v>134.0</v>
      </c>
      <c r="Z1649" t="n">
        <v>0.0</v>
      </c>
      <c r="AA1649" t="n">
        <v>134.0</v>
      </c>
      <c r="AB1649" t="n">
        <v>0.0</v>
      </c>
      <c r="AC1649" t="n">
        <v>26.0</v>
      </c>
      <c r="AD1649" t="n">
        <v>24.0</v>
      </c>
      <c r="AE1649" t="n">
        <v>0.0</v>
      </c>
      <c r="AF1649" t="n">
        <v>0.0</v>
      </c>
      <c r="AG1649" t="n">
        <v>0.0</v>
      </c>
      <c r="AH1649" t="inlineStr">
        <is>
          <t>Rohit Mawal</t>
        </is>
      </c>
      <c r="AI1649" s="1" t="n">
        <v>44642.57579861111</v>
      </c>
      <c r="AJ1649" t="n">
        <v>475.0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24.0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WI220364482</t>
        </is>
      </c>
      <c r="B1650" t="inlineStr">
        <is>
          <t>DATA_VALIDATION</t>
        </is>
      </c>
      <c r="C1650" t="inlineStr">
        <is>
          <t>201100014830</t>
        </is>
      </c>
      <c r="D1650" t="inlineStr">
        <is>
          <t>Folder</t>
        </is>
      </c>
      <c r="E1650" s="2">
        <f>HYPERLINK("capsilon://?command=openfolder&amp;siteaddress=FAM.docvelocity-na8.net&amp;folderid=FX81F06152-6BAE-4AD3-BCA0-B0E8BCDC52E1","FX22036873")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MI2203666394</t>
        </is>
      </c>
      <c r="J1650" t="n">
        <v>41.0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44642.528645833336</v>
      </c>
      <c r="P1650" s="1" t="n">
        <v>44642.6003587963</v>
      </c>
      <c r="Q1650" t="n">
        <v>5893.0</v>
      </c>
      <c r="R1650" t="n">
        <v>303.0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Samadhan Kamble</t>
        </is>
      </c>
      <c r="W1650" s="1" t="n">
        <v>44642.53056712963</v>
      </c>
      <c r="X1650" t="n">
        <v>163.0</v>
      </c>
      <c r="Y1650" t="n">
        <v>36.0</v>
      </c>
      <c r="Z1650" t="n">
        <v>0.0</v>
      </c>
      <c r="AA1650" t="n">
        <v>36.0</v>
      </c>
      <c r="AB1650" t="n">
        <v>0.0</v>
      </c>
      <c r="AC1650" t="n">
        <v>2.0</v>
      </c>
      <c r="AD1650" t="n">
        <v>5.0</v>
      </c>
      <c r="AE1650" t="n">
        <v>0.0</v>
      </c>
      <c r="AF1650" t="n">
        <v>0.0</v>
      </c>
      <c r="AG1650" t="n">
        <v>0.0</v>
      </c>
      <c r="AH1650" t="inlineStr">
        <is>
          <t>Rohit Mawal</t>
        </is>
      </c>
      <c r="AI1650" s="1" t="n">
        <v>44642.6003587963</v>
      </c>
      <c r="AJ1650" t="n">
        <v>140.0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WI220364483</t>
        </is>
      </c>
      <c r="B1651" t="inlineStr">
        <is>
          <t>DATA_VALIDATION</t>
        </is>
      </c>
      <c r="C1651" t="inlineStr">
        <is>
          <t>201100014830</t>
        </is>
      </c>
      <c r="D1651" t="inlineStr">
        <is>
          <t>Folder</t>
        </is>
      </c>
      <c r="E1651" s="2">
        <f>HYPERLINK("capsilon://?command=openfolder&amp;siteaddress=FAM.docvelocity-na8.net&amp;folderid=FX81F06152-6BAE-4AD3-BCA0-B0E8BCDC52E1","FX22036873")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MI2203666388</t>
        </is>
      </c>
      <c r="J1651" t="n">
        <v>46.0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44642.528703703705</v>
      </c>
      <c r="P1651" s="1" t="n">
        <v>44642.60170138889</v>
      </c>
      <c r="Q1651" t="n">
        <v>5966.0</v>
      </c>
      <c r="R1651" t="n">
        <v>341.0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Payal Pathare</t>
        </is>
      </c>
      <c r="W1651" s="1" t="n">
        <v>44642.53099537037</v>
      </c>
      <c r="X1651" t="n">
        <v>195.0</v>
      </c>
      <c r="Y1651" t="n">
        <v>41.0</v>
      </c>
      <c r="Z1651" t="n">
        <v>0.0</v>
      </c>
      <c r="AA1651" t="n">
        <v>41.0</v>
      </c>
      <c r="AB1651" t="n">
        <v>0.0</v>
      </c>
      <c r="AC1651" t="n">
        <v>2.0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Mohini Shinde</t>
        </is>
      </c>
      <c r="AI1651" s="1" t="n">
        <v>44642.60170138889</v>
      </c>
      <c r="AJ1651" t="n">
        <v>146.0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WI220364495</t>
        </is>
      </c>
      <c r="B1652" t="inlineStr">
        <is>
          <t>DATA_VALIDATION</t>
        </is>
      </c>
      <c r="C1652" t="inlineStr">
        <is>
          <t>201130013490</t>
        </is>
      </c>
      <c r="D1652" t="inlineStr">
        <is>
          <t>Folder</t>
        </is>
      </c>
      <c r="E1652" s="2">
        <f>HYPERLINK("capsilon://?command=openfolder&amp;siteaddress=FAM.docvelocity-na8.net&amp;folderid=FXECAEF882-D066-5527-54C7-B54EA69835A7","FX22037665")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MI2203666554</t>
        </is>
      </c>
      <c r="J1652" t="n">
        <v>98.0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44642.53084490741</v>
      </c>
      <c r="P1652" s="1" t="n">
        <v>44642.53717592593</v>
      </c>
      <c r="Q1652" t="n">
        <v>169.0</v>
      </c>
      <c r="R1652" t="n">
        <v>378.0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Shubham Karwate</t>
        </is>
      </c>
      <c r="W1652" s="1" t="n">
        <v>44642.53717592593</v>
      </c>
      <c r="X1652" t="n">
        <v>211.0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98.0</v>
      </c>
      <c r="AE1652" t="n">
        <v>85.0</v>
      </c>
      <c r="AF1652" t="n">
        <v>0.0</v>
      </c>
      <c r="AG1652" t="n">
        <v>5.0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WI220364508</t>
        </is>
      </c>
      <c r="B1653" t="inlineStr">
        <is>
          <t>DATA_VALIDATION</t>
        </is>
      </c>
      <c r="C1653" t="inlineStr">
        <is>
          <t>201340000743</t>
        </is>
      </c>
      <c r="D1653" t="inlineStr">
        <is>
          <t>Folder</t>
        </is>
      </c>
      <c r="E1653" s="2">
        <f>HYPERLINK("capsilon://?command=openfolder&amp;siteaddress=FAM.docvelocity-na8.net&amp;folderid=FX9763F55A-E949-491A-BDAC-FB7AF05C567B","FX22039597")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MI2203666695</t>
        </is>
      </c>
      <c r="J1653" t="n">
        <v>116.0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1.0</v>
      </c>
      <c r="O1653" s="1" t="n">
        <v>44642.53215277778</v>
      </c>
      <c r="P1653" s="1" t="n">
        <v>44642.563622685186</v>
      </c>
      <c r="Q1653" t="n">
        <v>745.0</v>
      </c>
      <c r="R1653" t="n">
        <v>1974.0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Suraj Toradmal</t>
        </is>
      </c>
      <c r="W1653" s="1" t="n">
        <v>44642.563622685186</v>
      </c>
      <c r="X1653" t="n">
        <v>1767.0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116.0</v>
      </c>
      <c r="AE1653" t="n">
        <v>104.0</v>
      </c>
      <c r="AF1653" t="n">
        <v>0.0</v>
      </c>
      <c r="AG1653" t="n">
        <v>5.0</v>
      </c>
      <c r="AH1653" t="inlineStr">
        <is>
          <t>N/A</t>
        </is>
      </c>
      <c r="AI1653" t="inlineStr">
        <is>
          <t>N/A</t>
        </is>
      </c>
      <c r="AJ1653" t="inlineStr">
        <is>
          <t>N/A</t>
        </is>
      </c>
      <c r="AK1653" t="inlineStr">
        <is>
          <t>N/A</t>
        </is>
      </c>
      <c r="AL1653" t="inlineStr">
        <is>
          <t>N/A</t>
        </is>
      </c>
      <c r="AM1653" t="inlineStr">
        <is>
          <t>N/A</t>
        </is>
      </c>
      <c r="AN1653" t="inlineStr">
        <is>
          <t>N/A</t>
        </is>
      </c>
      <c r="AO1653" t="inlineStr">
        <is>
          <t>N/A</t>
        </is>
      </c>
      <c r="AP1653" t="inlineStr">
        <is>
          <t>N/A</t>
        </is>
      </c>
      <c r="AQ1653" t="inlineStr">
        <is>
          <t>N/A</t>
        </is>
      </c>
      <c r="AR1653" t="inlineStr">
        <is>
          <t>N/A</t>
        </is>
      </c>
      <c r="AS1653" t="inlineStr">
        <is>
          <t>N/A</t>
        </is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WI220364542</t>
        </is>
      </c>
      <c r="B1654" t="inlineStr">
        <is>
          <t>DATA_VALIDATION</t>
        </is>
      </c>
      <c r="C1654" t="inlineStr">
        <is>
          <t>201130013490</t>
        </is>
      </c>
      <c r="D1654" t="inlineStr">
        <is>
          <t>Folder</t>
        </is>
      </c>
      <c r="E1654" s="2">
        <f>HYPERLINK("capsilon://?command=openfolder&amp;siteaddress=FAM.docvelocity-na8.net&amp;folderid=FXECAEF882-D066-5527-54C7-B54EA69835A7","FX22037665")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MI2203666554</t>
        </is>
      </c>
      <c r="J1654" t="n">
        <v>192.0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44642.53796296296</v>
      </c>
      <c r="P1654" s="1" t="n">
        <v>44642.5841087963</v>
      </c>
      <c r="Q1654" t="n">
        <v>2717.0</v>
      </c>
      <c r="R1654" t="n">
        <v>1270.0</v>
      </c>
      <c r="S1654" t="b">
        <v>0</v>
      </c>
      <c r="T1654" t="inlineStr">
        <is>
          <t>N/A</t>
        </is>
      </c>
      <c r="U1654" t="b">
        <v>1</v>
      </c>
      <c r="V1654" t="inlineStr">
        <is>
          <t>Shubham Karwate</t>
        </is>
      </c>
      <c r="W1654" s="1" t="n">
        <v>44642.54421296297</v>
      </c>
      <c r="X1654" t="n">
        <v>539.0</v>
      </c>
      <c r="Y1654" t="n">
        <v>167.0</v>
      </c>
      <c r="Z1654" t="n">
        <v>0.0</v>
      </c>
      <c r="AA1654" t="n">
        <v>167.0</v>
      </c>
      <c r="AB1654" t="n">
        <v>0.0</v>
      </c>
      <c r="AC1654" t="n">
        <v>10.0</v>
      </c>
      <c r="AD1654" t="n">
        <v>25.0</v>
      </c>
      <c r="AE1654" t="n">
        <v>0.0</v>
      </c>
      <c r="AF1654" t="n">
        <v>0.0</v>
      </c>
      <c r="AG1654" t="n">
        <v>0.0</v>
      </c>
      <c r="AH1654" t="inlineStr">
        <is>
          <t>Rohit Mawal</t>
        </is>
      </c>
      <c r="AI1654" s="1" t="n">
        <v>44642.5841087963</v>
      </c>
      <c r="AJ1654" t="n">
        <v>718.0</v>
      </c>
      <c r="AK1654" t="n">
        <v>3.0</v>
      </c>
      <c r="AL1654" t="n">
        <v>0.0</v>
      </c>
      <c r="AM1654" t="n">
        <v>3.0</v>
      </c>
      <c r="AN1654" t="n">
        <v>0.0</v>
      </c>
      <c r="AO1654" t="n">
        <v>3.0</v>
      </c>
      <c r="AP1654" t="n">
        <v>22.0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WI220364587</t>
        </is>
      </c>
      <c r="B1655" t="inlineStr">
        <is>
          <t>DATA_VALIDATION</t>
        </is>
      </c>
      <c r="C1655" t="inlineStr">
        <is>
          <t>201300022328</t>
        </is>
      </c>
      <c r="D1655" t="inlineStr">
        <is>
          <t>Folder</t>
        </is>
      </c>
      <c r="E1655" s="2">
        <f>HYPERLINK("capsilon://?command=openfolder&amp;siteaddress=FAM.docvelocity-na8.net&amp;folderid=FX595234CD-4758-1564-8F45-7EA6744F61C7","FX22039934")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MI2203667342</t>
        </is>
      </c>
      <c r="J1655" t="n">
        <v>191.0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44642.54009259259</v>
      </c>
      <c r="P1655" s="1" t="n">
        <v>44642.55436342592</v>
      </c>
      <c r="Q1655" t="n">
        <v>294.0</v>
      </c>
      <c r="R1655" t="n">
        <v>939.0</v>
      </c>
      <c r="S1655" t="b">
        <v>0</v>
      </c>
      <c r="T1655" t="inlineStr">
        <is>
          <t>N/A</t>
        </is>
      </c>
      <c r="U1655" t="b">
        <v>0</v>
      </c>
      <c r="V1655" t="inlineStr">
        <is>
          <t>Shubham Karwate</t>
        </is>
      </c>
      <c r="W1655" s="1" t="n">
        <v>44642.55436342592</v>
      </c>
      <c r="X1655" t="n">
        <v>876.0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191.0</v>
      </c>
      <c r="AE1655" t="n">
        <v>167.0</v>
      </c>
      <c r="AF1655" t="n">
        <v>0.0</v>
      </c>
      <c r="AG1655" t="n">
        <v>7.0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WI22036460</t>
        </is>
      </c>
      <c r="B1656" t="inlineStr">
        <is>
          <t>DATA_VALIDATION</t>
        </is>
      </c>
      <c r="C1656" t="inlineStr">
        <is>
          <t>201300021681</t>
        </is>
      </c>
      <c r="D1656" t="inlineStr">
        <is>
          <t>Folder</t>
        </is>
      </c>
      <c r="E1656" s="2">
        <f>HYPERLINK("capsilon://?command=openfolder&amp;siteaddress=FAM.docvelocity-na8.net&amp;folderid=FX3B19ADC8-130F-72CD-374D-4737BB1BF1DF","FX220210663")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MI220368793</t>
        </is>
      </c>
      <c r="J1656" t="n">
        <v>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44622.561273148145</v>
      </c>
      <c r="P1656" s="1" t="n">
        <v>44622.776712962965</v>
      </c>
      <c r="Q1656" t="n">
        <v>18422.0</v>
      </c>
      <c r="R1656" t="n">
        <v>192.0</v>
      </c>
      <c r="S1656" t="b">
        <v>0</v>
      </c>
      <c r="T1656" t="inlineStr">
        <is>
          <t>N/A</t>
        </is>
      </c>
      <c r="U1656" t="b">
        <v>0</v>
      </c>
      <c r="V1656" t="inlineStr">
        <is>
          <t>Ujwala Ajabe</t>
        </is>
      </c>
      <c r="W1656" s="1" t="n">
        <v>44622.56390046296</v>
      </c>
      <c r="X1656" t="n">
        <v>57.0</v>
      </c>
      <c r="Y1656" t="n">
        <v>9.0</v>
      </c>
      <c r="Z1656" t="n">
        <v>0.0</v>
      </c>
      <c r="AA1656" t="n">
        <v>9.0</v>
      </c>
      <c r="AB1656" t="n">
        <v>0.0</v>
      </c>
      <c r="AC1656" t="n">
        <v>3.0</v>
      </c>
      <c r="AD1656" t="n">
        <v>-9.0</v>
      </c>
      <c r="AE1656" t="n">
        <v>0.0</v>
      </c>
      <c r="AF1656" t="n">
        <v>0.0</v>
      </c>
      <c r="AG1656" t="n">
        <v>0.0</v>
      </c>
      <c r="AH1656" t="inlineStr">
        <is>
          <t>Mohini Shinde</t>
        </is>
      </c>
      <c r="AI1656" s="1" t="n">
        <v>44622.776712962965</v>
      </c>
      <c r="AJ1656" t="n">
        <v>135.0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-9.0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WI220364652</t>
        </is>
      </c>
      <c r="B1657" t="inlineStr">
        <is>
          <t>DATA_VALIDATION</t>
        </is>
      </c>
      <c r="C1657" t="inlineStr">
        <is>
          <t>201340000740</t>
        </is>
      </c>
      <c r="D1657" t="inlineStr">
        <is>
          <t>Folder</t>
        </is>
      </c>
      <c r="E1657" s="2">
        <f>HYPERLINK("capsilon://?command=openfolder&amp;siteaddress=FAM.docvelocity-na8.net&amp;folderid=FXB907E664-911C-110D-272C-40B3C47DDA28","FX22039298")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MI2203668498</t>
        </is>
      </c>
      <c r="J1657" t="n">
        <v>28.0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44642.55092592593</v>
      </c>
      <c r="P1657" s="1" t="n">
        <v>44642.60144675926</v>
      </c>
      <c r="Q1657" t="n">
        <v>4194.0</v>
      </c>
      <c r="R1657" t="n">
        <v>171.0</v>
      </c>
      <c r="S1657" t="b">
        <v>0</v>
      </c>
      <c r="T1657" t="inlineStr">
        <is>
          <t>N/A</t>
        </is>
      </c>
      <c r="U1657" t="b">
        <v>0</v>
      </c>
      <c r="V1657" t="inlineStr">
        <is>
          <t>Payal Pathare</t>
        </is>
      </c>
      <c r="W1657" s="1" t="n">
        <v>44642.55186342593</v>
      </c>
      <c r="X1657" t="n">
        <v>78.0</v>
      </c>
      <c r="Y1657" t="n">
        <v>21.0</v>
      </c>
      <c r="Z1657" t="n">
        <v>0.0</v>
      </c>
      <c r="AA1657" t="n">
        <v>21.0</v>
      </c>
      <c r="AB1657" t="n">
        <v>0.0</v>
      </c>
      <c r="AC1657" t="n">
        <v>0.0</v>
      </c>
      <c r="AD1657" t="n">
        <v>7.0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44642.60144675926</v>
      </c>
      <c r="AJ1657" t="n">
        <v>93.0</v>
      </c>
      <c r="AK1657" t="n">
        <v>0.0</v>
      </c>
      <c r="AL1657" t="n">
        <v>0.0</v>
      </c>
      <c r="AM1657" t="n">
        <v>0.0</v>
      </c>
      <c r="AN1657" t="n">
        <v>0.0</v>
      </c>
      <c r="AO1657" t="n">
        <v>0.0</v>
      </c>
      <c r="AP1657" t="n">
        <v>7.0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WI220364657</t>
        </is>
      </c>
      <c r="B1658" t="inlineStr">
        <is>
          <t>DATA_VALIDATION</t>
        </is>
      </c>
      <c r="C1658" t="inlineStr">
        <is>
          <t>201340000740</t>
        </is>
      </c>
      <c r="D1658" t="inlineStr">
        <is>
          <t>Folder</t>
        </is>
      </c>
      <c r="E1658" s="2">
        <f>HYPERLINK("capsilon://?command=openfolder&amp;siteaddress=FAM.docvelocity-na8.net&amp;folderid=FXB907E664-911C-110D-272C-40B3C47DDA28","FX22039298")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MI2203668552</t>
        </is>
      </c>
      <c r="J1658" t="n">
        <v>28.0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44642.55164351852</v>
      </c>
      <c r="P1658" s="1" t="n">
        <v>44642.6028125</v>
      </c>
      <c r="Q1658" t="n">
        <v>3991.0</v>
      </c>
      <c r="R1658" t="n">
        <v>430.0</v>
      </c>
      <c r="S1658" t="b">
        <v>0</v>
      </c>
      <c r="T1658" t="inlineStr">
        <is>
          <t>N/A</t>
        </is>
      </c>
      <c r="U1658" t="b">
        <v>0</v>
      </c>
      <c r="V1658" t="inlineStr">
        <is>
          <t>Payal Pathare</t>
        </is>
      </c>
      <c r="W1658" s="1" t="n">
        <v>44642.555497685185</v>
      </c>
      <c r="X1658" t="n">
        <v>313.0</v>
      </c>
      <c r="Y1658" t="n">
        <v>21.0</v>
      </c>
      <c r="Z1658" t="n">
        <v>0.0</v>
      </c>
      <c r="AA1658" t="n">
        <v>21.0</v>
      </c>
      <c r="AB1658" t="n">
        <v>0.0</v>
      </c>
      <c r="AC1658" t="n">
        <v>18.0</v>
      </c>
      <c r="AD1658" t="n">
        <v>7.0</v>
      </c>
      <c r="AE1658" t="n">
        <v>0.0</v>
      </c>
      <c r="AF1658" t="n">
        <v>0.0</v>
      </c>
      <c r="AG1658" t="n">
        <v>0.0</v>
      </c>
      <c r="AH1658" t="inlineStr">
        <is>
          <t>Rohit Mawal</t>
        </is>
      </c>
      <c r="AI1658" s="1" t="n">
        <v>44642.6028125</v>
      </c>
      <c r="AJ1658" t="n">
        <v>117.0</v>
      </c>
      <c r="AK1658" t="n">
        <v>1.0</v>
      </c>
      <c r="AL1658" t="n">
        <v>0.0</v>
      </c>
      <c r="AM1658" t="n">
        <v>1.0</v>
      </c>
      <c r="AN1658" t="n">
        <v>0.0</v>
      </c>
      <c r="AO1658" t="n">
        <v>1.0</v>
      </c>
      <c r="AP1658" t="n">
        <v>6.0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WI220364672</t>
        </is>
      </c>
      <c r="B1659" t="inlineStr">
        <is>
          <t>DATA_VALIDATION</t>
        </is>
      </c>
      <c r="C1659" t="inlineStr">
        <is>
          <t>201340000740</t>
        </is>
      </c>
      <c r="D1659" t="inlineStr">
        <is>
          <t>Folder</t>
        </is>
      </c>
      <c r="E1659" s="2">
        <f>HYPERLINK("capsilon://?command=openfolder&amp;siteaddress=FAM.docvelocity-na8.net&amp;folderid=FXB907E664-911C-110D-272C-40B3C47DDA28","FX22039298")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MI2203668570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44642.55194444444</v>
      </c>
      <c r="P1659" s="1" t="n">
        <v>44642.60427083333</v>
      </c>
      <c r="Q1659" t="n">
        <v>3997.0</v>
      </c>
      <c r="R1659" t="n">
        <v>524.0</v>
      </c>
      <c r="S1659" t="b">
        <v>0</v>
      </c>
      <c r="T1659" t="inlineStr">
        <is>
          <t>N/A</t>
        </is>
      </c>
      <c r="U1659" t="b">
        <v>0</v>
      </c>
      <c r="V1659" t="inlineStr">
        <is>
          <t>Shivani Narwade</t>
        </is>
      </c>
      <c r="W1659" s="1" t="n">
        <v>44642.55648148148</v>
      </c>
      <c r="X1659" t="n">
        <v>303.0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0.0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Mohini Shinde</t>
        </is>
      </c>
      <c r="AI1659" s="1" t="n">
        <v>44642.60427083333</v>
      </c>
      <c r="AJ1659" t="n">
        <v>221.0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WI220364675</t>
        </is>
      </c>
      <c r="B1660" t="inlineStr">
        <is>
          <t>DATA_VALIDATION</t>
        </is>
      </c>
      <c r="C1660" t="inlineStr">
        <is>
          <t>201340000740</t>
        </is>
      </c>
      <c r="D1660" t="inlineStr">
        <is>
          <t>Folder</t>
        </is>
      </c>
      <c r="E1660" s="2">
        <f>HYPERLINK("capsilon://?command=openfolder&amp;siteaddress=FAM.docvelocity-na8.net&amp;folderid=FXB907E664-911C-110D-272C-40B3C47DDA28","FX22039298")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MI2203668591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44642.552037037036</v>
      </c>
      <c r="P1660" s="1" t="n">
        <v>44642.60393518519</v>
      </c>
      <c r="Q1660" t="n">
        <v>4097.0</v>
      </c>
      <c r="R1660" t="n">
        <v>387.0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Samadhan Kamble</t>
        </is>
      </c>
      <c r="W1660" s="1" t="n">
        <v>44642.556539351855</v>
      </c>
      <c r="X1660" t="n">
        <v>290.0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0.0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44642.60393518519</v>
      </c>
      <c r="AJ1660" t="n">
        <v>97.0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WI22036468</t>
        </is>
      </c>
      <c r="B1661" t="inlineStr">
        <is>
          <t>DATA_VALIDATION</t>
        </is>
      </c>
      <c r="C1661" t="inlineStr">
        <is>
          <t>201340000671</t>
        </is>
      </c>
      <c r="D1661" t="inlineStr">
        <is>
          <t>Folder</t>
        </is>
      </c>
      <c r="E1661" s="2">
        <f>HYPERLINK("capsilon://?command=openfolder&amp;siteaddress=FAM.docvelocity-na8.net&amp;folderid=FX4F6A825A-0C6C-4EB0-B75B-054537CCE24A","FX2203430")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MI220368180</t>
        </is>
      </c>
      <c r="J1661" t="n">
        <v>0.0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44622.562523148146</v>
      </c>
      <c r="P1661" s="1" t="n">
        <v>44622.60760416667</v>
      </c>
      <c r="Q1661" t="n">
        <v>1376.0</v>
      </c>
      <c r="R1661" t="n">
        <v>2519.0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Sumit Jarhad</t>
        </is>
      </c>
      <c r="W1661" s="1" t="n">
        <v>44622.60760416667</v>
      </c>
      <c r="X1661" t="n">
        <v>1967.0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0.0</v>
      </c>
      <c r="AE1661" t="n">
        <v>78.0</v>
      </c>
      <c r="AF1661" t="n">
        <v>0.0</v>
      </c>
      <c r="AG1661" t="n">
        <v>7.0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WI220364700</t>
        </is>
      </c>
      <c r="B1662" t="inlineStr">
        <is>
          <t>DATA_VALIDATION</t>
        </is>
      </c>
      <c r="C1662" t="inlineStr">
        <is>
          <t>201100014850</t>
        </is>
      </c>
      <c r="D1662" t="inlineStr">
        <is>
          <t>Folder</t>
        </is>
      </c>
      <c r="E1662" s="2">
        <f>HYPERLINK("capsilon://?command=openfolder&amp;siteaddress=FAM.docvelocity-na8.net&amp;folderid=FX5B419D57-1E24-4582-E398-9FBC22263CCD","FX22038130")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MI2203668809</t>
        </is>
      </c>
      <c r="J1662" t="n">
        <v>76.0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44642.553981481484</v>
      </c>
      <c r="P1662" s="1" t="n">
        <v>44642.60459490741</v>
      </c>
      <c r="Q1662" t="n">
        <v>3963.0</v>
      </c>
      <c r="R1662" t="n">
        <v>410.0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Sunny Yadav</t>
        </is>
      </c>
      <c r="W1662" s="1" t="n">
        <v>44642.55756944444</v>
      </c>
      <c r="X1662" t="n">
        <v>300.0</v>
      </c>
      <c r="Y1662" t="n">
        <v>71.0</v>
      </c>
      <c r="Z1662" t="n">
        <v>0.0</v>
      </c>
      <c r="AA1662" t="n">
        <v>71.0</v>
      </c>
      <c r="AB1662" t="n">
        <v>0.0</v>
      </c>
      <c r="AC1662" t="n">
        <v>1.0</v>
      </c>
      <c r="AD1662" t="n">
        <v>5.0</v>
      </c>
      <c r="AE1662" t="n">
        <v>0.0</v>
      </c>
      <c r="AF1662" t="n">
        <v>0.0</v>
      </c>
      <c r="AG1662" t="n">
        <v>0.0</v>
      </c>
      <c r="AH1662" t="inlineStr">
        <is>
          <t>Vikash Suryakanth Parmar</t>
        </is>
      </c>
      <c r="AI1662" s="1" t="n">
        <v>44642.60459490741</v>
      </c>
      <c r="AJ1662" t="n">
        <v>110.0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5.0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WI220364705</t>
        </is>
      </c>
      <c r="B1663" t="inlineStr">
        <is>
          <t>DATA_VALIDATION</t>
        </is>
      </c>
      <c r="C1663" t="inlineStr">
        <is>
          <t>201330005909</t>
        </is>
      </c>
      <c r="D1663" t="inlineStr">
        <is>
          <t>Folder</t>
        </is>
      </c>
      <c r="E1663" s="2">
        <f>HYPERLINK("capsilon://?command=openfolder&amp;siteaddress=FAM.docvelocity-na8.net&amp;folderid=FX76E90D2E-6CE4-74EC-9EB0-40B6C2AC21E6","FX22038168")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MI2203668852</t>
        </is>
      </c>
      <c r="J1663" t="n">
        <v>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44642.554085648146</v>
      </c>
      <c r="P1663" s="1" t="n">
        <v>44642.604629629626</v>
      </c>
      <c r="Q1663" t="n">
        <v>4074.0</v>
      </c>
      <c r="R1663" t="n">
        <v>293.0</v>
      </c>
      <c r="S1663" t="b">
        <v>0</v>
      </c>
      <c r="T1663" t="inlineStr">
        <is>
          <t>N/A</t>
        </is>
      </c>
      <c r="U1663" t="b">
        <v>0</v>
      </c>
      <c r="V1663" t="inlineStr">
        <is>
          <t>Nikita Mandage</t>
        </is>
      </c>
      <c r="W1663" s="1" t="n">
        <v>44642.556863425925</v>
      </c>
      <c r="X1663" t="n">
        <v>234.0</v>
      </c>
      <c r="Y1663" t="n">
        <v>9.0</v>
      </c>
      <c r="Z1663" t="n">
        <v>0.0</v>
      </c>
      <c r="AA1663" t="n">
        <v>9.0</v>
      </c>
      <c r="AB1663" t="n">
        <v>0.0</v>
      </c>
      <c r="AC1663" t="n">
        <v>3.0</v>
      </c>
      <c r="AD1663" t="n">
        <v>-9.0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44642.604629629626</v>
      </c>
      <c r="AJ1663" t="n">
        <v>59.0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-9.0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WI220364711</t>
        </is>
      </c>
      <c r="B1664" t="inlineStr">
        <is>
          <t>DATA_VALIDATION</t>
        </is>
      </c>
      <c r="C1664" t="inlineStr">
        <is>
          <t>201100014850</t>
        </is>
      </c>
      <c r="D1664" t="inlineStr">
        <is>
          <t>Folder</t>
        </is>
      </c>
      <c r="E1664" s="2">
        <f>HYPERLINK("capsilon://?command=openfolder&amp;siteaddress=FAM.docvelocity-na8.net&amp;folderid=FX5B419D57-1E24-4582-E398-9FBC22263CCD","FX22038130")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MI2203668858</t>
        </is>
      </c>
      <c r="J1664" t="n">
        <v>76.0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44642.55438657408</v>
      </c>
      <c r="P1664" s="1" t="n">
        <v>44642.60818287037</v>
      </c>
      <c r="Q1664" t="n">
        <v>4191.0</v>
      </c>
      <c r="R1664" t="n">
        <v>457.0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Shubham Karwate</t>
        </is>
      </c>
      <c r="W1664" s="1" t="n">
        <v>44642.55579861111</v>
      </c>
      <c r="X1664" t="n">
        <v>120.0</v>
      </c>
      <c r="Y1664" t="n">
        <v>71.0</v>
      </c>
      <c r="Z1664" t="n">
        <v>0.0</v>
      </c>
      <c r="AA1664" t="n">
        <v>71.0</v>
      </c>
      <c r="AB1664" t="n">
        <v>0.0</v>
      </c>
      <c r="AC1664" t="n">
        <v>0.0</v>
      </c>
      <c r="AD1664" t="n">
        <v>5.0</v>
      </c>
      <c r="AE1664" t="n">
        <v>0.0</v>
      </c>
      <c r="AF1664" t="n">
        <v>0.0</v>
      </c>
      <c r="AG1664" t="n">
        <v>0.0</v>
      </c>
      <c r="AH1664" t="inlineStr">
        <is>
          <t>Mohini Shinde</t>
        </is>
      </c>
      <c r="AI1664" s="1" t="n">
        <v>44642.60818287037</v>
      </c>
      <c r="AJ1664" t="n">
        <v>337.0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WI220364713</t>
        </is>
      </c>
      <c r="B1665" t="inlineStr">
        <is>
          <t>DATA_VALIDATION</t>
        </is>
      </c>
      <c r="C1665" t="inlineStr">
        <is>
          <t>201100014850</t>
        </is>
      </c>
      <c r="D1665" t="inlineStr">
        <is>
          <t>Folder</t>
        </is>
      </c>
      <c r="E1665" s="2">
        <f>HYPERLINK("capsilon://?command=openfolder&amp;siteaddress=FAM.docvelocity-na8.net&amp;folderid=FX5B419D57-1E24-4582-E398-9FBC22263CCD","FX22038130")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MI2203668871</t>
        </is>
      </c>
      <c r="J1665" t="n">
        <v>81.0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44642.554502314815</v>
      </c>
      <c r="P1665" s="1" t="n">
        <v>44642.60548611111</v>
      </c>
      <c r="Q1665" t="n">
        <v>4020.0</v>
      </c>
      <c r="R1665" t="n">
        <v>385.0</v>
      </c>
      <c r="S1665" t="b">
        <v>0</v>
      </c>
      <c r="T1665" t="inlineStr">
        <is>
          <t>N/A</t>
        </is>
      </c>
      <c r="U1665" t="b">
        <v>0</v>
      </c>
      <c r="V1665" t="inlineStr">
        <is>
          <t>Nayan Naramshettiwar</t>
        </is>
      </c>
      <c r="W1665" s="1" t="n">
        <v>44642.55876157407</v>
      </c>
      <c r="X1665" t="n">
        <v>309.0</v>
      </c>
      <c r="Y1665" t="n">
        <v>76.0</v>
      </c>
      <c r="Z1665" t="n">
        <v>0.0</v>
      </c>
      <c r="AA1665" t="n">
        <v>76.0</v>
      </c>
      <c r="AB1665" t="n">
        <v>0.0</v>
      </c>
      <c r="AC1665" t="n">
        <v>4.0</v>
      </c>
      <c r="AD1665" t="n">
        <v>5.0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44642.60548611111</v>
      </c>
      <c r="AJ1665" t="n">
        <v>76.0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WI220364715</t>
        </is>
      </c>
      <c r="B1666" t="inlineStr">
        <is>
          <t>DATA_VALIDATION</t>
        </is>
      </c>
      <c r="C1666" t="inlineStr">
        <is>
          <t>201100014850</t>
        </is>
      </c>
      <c r="D1666" t="inlineStr">
        <is>
          <t>Folder</t>
        </is>
      </c>
      <c r="E1666" s="2">
        <f>HYPERLINK("capsilon://?command=openfolder&amp;siteaddress=FAM.docvelocity-na8.net&amp;folderid=FX5B419D57-1E24-4582-E398-9FBC22263CCD","FX22038130")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MI2203668885</t>
        </is>
      </c>
      <c r="J1666" t="n">
        <v>81.0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44642.55458333333</v>
      </c>
      <c r="P1666" s="1" t="n">
        <v>44642.60693287037</v>
      </c>
      <c r="Q1666" t="n">
        <v>4192.0</v>
      </c>
      <c r="R1666" t="n">
        <v>331.0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Shubham Karwate</t>
        </is>
      </c>
      <c r="W1666" s="1" t="n">
        <v>44642.55734953703</v>
      </c>
      <c r="X1666" t="n">
        <v>133.0</v>
      </c>
      <c r="Y1666" t="n">
        <v>76.0</v>
      </c>
      <c r="Z1666" t="n">
        <v>0.0</v>
      </c>
      <c r="AA1666" t="n">
        <v>76.0</v>
      </c>
      <c r="AB1666" t="n">
        <v>0.0</v>
      </c>
      <c r="AC1666" t="n">
        <v>0.0</v>
      </c>
      <c r="AD1666" t="n">
        <v>5.0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44642.60693287037</v>
      </c>
      <c r="AJ1666" t="n">
        <v>198.0</v>
      </c>
      <c r="AK1666" t="n">
        <v>2.0</v>
      </c>
      <c r="AL1666" t="n">
        <v>0.0</v>
      </c>
      <c r="AM1666" t="n">
        <v>2.0</v>
      </c>
      <c r="AN1666" t="n">
        <v>0.0</v>
      </c>
      <c r="AO1666" t="n">
        <v>2.0</v>
      </c>
      <c r="AP1666" t="n">
        <v>3.0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WI220364717</t>
        </is>
      </c>
      <c r="B1667" t="inlineStr">
        <is>
          <t>DATA_VALIDATION</t>
        </is>
      </c>
      <c r="C1667" t="inlineStr">
        <is>
          <t>201100014850</t>
        </is>
      </c>
      <c r="D1667" t="inlineStr">
        <is>
          <t>Folder</t>
        </is>
      </c>
      <c r="E1667" s="2">
        <f>HYPERLINK("capsilon://?command=openfolder&amp;siteaddress=FAM.docvelocity-na8.net&amp;folderid=FX5B419D57-1E24-4582-E398-9FBC22263CCD","FX22038130")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MI2203668894</t>
        </is>
      </c>
      <c r="J1667" t="n">
        <v>86.0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44642.55472222222</v>
      </c>
      <c r="P1667" s="1" t="n">
        <v>44642.60873842592</v>
      </c>
      <c r="Q1667" t="n">
        <v>4187.0</v>
      </c>
      <c r="R1667" t="n">
        <v>480.0</v>
      </c>
      <c r="S1667" t="b">
        <v>0</v>
      </c>
      <c r="T1667" t="inlineStr">
        <is>
          <t>N/A</t>
        </is>
      </c>
      <c r="U1667" t="b">
        <v>0</v>
      </c>
      <c r="V1667" t="inlineStr">
        <is>
          <t>Shivani Narwade</t>
        </is>
      </c>
      <c r="W1667" s="1" t="n">
        <v>44642.55847222222</v>
      </c>
      <c r="X1667" t="n">
        <v>171.0</v>
      </c>
      <c r="Y1667" t="n">
        <v>81.0</v>
      </c>
      <c r="Z1667" t="n">
        <v>0.0</v>
      </c>
      <c r="AA1667" t="n">
        <v>81.0</v>
      </c>
      <c r="AB1667" t="n">
        <v>0.0</v>
      </c>
      <c r="AC1667" t="n">
        <v>1.0</v>
      </c>
      <c r="AD1667" t="n">
        <v>5.0</v>
      </c>
      <c r="AE1667" t="n">
        <v>0.0</v>
      </c>
      <c r="AF1667" t="n">
        <v>0.0</v>
      </c>
      <c r="AG1667" t="n">
        <v>0.0</v>
      </c>
      <c r="AH1667" t="inlineStr">
        <is>
          <t>Ketan Pathak</t>
        </is>
      </c>
      <c r="AI1667" s="1" t="n">
        <v>44642.60873842592</v>
      </c>
      <c r="AJ1667" t="n">
        <v>309.0</v>
      </c>
      <c r="AK1667" t="n">
        <v>1.0</v>
      </c>
      <c r="AL1667" t="n">
        <v>0.0</v>
      </c>
      <c r="AM1667" t="n">
        <v>1.0</v>
      </c>
      <c r="AN1667" t="n">
        <v>0.0</v>
      </c>
      <c r="AO1667" t="n">
        <v>1.0</v>
      </c>
      <c r="AP1667" t="n">
        <v>4.0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WI220364720</t>
        </is>
      </c>
      <c r="B1668" t="inlineStr">
        <is>
          <t>DATA_VALIDATION</t>
        </is>
      </c>
      <c r="C1668" t="inlineStr">
        <is>
          <t>201100014850</t>
        </is>
      </c>
      <c r="D1668" t="inlineStr">
        <is>
          <t>Folder</t>
        </is>
      </c>
      <c r="E1668" s="2">
        <f>HYPERLINK("capsilon://?command=openfolder&amp;siteaddress=FAM.docvelocity-na8.net&amp;folderid=FX5B419D57-1E24-4582-E398-9FBC22263CCD","FX22038130")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MI2203668930</t>
        </is>
      </c>
      <c r="J1668" t="n">
        <v>28.0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44642.555300925924</v>
      </c>
      <c r="P1668" s="1" t="n">
        <v>44642.6059837963</v>
      </c>
      <c r="Q1668" t="n">
        <v>4202.0</v>
      </c>
      <c r="R1668" t="n">
        <v>177.0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Samadhan Kamble</t>
        </is>
      </c>
      <c r="W1668" s="1" t="n">
        <v>44642.55810185185</v>
      </c>
      <c r="X1668" t="n">
        <v>135.0</v>
      </c>
      <c r="Y1668" t="n">
        <v>21.0</v>
      </c>
      <c r="Z1668" t="n">
        <v>0.0</v>
      </c>
      <c r="AA1668" t="n">
        <v>21.0</v>
      </c>
      <c r="AB1668" t="n">
        <v>0.0</v>
      </c>
      <c r="AC1668" t="n">
        <v>1.0</v>
      </c>
      <c r="AD1668" t="n">
        <v>7.0</v>
      </c>
      <c r="AE1668" t="n">
        <v>0.0</v>
      </c>
      <c r="AF1668" t="n">
        <v>0.0</v>
      </c>
      <c r="AG1668" t="n">
        <v>0.0</v>
      </c>
      <c r="AH1668" t="inlineStr">
        <is>
          <t>Vikash Suryakanth Parmar</t>
        </is>
      </c>
      <c r="AI1668" s="1" t="n">
        <v>44642.6059837963</v>
      </c>
      <c r="AJ1668" t="n">
        <v>42.0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WI220364721</t>
        </is>
      </c>
      <c r="B1669" t="inlineStr">
        <is>
          <t>DATA_VALIDATION</t>
        </is>
      </c>
      <c r="C1669" t="inlineStr">
        <is>
          <t>201300022328</t>
        </is>
      </c>
      <c r="D1669" t="inlineStr">
        <is>
          <t>Folder</t>
        </is>
      </c>
      <c r="E1669" s="2">
        <f>HYPERLINK("capsilon://?command=openfolder&amp;siteaddress=FAM.docvelocity-na8.net&amp;folderid=FX595234CD-4758-1564-8F45-7EA6744F61C7","FX22039934")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MI2203667342</t>
        </is>
      </c>
      <c r="J1669" t="n">
        <v>271.0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44642.555393518516</v>
      </c>
      <c r="P1669" s="1" t="n">
        <v>44642.5925462963</v>
      </c>
      <c r="Q1669" t="n">
        <v>1760.0</v>
      </c>
      <c r="R1669" t="n">
        <v>1450.0</v>
      </c>
      <c r="S1669" t="b">
        <v>0</v>
      </c>
      <c r="T1669" t="inlineStr">
        <is>
          <t>N/A</t>
        </is>
      </c>
      <c r="U1669" t="b">
        <v>1</v>
      </c>
      <c r="V1669" t="inlineStr">
        <is>
          <t>Payal Pathare</t>
        </is>
      </c>
      <c r="W1669" s="1" t="n">
        <v>44642.56386574074</v>
      </c>
      <c r="X1669" t="n">
        <v>722.0</v>
      </c>
      <c r="Y1669" t="n">
        <v>197.0</v>
      </c>
      <c r="Z1669" t="n">
        <v>0.0</v>
      </c>
      <c r="AA1669" t="n">
        <v>197.0</v>
      </c>
      <c r="AB1669" t="n">
        <v>21.0</v>
      </c>
      <c r="AC1669" t="n">
        <v>25.0</v>
      </c>
      <c r="AD1669" t="n">
        <v>74.0</v>
      </c>
      <c r="AE1669" t="n">
        <v>0.0</v>
      </c>
      <c r="AF1669" t="n">
        <v>0.0</v>
      </c>
      <c r="AG1669" t="n">
        <v>0.0</v>
      </c>
      <c r="AH1669" t="inlineStr">
        <is>
          <t>Rohit Mawal</t>
        </is>
      </c>
      <c r="AI1669" s="1" t="n">
        <v>44642.5925462963</v>
      </c>
      <c r="AJ1669" t="n">
        <v>728.0</v>
      </c>
      <c r="AK1669" t="n">
        <v>0.0</v>
      </c>
      <c r="AL1669" t="n">
        <v>0.0</v>
      </c>
      <c r="AM1669" t="n">
        <v>0.0</v>
      </c>
      <c r="AN1669" t="n">
        <v>21.0</v>
      </c>
      <c r="AO1669" t="n">
        <v>0.0</v>
      </c>
      <c r="AP1669" t="n">
        <v>74.0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WI220364735</t>
        </is>
      </c>
      <c r="B1670" t="inlineStr">
        <is>
          <t>DATA_VALIDATION</t>
        </is>
      </c>
      <c r="C1670" t="inlineStr">
        <is>
          <t>201100014850</t>
        </is>
      </c>
      <c r="D1670" t="inlineStr">
        <is>
          <t>Folder</t>
        </is>
      </c>
      <c r="E1670" s="2">
        <f>HYPERLINK("capsilon://?command=openfolder&amp;siteaddress=FAM.docvelocity-na8.net&amp;folderid=FX5B419D57-1E24-4582-E398-9FBC22263CCD","FX22038130")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MI2203669065</t>
        </is>
      </c>
      <c r="J1670" t="n">
        <v>76.0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44642.55681712963</v>
      </c>
      <c r="P1670" s="1" t="n">
        <v>44642.60695601852</v>
      </c>
      <c r="Q1670" t="n">
        <v>3703.0</v>
      </c>
      <c r="R1670" t="n">
        <v>629.0</v>
      </c>
      <c r="S1670" t="b">
        <v>0</v>
      </c>
      <c r="T1670" t="inlineStr">
        <is>
          <t>N/A</t>
        </is>
      </c>
      <c r="U1670" t="b">
        <v>0</v>
      </c>
      <c r="V1670" t="inlineStr">
        <is>
          <t>Nikita Mandage</t>
        </is>
      </c>
      <c r="W1670" s="1" t="n">
        <v>44642.56318287037</v>
      </c>
      <c r="X1670" t="n">
        <v>546.0</v>
      </c>
      <c r="Y1670" t="n">
        <v>71.0</v>
      </c>
      <c r="Z1670" t="n">
        <v>0.0</v>
      </c>
      <c r="AA1670" t="n">
        <v>71.0</v>
      </c>
      <c r="AB1670" t="n">
        <v>0.0</v>
      </c>
      <c r="AC1670" t="n">
        <v>18.0</v>
      </c>
      <c r="AD1670" t="n">
        <v>5.0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44642.60695601852</v>
      </c>
      <c r="AJ1670" t="n">
        <v>83.0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2.0</v>
      </c>
      <c r="AP1670" t="n">
        <v>2.0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WI220364739</t>
        </is>
      </c>
      <c r="B1671" t="inlineStr">
        <is>
          <t>DATA_VALIDATION</t>
        </is>
      </c>
      <c r="C1671" t="inlineStr">
        <is>
          <t>201100014850</t>
        </is>
      </c>
      <c r="D1671" t="inlineStr">
        <is>
          <t>Folder</t>
        </is>
      </c>
      <c r="E1671" s="2">
        <f>HYPERLINK("capsilon://?command=openfolder&amp;siteaddress=FAM.docvelocity-na8.net&amp;folderid=FX5B419D57-1E24-4582-E398-9FBC22263CCD","FX22038130")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MI2203669098</t>
        </is>
      </c>
      <c r="J1671" t="n">
        <v>76.0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44642.55721064815</v>
      </c>
      <c r="P1671" s="1" t="n">
        <v>44642.608981481484</v>
      </c>
      <c r="Q1671" t="n">
        <v>4175.0</v>
      </c>
      <c r="R1671" t="n">
        <v>298.0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Shubham Karwate</t>
        </is>
      </c>
      <c r="W1671" s="1" t="n">
        <v>44642.55877314815</v>
      </c>
      <c r="X1671" t="n">
        <v>122.0</v>
      </c>
      <c r="Y1671" t="n">
        <v>71.0</v>
      </c>
      <c r="Z1671" t="n">
        <v>0.0</v>
      </c>
      <c r="AA1671" t="n">
        <v>71.0</v>
      </c>
      <c r="AB1671" t="n">
        <v>0.0</v>
      </c>
      <c r="AC1671" t="n">
        <v>1.0</v>
      </c>
      <c r="AD1671" t="n">
        <v>5.0</v>
      </c>
      <c r="AE1671" t="n">
        <v>0.0</v>
      </c>
      <c r="AF1671" t="n">
        <v>0.0</v>
      </c>
      <c r="AG1671" t="n">
        <v>0.0</v>
      </c>
      <c r="AH1671" t="inlineStr">
        <is>
          <t>Rohit Mawal</t>
        </is>
      </c>
      <c r="AI1671" s="1" t="n">
        <v>44642.608981481484</v>
      </c>
      <c r="AJ1671" t="n">
        <v>176.0</v>
      </c>
      <c r="AK1671" t="n">
        <v>2.0</v>
      </c>
      <c r="AL1671" t="n">
        <v>0.0</v>
      </c>
      <c r="AM1671" t="n">
        <v>2.0</v>
      </c>
      <c r="AN1671" t="n">
        <v>0.0</v>
      </c>
      <c r="AO1671" t="n">
        <v>2.0</v>
      </c>
      <c r="AP1671" t="n">
        <v>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WI220364741</t>
        </is>
      </c>
      <c r="B1672" t="inlineStr">
        <is>
          <t>DATA_VALIDATION</t>
        </is>
      </c>
      <c r="C1672" t="inlineStr">
        <is>
          <t>201100014850</t>
        </is>
      </c>
      <c r="D1672" t="inlineStr">
        <is>
          <t>Folder</t>
        </is>
      </c>
      <c r="E1672" s="2">
        <f>HYPERLINK("capsilon://?command=openfolder&amp;siteaddress=FAM.docvelocity-na8.net&amp;folderid=FX5B419D57-1E24-4582-E398-9FBC22263CCD","FX22038130")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MI2203669107</t>
        </is>
      </c>
      <c r="J1672" t="n">
        <v>81.0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44642.55740740741</v>
      </c>
      <c r="P1672" s="1" t="n">
        <v>44642.60780092593</v>
      </c>
      <c r="Q1672" t="n">
        <v>4065.0</v>
      </c>
      <c r="R1672" t="n">
        <v>289.0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Sunny Yadav</t>
        </is>
      </c>
      <c r="W1672" s="1" t="n">
        <v>44642.56008101852</v>
      </c>
      <c r="X1672" t="n">
        <v>216.0</v>
      </c>
      <c r="Y1672" t="n">
        <v>76.0</v>
      </c>
      <c r="Z1672" t="n">
        <v>0.0</v>
      </c>
      <c r="AA1672" t="n">
        <v>76.0</v>
      </c>
      <c r="AB1672" t="n">
        <v>0.0</v>
      </c>
      <c r="AC1672" t="n">
        <v>1.0</v>
      </c>
      <c r="AD1672" t="n">
        <v>5.0</v>
      </c>
      <c r="AE1672" t="n">
        <v>0.0</v>
      </c>
      <c r="AF1672" t="n">
        <v>0.0</v>
      </c>
      <c r="AG1672" t="n">
        <v>0.0</v>
      </c>
      <c r="AH1672" t="inlineStr">
        <is>
          <t>Vikash Suryakanth Parmar</t>
        </is>
      </c>
      <c r="AI1672" s="1" t="n">
        <v>44642.60780092593</v>
      </c>
      <c r="AJ1672" t="n">
        <v>73.0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5.0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WI220364742</t>
        </is>
      </c>
      <c r="B1673" t="inlineStr">
        <is>
          <t>DATA_VALIDATION</t>
        </is>
      </c>
      <c r="C1673" t="inlineStr">
        <is>
          <t>201100014850</t>
        </is>
      </c>
      <c r="D1673" t="inlineStr">
        <is>
          <t>Folder</t>
        </is>
      </c>
      <c r="E1673" s="2">
        <f>HYPERLINK("capsilon://?command=openfolder&amp;siteaddress=FAM.docvelocity-na8.net&amp;folderid=FX5B419D57-1E24-4582-E398-9FBC22263CCD","FX22038130")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MI2203669124</t>
        </is>
      </c>
      <c r="J1673" t="n">
        <v>81.0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44642.55751157407</v>
      </c>
      <c r="P1673" s="1" t="n">
        <v>44642.60851851852</v>
      </c>
      <c r="Q1673" t="n">
        <v>4071.0</v>
      </c>
      <c r="R1673" t="n">
        <v>336.0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Samadhan Kamble</t>
        </is>
      </c>
      <c r="W1673" s="1" t="n">
        <v>44642.56128472222</v>
      </c>
      <c r="X1673" t="n">
        <v>275.0</v>
      </c>
      <c r="Y1673" t="n">
        <v>76.0</v>
      </c>
      <c r="Z1673" t="n">
        <v>0.0</v>
      </c>
      <c r="AA1673" t="n">
        <v>76.0</v>
      </c>
      <c r="AB1673" t="n">
        <v>0.0</v>
      </c>
      <c r="AC1673" t="n">
        <v>1.0</v>
      </c>
      <c r="AD1673" t="n">
        <v>5.0</v>
      </c>
      <c r="AE1673" t="n">
        <v>0.0</v>
      </c>
      <c r="AF1673" t="n">
        <v>0.0</v>
      </c>
      <c r="AG1673" t="n">
        <v>0.0</v>
      </c>
      <c r="AH1673" t="inlineStr">
        <is>
          <t>Vikash Suryakanth Parmar</t>
        </is>
      </c>
      <c r="AI1673" s="1" t="n">
        <v>44642.60851851852</v>
      </c>
      <c r="AJ1673" t="n">
        <v>61.0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5.0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WI220364743</t>
        </is>
      </c>
      <c r="B1674" t="inlineStr">
        <is>
          <t>DATA_VALIDATION</t>
        </is>
      </c>
      <c r="C1674" t="inlineStr">
        <is>
          <t>201100014850</t>
        </is>
      </c>
      <c r="D1674" t="inlineStr">
        <is>
          <t>Folder</t>
        </is>
      </c>
      <c r="E1674" s="2">
        <f>HYPERLINK("capsilon://?command=openfolder&amp;siteaddress=FAM.docvelocity-na8.net&amp;folderid=FX5B419D57-1E24-4582-E398-9FBC22263CCD","FX22038130")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MI2203669131</t>
        </is>
      </c>
      <c r="J1674" t="n">
        <v>86.0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44642.557546296295</v>
      </c>
      <c r="P1674" s="1" t="n">
        <v>44642.611655092594</v>
      </c>
      <c r="Q1674" t="n">
        <v>4234.0</v>
      </c>
      <c r="R1674" t="n">
        <v>441.0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Shivani Narwade</t>
        </is>
      </c>
      <c r="W1674" s="1" t="n">
        <v>44642.56012731481</v>
      </c>
      <c r="X1674" t="n">
        <v>142.0</v>
      </c>
      <c r="Y1674" t="n">
        <v>81.0</v>
      </c>
      <c r="Z1674" t="n">
        <v>0.0</v>
      </c>
      <c r="AA1674" t="n">
        <v>81.0</v>
      </c>
      <c r="AB1674" t="n">
        <v>0.0</v>
      </c>
      <c r="AC1674" t="n">
        <v>1.0</v>
      </c>
      <c r="AD1674" t="n">
        <v>5.0</v>
      </c>
      <c r="AE1674" t="n">
        <v>0.0</v>
      </c>
      <c r="AF1674" t="n">
        <v>0.0</v>
      </c>
      <c r="AG1674" t="n">
        <v>0.0</v>
      </c>
      <c r="AH1674" t="inlineStr">
        <is>
          <t>Mohini Shinde</t>
        </is>
      </c>
      <c r="AI1674" s="1" t="n">
        <v>44642.611655092594</v>
      </c>
      <c r="AJ1674" t="n">
        <v>299.0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WI220364749</t>
        </is>
      </c>
      <c r="B1675" t="inlineStr">
        <is>
          <t>DATA_VALIDATION</t>
        </is>
      </c>
      <c r="C1675" t="inlineStr">
        <is>
          <t>201100014850</t>
        </is>
      </c>
      <c r="D1675" t="inlineStr">
        <is>
          <t>Folder</t>
        </is>
      </c>
      <c r="E1675" s="2">
        <f>HYPERLINK("capsilon://?command=openfolder&amp;siteaddress=FAM.docvelocity-na8.net&amp;folderid=FX5B419D57-1E24-4582-E398-9FBC22263CCD","FX22038130")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MI2203669154</t>
        </is>
      </c>
      <c r="J1675" t="n">
        <v>28.0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44642.55805555556</v>
      </c>
      <c r="P1675" s="1" t="n">
        <v>44642.608981481484</v>
      </c>
      <c r="Q1675" t="n">
        <v>4205.0</v>
      </c>
      <c r="R1675" t="n">
        <v>195.0</v>
      </c>
      <c r="S1675" t="b">
        <v>0</v>
      </c>
      <c r="T1675" t="inlineStr">
        <is>
          <t>N/A</t>
        </is>
      </c>
      <c r="U1675" t="b">
        <v>0</v>
      </c>
      <c r="V1675" t="inlineStr">
        <is>
          <t>Nayan Naramshettiwar</t>
        </is>
      </c>
      <c r="W1675" s="1" t="n">
        <v>44642.56056712963</v>
      </c>
      <c r="X1675" t="n">
        <v>156.0</v>
      </c>
      <c r="Y1675" t="n">
        <v>21.0</v>
      </c>
      <c r="Z1675" t="n">
        <v>0.0</v>
      </c>
      <c r="AA1675" t="n">
        <v>21.0</v>
      </c>
      <c r="AB1675" t="n">
        <v>0.0</v>
      </c>
      <c r="AC1675" t="n">
        <v>1.0</v>
      </c>
      <c r="AD1675" t="n">
        <v>7.0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44642.608981481484</v>
      </c>
      <c r="AJ1675" t="n">
        <v>39.0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7.0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WI220364760</t>
        </is>
      </c>
      <c r="B1676" t="inlineStr">
        <is>
          <t>DATA_VALIDATION</t>
        </is>
      </c>
      <c r="C1676" t="inlineStr">
        <is>
          <t>201308008225</t>
        </is>
      </c>
      <c r="D1676" t="inlineStr">
        <is>
          <t>Folder</t>
        </is>
      </c>
      <c r="E1676" s="2">
        <f>HYPERLINK("capsilon://?command=openfolder&amp;siteaddress=FAM.docvelocity-na8.net&amp;folderid=FXBF85B1A6-1845-45E4-C044-5A491581014D","FX220212186")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MI2203669295</t>
        </is>
      </c>
      <c r="J1676" t="n">
        <v>0.0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44642.55881944444</v>
      </c>
      <c r="P1676" s="1" t="n">
        <v>44642.60915509259</v>
      </c>
      <c r="Q1676" t="n">
        <v>4227.0</v>
      </c>
      <c r="R1676" t="n">
        <v>122.0</v>
      </c>
      <c r="S1676" t="b">
        <v>0</v>
      </c>
      <c r="T1676" t="inlineStr">
        <is>
          <t>N/A</t>
        </is>
      </c>
      <c r="U1676" t="b">
        <v>0</v>
      </c>
      <c r="V1676" t="inlineStr">
        <is>
          <t>Nayan Naramshettiwar</t>
        </is>
      </c>
      <c r="W1676" s="1" t="n">
        <v>44642.56138888889</v>
      </c>
      <c r="X1676" t="n">
        <v>70.0</v>
      </c>
      <c r="Y1676" t="n">
        <v>0.0</v>
      </c>
      <c r="Z1676" t="n">
        <v>0.0</v>
      </c>
      <c r="AA1676" t="n">
        <v>0.0</v>
      </c>
      <c r="AB1676" t="n">
        <v>37.0</v>
      </c>
      <c r="AC1676" t="n">
        <v>0.0</v>
      </c>
      <c r="AD1676" t="n">
        <v>0.0</v>
      </c>
      <c r="AE1676" t="n">
        <v>0.0</v>
      </c>
      <c r="AF1676" t="n">
        <v>0.0</v>
      </c>
      <c r="AG1676" t="n">
        <v>0.0</v>
      </c>
      <c r="AH1676" t="inlineStr">
        <is>
          <t>Rohit Mawal</t>
        </is>
      </c>
      <c r="AI1676" s="1" t="n">
        <v>44642.60915509259</v>
      </c>
      <c r="AJ1676" t="n">
        <v>14.0</v>
      </c>
      <c r="AK1676" t="n">
        <v>0.0</v>
      </c>
      <c r="AL1676" t="n">
        <v>0.0</v>
      </c>
      <c r="AM1676" t="n">
        <v>0.0</v>
      </c>
      <c r="AN1676" t="n">
        <v>37.0</v>
      </c>
      <c r="AO1676" t="n">
        <v>0.0</v>
      </c>
      <c r="AP1676" t="n">
        <v>0.0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WI220364819</t>
        </is>
      </c>
      <c r="B1677" t="inlineStr">
        <is>
          <t>DATA_VALIDATION</t>
        </is>
      </c>
      <c r="C1677" t="inlineStr">
        <is>
          <t>201340000743</t>
        </is>
      </c>
      <c r="D1677" t="inlineStr">
        <is>
          <t>Folder</t>
        </is>
      </c>
      <c r="E1677" s="2">
        <f>HYPERLINK("capsilon://?command=openfolder&amp;siteaddress=FAM.docvelocity-na8.net&amp;folderid=FX9763F55A-E949-491A-BDAC-FB7AF05C567B","FX22039597")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MI2203666695</t>
        </is>
      </c>
      <c r="J1677" t="n">
        <v>196.0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44642.56454861111</v>
      </c>
      <c r="P1677" s="1" t="n">
        <v>44642.5940162037</v>
      </c>
      <c r="Q1677" t="n">
        <v>1143.0</v>
      </c>
      <c r="R1677" t="n">
        <v>1403.0</v>
      </c>
      <c r="S1677" t="b">
        <v>0</v>
      </c>
      <c r="T1677" t="inlineStr">
        <is>
          <t>N/A</t>
        </is>
      </c>
      <c r="U1677" t="b">
        <v>1</v>
      </c>
      <c r="V1677" t="inlineStr">
        <is>
          <t>Payal Pathare</t>
        </is>
      </c>
      <c r="W1677" s="1" t="n">
        <v>44642.57268518519</v>
      </c>
      <c r="X1677" t="n">
        <v>699.0</v>
      </c>
      <c r="Y1677" t="n">
        <v>144.0</v>
      </c>
      <c r="Z1677" t="n">
        <v>0.0</v>
      </c>
      <c r="AA1677" t="n">
        <v>144.0</v>
      </c>
      <c r="AB1677" t="n">
        <v>21.0</v>
      </c>
      <c r="AC1677" t="n">
        <v>2.0</v>
      </c>
      <c r="AD1677" t="n">
        <v>52.0</v>
      </c>
      <c r="AE1677" t="n">
        <v>0.0</v>
      </c>
      <c r="AF1677" t="n">
        <v>0.0</v>
      </c>
      <c r="AG1677" t="n">
        <v>0.0</v>
      </c>
      <c r="AH1677" t="inlineStr">
        <is>
          <t>Ketan Pathak</t>
        </is>
      </c>
      <c r="AI1677" s="1" t="n">
        <v>44642.5940162037</v>
      </c>
      <c r="AJ1677" t="n">
        <v>704.0</v>
      </c>
      <c r="AK1677" t="n">
        <v>0.0</v>
      </c>
      <c r="AL1677" t="n">
        <v>0.0</v>
      </c>
      <c r="AM1677" t="n">
        <v>0.0</v>
      </c>
      <c r="AN1677" t="n">
        <v>21.0</v>
      </c>
      <c r="AO1677" t="n">
        <v>0.0</v>
      </c>
      <c r="AP1677" t="n">
        <v>52.0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WI220364823</t>
        </is>
      </c>
      <c r="B1678" t="inlineStr">
        <is>
          <t>DATA_VALIDATION</t>
        </is>
      </c>
      <c r="C1678" t="inlineStr">
        <is>
          <t>201300022195</t>
        </is>
      </c>
      <c r="D1678" t="inlineStr">
        <is>
          <t>Folder</t>
        </is>
      </c>
      <c r="E1678" s="2">
        <f>HYPERLINK("capsilon://?command=openfolder&amp;siteaddress=FAM.docvelocity-na8.net&amp;folderid=FX1CF2E2E3-189E-10C9-2930-A0BBEF344E02","FX22037470")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MI2203669855</t>
        </is>
      </c>
      <c r="J1678" t="n">
        <v>84.0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44642.56508101852</v>
      </c>
      <c r="P1678" s="1" t="n">
        <v>44642.61131944445</v>
      </c>
      <c r="Q1678" t="n">
        <v>3544.0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Samadhan Kamble</t>
        </is>
      </c>
      <c r="W1678" s="1" t="n">
        <v>44642.56799768518</v>
      </c>
      <c r="X1678" t="n">
        <v>250.0</v>
      </c>
      <c r="Y1678" t="n">
        <v>74.0</v>
      </c>
      <c r="Z1678" t="n">
        <v>0.0</v>
      </c>
      <c r="AA1678" t="n">
        <v>74.0</v>
      </c>
      <c r="AB1678" t="n">
        <v>0.0</v>
      </c>
      <c r="AC1678" t="n">
        <v>1.0</v>
      </c>
      <c r="AD1678" t="n">
        <v>10.0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44642.61131944445</v>
      </c>
      <c r="AJ1678" t="n">
        <v>201.0</v>
      </c>
      <c r="AK1678" t="n">
        <v>6.0</v>
      </c>
      <c r="AL1678" t="n">
        <v>0.0</v>
      </c>
      <c r="AM1678" t="n">
        <v>6.0</v>
      </c>
      <c r="AN1678" t="n">
        <v>0.0</v>
      </c>
      <c r="AO1678" t="n">
        <v>5.0</v>
      </c>
      <c r="AP1678" t="n">
        <v>4.0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WI220364824</t>
        </is>
      </c>
      <c r="B1679" t="inlineStr">
        <is>
          <t>DATA_VALIDATION</t>
        </is>
      </c>
      <c r="C1679" t="inlineStr">
        <is>
          <t>201300022195</t>
        </is>
      </c>
      <c r="D1679" t="inlineStr">
        <is>
          <t>Folder</t>
        </is>
      </c>
      <c r="E1679" s="2">
        <f>HYPERLINK("capsilon://?command=openfolder&amp;siteaddress=FAM.docvelocity-na8.net&amp;folderid=FX1CF2E2E3-189E-10C9-2930-A0BBEF344E02","FX22037470")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MI2203669898</t>
        </is>
      </c>
      <c r="J1679" t="n">
        <v>62.0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44642.56559027778</v>
      </c>
      <c r="P1679" s="1" t="n">
        <v>44642.61079861111</v>
      </c>
      <c r="Q1679" t="n">
        <v>3516.0</v>
      </c>
      <c r="R1679" t="n">
        <v>390.0</v>
      </c>
      <c r="S1679" t="b">
        <v>0</v>
      </c>
      <c r="T1679" t="inlineStr">
        <is>
          <t>N/A</t>
        </is>
      </c>
      <c r="U1679" t="b">
        <v>0</v>
      </c>
      <c r="V1679" t="inlineStr">
        <is>
          <t>Nayan Naramshettiwar</t>
        </is>
      </c>
      <c r="W1679" s="1" t="n">
        <v>44642.56851851852</v>
      </c>
      <c r="X1679" t="n">
        <v>249.0</v>
      </c>
      <c r="Y1679" t="n">
        <v>57.0</v>
      </c>
      <c r="Z1679" t="n">
        <v>0.0</v>
      </c>
      <c r="AA1679" t="n">
        <v>57.0</v>
      </c>
      <c r="AB1679" t="n">
        <v>0.0</v>
      </c>
      <c r="AC1679" t="n">
        <v>1.0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Rohit Mawal</t>
        </is>
      </c>
      <c r="AI1679" s="1" t="n">
        <v>44642.61079861111</v>
      </c>
      <c r="AJ1679" t="n">
        <v>141.0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WI220364831</t>
        </is>
      </c>
      <c r="B1680" t="inlineStr">
        <is>
          <t>DATA_VALIDATION</t>
        </is>
      </c>
      <c r="C1680" t="inlineStr">
        <is>
          <t>201300022195</t>
        </is>
      </c>
      <c r="D1680" t="inlineStr">
        <is>
          <t>Folder</t>
        </is>
      </c>
      <c r="E1680" s="2">
        <f>HYPERLINK("capsilon://?command=openfolder&amp;siteaddress=FAM.docvelocity-na8.net&amp;folderid=FX1CF2E2E3-189E-10C9-2930-A0BBEF344E02","FX22037470")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MI2203670006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44642.566469907404</v>
      </c>
      <c r="P1680" s="1" t="n">
        <v>44642.6121412037</v>
      </c>
      <c r="Q1680" t="n">
        <v>3559.0</v>
      </c>
      <c r="R1680" t="n">
        <v>387.0</v>
      </c>
      <c r="S1680" t="b">
        <v>0</v>
      </c>
      <c r="T1680" t="inlineStr">
        <is>
          <t>N/A</t>
        </is>
      </c>
      <c r="U1680" t="b">
        <v>0</v>
      </c>
      <c r="V1680" t="inlineStr">
        <is>
          <t>Nikita Mandage</t>
        </is>
      </c>
      <c r="W1680" s="1" t="n">
        <v>44642.56972222222</v>
      </c>
      <c r="X1680" t="n">
        <v>272.0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5.0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Rohit Mawal</t>
        </is>
      </c>
      <c r="AI1680" s="1" t="n">
        <v>44642.6121412037</v>
      </c>
      <c r="AJ1680" t="n">
        <v>115.0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WI220364843</t>
        </is>
      </c>
      <c r="B1681" t="inlineStr">
        <is>
          <t>DATA_VALIDATION</t>
        </is>
      </c>
      <c r="C1681" t="inlineStr">
        <is>
          <t>201300022195</t>
        </is>
      </c>
      <c r="D1681" t="inlineStr">
        <is>
          <t>Folder</t>
        </is>
      </c>
      <c r="E1681" s="2">
        <f>HYPERLINK("capsilon://?command=openfolder&amp;siteaddress=FAM.docvelocity-na8.net&amp;folderid=FX1CF2E2E3-189E-10C9-2930-A0BBEF344E02","FX22037470")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MI2203670029</t>
        </is>
      </c>
      <c r="J1681" t="n">
        <v>28.0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44642.56673611111</v>
      </c>
      <c r="P1681" s="1" t="n">
        <v>44642.611921296295</v>
      </c>
      <c r="Q1681" t="n">
        <v>3755.0</v>
      </c>
      <c r="R1681" t="n">
        <v>149.0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Shivani Narwade</t>
        </is>
      </c>
      <c r="W1681" s="1" t="n">
        <v>44642.56835648148</v>
      </c>
      <c r="X1681" t="n">
        <v>98.0</v>
      </c>
      <c r="Y1681" t="n">
        <v>21.0</v>
      </c>
      <c r="Z1681" t="n">
        <v>0.0</v>
      </c>
      <c r="AA1681" t="n">
        <v>21.0</v>
      </c>
      <c r="AB1681" t="n">
        <v>0.0</v>
      </c>
      <c r="AC1681" t="n">
        <v>2.0</v>
      </c>
      <c r="AD1681" t="n">
        <v>7.0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44642.611921296295</v>
      </c>
      <c r="AJ1681" t="n">
        <v>51.0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7.0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WI220364844</t>
        </is>
      </c>
      <c r="B1682" t="inlineStr">
        <is>
          <t>DATA_VALIDATION</t>
        </is>
      </c>
      <c r="C1682" t="inlineStr">
        <is>
          <t>201300022195</t>
        </is>
      </c>
      <c r="D1682" t="inlineStr">
        <is>
          <t>Folder</t>
        </is>
      </c>
      <c r="E1682" s="2">
        <f>HYPERLINK("capsilon://?command=openfolder&amp;siteaddress=FAM.docvelocity-na8.net&amp;folderid=FX1CF2E2E3-189E-10C9-2930-A0BBEF344E02","FX22037470")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MI2203670018</t>
        </is>
      </c>
      <c r="J1682" t="n">
        <v>28.0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44642.56673611111</v>
      </c>
      <c r="P1682" s="1" t="n">
        <v>44642.614224537036</v>
      </c>
      <c r="Q1682" t="n">
        <v>3754.0</v>
      </c>
      <c r="R1682" t="n">
        <v>349.0</v>
      </c>
      <c r="S1682" t="b">
        <v>0</v>
      </c>
      <c r="T1682" t="inlineStr">
        <is>
          <t>N/A</t>
        </is>
      </c>
      <c r="U1682" t="b">
        <v>0</v>
      </c>
      <c r="V1682" t="inlineStr">
        <is>
          <t>Shubham Karwate</t>
        </is>
      </c>
      <c r="W1682" s="1" t="n">
        <v>44642.56905092593</v>
      </c>
      <c r="X1682" t="n">
        <v>128.0</v>
      </c>
      <c r="Y1682" t="n">
        <v>21.0</v>
      </c>
      <c r="Z1682" t="n">
        <v>0.0</v>
      </c>
      <c r="AA1682" t="n">
        <v>21.0</v>
      </c>
      <c r="AB1682" t="n">
        <v>0.0</v>
      </c>
      <c r="AC1682" t="n">
        <v>1.0</v>
      </c>
      <c r="AD1682" t="n">
        <v>7.0</v>
      </c>
      <c r="AE1682" t="n">
        <v>0.0</v>
      </c>
      <c r="AF1682" t="n">
        <v>0.0</v>
      </c>
      <c r="AG1682" t="n">
        <v>0.0</v>
      </c>
      <c r="AH1682" t="inlineStr">
        <is>
          <t>Mohini Shinde</t>
        </is>
      </c>
      <c r="AI1682" s="1" t="n">
        <v>44642.614224537036</v>
      </c>
      <c r="AJ1682" t="n">
        <v>221.0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WI220364849</t>
        </is>
      </c>
      <c r="B1683" t="inlineStr">
        <is>
          <t>DATA_VALIDATION</t>
        </is>
      </c>
      <c r="C1683" t="inlineStr">
        <is>
          <t>201300022195</t>
        </is>
      </c>
      <c r="D1683" t="inlineStr">
        <is>
          <t>Folder</t>
        </is>
      </c>
      <c r="E1683" s="2">
        <f>HYPERLINK("capsilon://?command=openfolder&amp;siteaddress=FAM.docvelocity-na8.net&amp;folderid=FX1CF2E2E3-189E-10C9-2930-A0BBEF344E02","FX22037470")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MI2203670039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44642.56688657407</v>
      </c>
      <c r="P1683" s="1" t="n">
        <v>44642.612604166665</v>
      </c>
      <c r="Q1683" t="n">
        <v>3607.0</v>
      </c>
      <c r="R1683" t="n">
        <v>343.0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Samadhan Kamble</t>
        </is>
      </c>
      <c r="W1683" s="1" t="n">
        <v>44642.57129629629</v>
      </c>
      <c r="X1683" t="n">
        <v>284.0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3.0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44642.612604166665</v>
      </c>
      <c r="AJ1683" t="n">
        <v>59.0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WI220364874</t>
        </is>
      </c>
      <c r="B1684" t="inlineStr">
        <is>
          <t>DATA_VALIDATION</t>
        </is>
      </c>
      <c r="C1684" t="inlineStr">
        <is>
          <t>201330005915</t>
        </is>
      </c>
      <c r="D1684" t="inlineStr">
        <is>
          <t>Folder</t>
        </is>
      </c>
      <c r="E1684" s="2">
        <f>HYPERLINK("capsilon://?command=openfolder&amp;siteaddress=FAM.docvelocity-na8.net&amp;folderid=FX586DAFBD-4B2A-713B-0046-18029FB2B9A4","FX22038347")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MI2203670295</t>
        </is>
      </c>
      <c r="J1684" t="n">
        <v>62.0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44642.569606481484</v>
      </c>
      <c r="P1684" s="1" t="n">
        <v>44642.58288194444</v>
      </c>
      <c r="Q1684" t="n">
        <v>941.0</v>
      </c>
      <c r="R1684" t="n">
        <v>206.0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Suraj Toradmal</t>
        </is>
      </c>
      <c r="W1684" s="1" t="n">
        <v>44642.58288194444</v>
      </c>
      <c r="X1684" t="n">
        <v>113.0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62.0</v>
      </c>
      <c r="AE1684" t="n">
        <v>57.0</v>
      </c>
      <c r="AF1684" t="n">
        <v>0.0</v>
      </c>
      <c r="AG1684" t="n">
        <v>2.0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WI220364878</t>
        </is>
      </c>
      <c r="B1685" t="inlineStr">
        <is>
          <t>DATA_VALIDATION</t>
        </is>
      </c>
      <c r="C1685" t="inlineStr">
        <is>
          <t>201330005915</t>
        </is>
      </c>
      <c r="D1685" t="inlineStr">
        <is>
          <t>Folder</t>
        </is>
      </c>
      <c r="E1685" s="2">
        <f>HYPERLINK("capsilon://?command=openfolder&amp;siteaddress=FAM.docvelocity-na8.net&amp;folderid=FX586DAFBD-4B2A-713B-0046-18029FB2B9A4","FX22038347")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MI2203670301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44642.56983796296</v>
      </c>
      <c r="P1685" s="1" t="n">
        <v>44642.61337962963</v>
      </c>
      <c r="Q1685" t="n">
        <v>3510.0</v>
      </c>
      <c r="R1685" t="n">
        <v>252.0</v>
      </c>
      <c r="S1685" t="b">
        <v>0</v>
      </c>
      <c r="T1685" t="inlineStr">
        <is>
          <t>N/A</t>
        </is>
      </c>
      <c r="U1685" t="b">
        <v>0</v>
      </c>
      <c r="V1685" t="inlineStr">
        <is>
          <t>Nayan Naramshettiwar</t>
        </is>
      </c>
      <c r="W1685" s="1" t="n">
        <v>44642.571597222224</v>
      </c>
      <c r="X1685" t="n">
        <v>146.0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2.0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Rohit Mawal</t>
        </is>
      </c>
      <c r="AI1685" s="1" t="n">
        <v>44642.61337962963</v>
      </c>
      <c r="AJ1685" t="n">
        <v>106.0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WI220364879</t>
        </is>
      </c>
      <c r="B1686" t="inlineStr">
        <is>
          <t>DATA_VALIDATION</t>
        </is>
      </c>
      <c r="C1686" t="inlineStr">
        <is>
          <t>201330005915</t>
        </is>
      </c>
      <c r="D1686" t="inlineStr">
        <is>
          <t>Folder</t>
        </is>
      </c>
      <c r="E1686" s="2">
        <f>HYPERLINK("capsilon://?command=openfolder&amp;siteaddress=FAM.docvelocity-na8.net&amp;folderid=FX586DAFBD-4B2A-713B-0046-18029FB2B9A4","FX22038347")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MI2203670313</t>
        </is>
      </c>
      <c r="J1686" t="n">
        <v>28.0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44642.56995370371</v>
      </c>
      <c r="P1686" s="1" t="n">
        <v>44642.613217592596</v>
      </c>
      <c r="Q1686" t="n">
        <v>3548.0</v>
      </c>
      <c r="R1686" t="n">
        <v>190.0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Shivani Narwade</t>
        </is>
      </c>
      <c r="W1686" s="1" t="n">
        <v>44642.571550925924</v>
      </c>
      <c r="X1686" t="n">
        <v>137.0</v>
      </c>
      <c r="Y1686" t="n">
        <v>21.0</v>
      </c>
      <c r="Z1686" t="n">
        <v>0.0</v>
      </c>
      <c r="AA1686" t="n">
        <v>21.0</v>
      </c>
      <c r="AB1686" t="n">
        <v>0.0</v>
      </c>
      <c r="AC1686" t="n">
        <v>0.0</v>
      </c>
      <c r="AD1686" t="n">
        <v>7.0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44642.613217592596</v>
      </c>
      <c r="AJ1686" t="n">
        <v>53.0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7.0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WI220364881</t>
        </is>
      </c>
      <c r="B1687" t="inlineStr">
        <is>
          <t>DATA_VALIDATION</t>
        </is>
      </c>
      <c r="C1687" t="inlineStr">
        <is>
          <t>201330005915</t>
        </is>
      </c>
      <c r="D1687" t="inlineStr">
        <is>
          <t>Folder</t>
        </is>
      </c>
      <c r="E1687" s="2">
        <f>HYPERLINK("capsilon://?command=openfolder&amp;siteaddress=FAM.docvelocity-na8.net&amp;folderid=FX586DAFBD-4B2A-713B-0046-18029FB2B9A4","FX22038347")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MI2203670319</t>
        </is>
      </c>
      <c r="J1687" t="n">
        <v>28.0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44642.570393518516</v>
      </c>
      <c r="P1687" s="1" t="n">
        <v>44642.61482638889</v>
      </c>
      <c r="Q1687" t="n">
        <v>3242.0</v>
      </c>
      <c r="R1687" t="n">
        <v>597.0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Nikita Mandage</t>
        </is>
      </c>
      <c r="W1687" s="1" t="n">
        <v>44642.576006944444</v>
      </c>
      <c r="X1687" t="n">
        <v>472.0</v>
      </c>
      <c r="Y1687" t="n">
        <v>21.0</v>
      </c>
      <c r="Z1687" t="n">
        <v>0.0</v>
      </c>
      <c r="AA1687" t="n">
        <v>21.0</v>
      </c>
      <c r="AB1687" t="n">
        <v>0.0</v>
      </c>
      <c r="AC1687" t="n">
        <v>10.0</v>
      </c>
      <c r="AD1687" t="n">
        <v>7.0</v>
      </c>
      <c r="AE1687" t="n">
        <v>0.0</v>
      </c>
      <c r="AF1687" t="n">
        <v>0.0</v>
      </c>
      <c r="AG1687" t="n">
        <v>0.0</v>
      </c>
      <c r="AH1687" t="inlineStr">
        <is>
          <t>Rohit Mawal</t>
        </is>
      </c>
      <c r="AI1687" s="1" t="n">
        <v>44642.61482638889</v>
      </c>
      <c r="AJ1687" t="n">
        <v>125.0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7.0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WI220364905</t>
        </is>
      </c>
      <c r="B1688" t="inlineStr">
        <is>
          <t>DATA_VALIDATION</t>
        </is>
      </c>
      <c r="C1688" t="inlineStr">
        <is>
          <t>201340000740</t>
        </is>
      </c>
      <c r="D1688" t="inlineStr">
        <is>
          <t>Folder</t>
        </is>
      </c>
      <c r="E1688" s="2">
        <f>HYPERLINK("capsilon://?command=openfolder&amp;siteaddress=FAM.docvelocity-na8.net&amp;folderid=FXB907E664-911C-110D-272C-40B3C47DDA28","FX22039298")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MI2203670729</t>
        </is>
      </c>
      <c r="J1688" t="n">
        <v>28.0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44642.57449074074</v>
      </c>
      <c r="P1688" s="1" t="n">
        <v>44642.616574074076</v>
      </c>
      <c r="Q1688" t="n">
        <v>3302.0</v>
      </c>
      <c r="R1688" t="n">
        <v>334.0</v>
      </c>
      <c r="S1688" t="b">
        <v>0</v>
      </c>
      <c r="T1688" t="inlineStr">
        <is>
          <t>N/A</t>
        </is>
      </c>
      <c r="U1688" t="b">
        <v>0</v>
      </c>
      <c r="V1688" t="inlineStr">
        <is>
          <t>Payal Pathare</t>
        </is>
      </c>
      <c r="W1688" s="1" t="n">
        <v>44642.57612268518</v>
      </c>
      <c r="X1688" t="n">
        <v>132.0</v>
      </c>
      <c r="Y1688" t="n">
        <v>21.0</v>
      </c>
      <c r="Z1688" t="n">
        <v>0.0</v>
      </c>
      <c r="AA1688" t="n">
        <v>21.0</v>
      </c>
      <c r="AB1688" t="n">
        <v>0.0</v>
      </c>
      <c r="AC1688" t="n">
        <v>0.0</v>
      </c>
      <c r="AD1688" t="n">
        <v>7.0</v>
      </c>
      <c r="AE1688" t="n">
        <v>0.0</v>
      </c>
      <c r="AF1688" t="n">
        <v>0.0</v>
      </c>
      <c r="AG1688" t="n">
        <v>0.0</v>
      </c>
      <c r="AH1688" t="inlineStr">
        <is>
          <t>Mohini Shinde</t>
        </is>
      </c>
      <c r="AI1688" s="1" t="n">
        <v>44642.616574074076</v>
      </c>
      <c r="AJ1688" t="n">
        <v>202.0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7.0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WI220364908</t>
        </is>
      </c>
      <c r="B1689" t="inlineStr">
        <is>
          <t>DATA_VALIDATION</t>
        </is>
      </c>
      <c r="C1689" t="inlineStr">
        <is>
          <t>201340000740</t>
        </is>
      </c>
      <c r="D1689" t="inlineStr">
        <is>
          <t>Folder</t>
        </is>
      </c>
      <c r="E1689" s="2">
        <f>HYPERLINK("capsilon://?command=openfolder&amp;siteaddress=FAM.docvelocity-na8.net&amp;folderid=FXB907E664-911C-110D-272C-40B3C47DDA28","FX22039298")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MI2203670766</t>
        </is>
      </c>
      <c r="J1689" t="n">
        <v>28.0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44642.57487268518</v>
      </c>
      <c r="P1689" s="1" t="n">
        <v>44642.614965277775</v>
      </c>
      <c r="Q1689" t="n">
        <v>3108.0</v>
      </c>
      <c r="R1689" t="n">
        <v>356.0</v>
      </c>
      <c r="S1689" t="b">
        <v>0</v>
      </c>
      <c r="T1689" t="inlineStr">
        <is>
          <t>N/A</t>
        </is>
      </c>
      <c r="U1689" t="b">
        <v>0</v>
      </c>
      <c r="V1689" t="inlineStr">
        <is>
          <t>Nikita Mandage</t>
        </is>
      </c>
      <c r="W1689" s="1" t="n">
        <v>44642.57954861111</v>
      </c>
      <c r="X1689" t="n">
        <v>306.0</v>
      </c>
      <c r="Y1689" t="n">
        <v>21.0</v>
      </c>
      <c r="Z1689" t="n">
        <v>0.0</v>
      </c>
      <c r="AA1689" t="n">
        <v>21.0</v>
      </c>
      <c r="AB1689" t="n">
        <v>0.0</v>
      </c>
      <c r="AC1689" t="n">
        <v>0.0</v>
      </c>
      <c r="AD1689" t="n">
        <v>7.0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44642.614965277775</v>
      </c>
      <c r="AJ1689" t="n">
        <v>50.0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7.0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WI220365027</t>
        </is>
      </c>
      <c r="B1690" t="inlineStr">
        <is>
          <t>DATA_VALIDATION</t>
        </is>
      </c>
      <c r="C1690" t="inlineStr">
        <is>
          <t>201330005915</t>
        </is>
      </c>
      <c r="D1690" t="inlineStr">
        <is>
          <t>Folder</t>
        </is>
      </c>
      <c r="E1690" s="2">
        <f>HYPERLINK("capsilon://?command=openfolder&amp;siteaddress=FAM.docvelocity-na8.net&amp;folderid=FX586DAFBD-4B2A-713B-0046-18029FB2B9A4","FX22038347")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MI2203670295</t>
        </is>
      </c>
      <c r="J1690" t="n">
        <v>86.0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44642.58354166667</v>
      </c>
      <c r="P1690" s="1" t="n">
        <v>44642.5949537037</v>
      </c>
      <c r="Q1690" t="n">
        <v>449.0</v>
      </c>
      <c r="R1690" t="n">
        <v>537.0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Nayan Naramshettiwar</t>
        </is>
      </c>
      <c r="W1690" s="1" t="n">
        <v>44642.58971064815</v>
      </c>
      <c r="X1690" t="n">
        <v>330.0</v>
      </c>
      <c r="Y1690" t="n">
        <v>76.0</v>
      </c>
      <c r="Z1690" t="n">
        <v>0.0</v>
      </c>
      <c r="AA1690" t="n">
        <v>76.0</v>
      </c>
      <c r="AB1690" t="n">
        <v>0.0</v>
      </c>
      <c r="AC1690" t="n">
        <v>10.0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Rohit Mawal</t>
        </is>
      </c>
      <c r="AI1690" s="1" t="n">
        <v>44642.5949537037</v>
      </c>
      <c r="AJ1690" t="n">
        <v>207.0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WI220365028</t>
        </is>
      </c>
      <c r="B1691" t="inlineStr">
        <is>
          <t>DATA_VALIDATION</t>
        </is>
      </c>
      <c r="C1691" t="inlineStr">
        <is>
          <t>201348000268</t>
        </is>
      </c>
      <c r="D1691" t="inlineStr">
        <is>
          <t>Folder</t>
        </is>
      </c>
      <c r="E1691" s="2">
        <f>HYPERLINK("capsilon://?command=openfolder&amp;siteaddress=FAM.docvelocity-na8.net&amp;folderid=FX8270F7C8-2B99-92DF-F4C3-427951A7F26A","FX22012955")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MI2203671715</t>
        </is>
      </c>
      <c r="J1691" t="n">
        <v>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44642.583703703705</v>
      </c>
      <c r="P1691" s="1" t="n">
        <v>44642.61508101852</v>
      </c>
      <c r="Q1691" t="n">
        <v>2489.0</v>
      </c>
      <c r="R1691" t="n">
        <v>222.0</v>
      </c>
      <c r="S1691" t="b">
        <v>0</v>
      </c>
      <c r="T1691" t="inlineStr">
        <is>
          <t>N/A</t>
        </is>
      </c>
      <c r="U1691" t="b">
        <v>0</v>
      </c>
      <c r="V1691" t="inlineStr">
        <is>
          <t>Nayan Naramshettiwar</t>
        </is>
      </c>
      <c r="W1691" s="1" t="n">
        <v>44642.59042824074</v>
      </c>
      <c r="X1691" t="n">
        <v>61.0</v>
      </c>
      <c r="Y1691" t="n">
        <v>0.0</v>
      </c>
      <c r="Z1691" t="n">
        <v>0.0</v>
      </c>
      <c r="AA1691" t="n">
        <v>0.0</v>
      </c>
      <c r="AB1691" t="n">
        <v>37.0</v>
      </c>
      <c r="AC1691" t="n">
        <v>0.0</v>
      </c>
      <c r="AD1691" t="n">
        <v>0.0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44642.61508101852</v>
      </c>
      <c r="AJ1691" t="n">
        <v>21.0</v>
      </c>
      <c r="AK1691" t="n">
        <v>0.0</v>
      </c>
      <c r="AL1691" t="n">
        <v>0.0</v>
      </c>
      <c r="AM1691" t="n">
        <v>0.0</v>
      </c>
      <c r="AN1691" t="n">
        <v>37.0</v>
      </c>
      <c r="AO1691" t="n">
        <v>0.0</v>
      </c>
      <c r="AP1691" t="n">
        <v>0.0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WI220365121</t>
        </is>
      </c>
      <c r="B1692" t="inlineStr">
        <is>
          <t>DATA_VALIDATION</t>
        </is>
      </c>
      <c r="C1692" t="inlineStr">
        <is>
          <t>201300022292</t>
        </is>
      </c>
      <c r="D1692" t="inlineStr">
        <is>
          <t>Folder</t>
        </is>
      </c>
      <c r="E1692" s="2">
        <f>HYPERLINK("capsilon://?command=openfolder&amp;siteaddress=FAM.docvelocity-na8.net&amp;folderid=FX0B4C4149-0170-0F06-9246-A9BAACC75CBF","FX22038817")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MI2203672884</t>
        </is>
      </c>
      <c r="J1692" t="n">
        <v>68.0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44642.596979166665</v>
      </c>
      <c r="P1692" s="1" t="n">
        <v>44642.60534722222</v>
      </c>
      <c r="Q1692" t="n">
        <v>517.0</v>
      </c>
      <c r="R1692" t="n">
        <v>206.0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Suraj Toradmal</t>
        </is>
      </c>
      <c r="W1692" s="1" t="n">
        <v>44642.60534722222</v>
      </c>
      <c r="X1692" t="n">
        <v>96.0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68.0</v>
      </c>
      <c r="AE1692" t="n">
        <v>63.0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WI220365140</t>
        </is>
      </c>
      <c r="B1693" t="inlineStr">
        <is>
          <t>DATA_VALIDATION</t>
        </is>
      </c>
      <c r="C1693" t="inlineStr">
        <is>
          <t>201300022292</t>
        </is>
      </c>
      <c r="D1693" t="inlineStr">
        <is>
          <t>Folder</t>
        </is>
      </c>
      <c r="E1693" s="2">
        <f>HYPERLINK("capsilon://?command=openfolder&amp;siteaddress=FAM.docvelocity-na8.net&amp;folderid=FX0B4C4149-0170-0F06-9246-A9BAACC75CBF","FX22038817")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MI2203672994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44642.59842592593</v>
      </c>
      <c r="P1693" s="1" t="n">
        <v>44642.61552083334</v>
      </c>
      <c r="Q1693" t="n">
        <v>1315.0</v>
      </c>
      <c r="R1693" t="n">
        <v>162.0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Shivani Narwade</t>
        </is>
      </c>
      <c r="W1693" s="1" t="n">
        <v>44642.59978009259</v>
      </c>
      <c r="X1693" t="n">
        <v>115.0</v>
      </c>
      <c r="Y1693" t="n">
        <v>21.0</v>
      </c>
      <c r="Z1693" t="n">
        <v>0.0</v>
      </c>
      <c r="AA1693" t="n">
        <v>21.0</v>
      </c>
      <c r="AB1693" t="n">
        <v>0.0</v>
      </c>
      <c r="AC1693" t="n">
        <v>2.0</v>
      </c>
      <c r="AD1693" t="n">
        <v>7.0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44642.61552083334</v>
      </c>
      <c r="AJ1693" t="n">
        <v>47.0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7.0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WI220365178</t>
        </is>
      </c>
      <c r="B1694" t="inlineStr">
        <is>
          <t>DATA_VALIDATION</t>
        </is>
      </c>
      <c r="C1694" t="inlineStr">
        <is>
          <t>201130013497</t>
        </is>
      </c>
      <c r="D1694" t="inlineStr">
        <is>
          <t>Folder</t>
        </is>
      </c>
      <c r="E1694" s="2">
        <f>HYPERLINK("capsilon://?command=openfolder&amp;siteaddress=FAM.docvelocity-na8.net&amp;folderid=FX928E26A4-AB18-8958-571C-BD1ED972C012","FX22038328")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MI2203673429</t>
        </is>
      </c>
      <c r="J1694" t="n">
        <v>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44642.60269675926</v>
      </c>
      <c r="P1694" s="1" t="n">
        <v>44642.61582175926</v>
      </c>
      <c r="Q1694" t="n">
        <v>965.0</v>
      </c>
      <c r="R1694" t="n">
        <v>169.0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Shivani Narwade</t>
        </is>
      </c>
      <c r="W1694" s="1" t="n">
        <v>44642.60395833333</v>
      </c>
      <c r="X1694" t="n">
        <v>106.0</v>
      </c>
      <c r="Y1694" t="n">
        <v>9.0</v>
      </c>
      <c r="Z1694" t="n">
        <v>0.0</v>
      </c>
      <c r="AA1694" t="n">
        <v>9.0</v>
      </c>
      <c r="AB1694" t="n">
        <v>0.0</v>
      </c>
      <c r="AC1694" t="n">
        <v>3.0</v>
      </c>
      <c r="AD1694" t="n">
        <v>-9.0</v>
      </c>
      <c r="AE1694" t="n">
        <v>0.0</v>
      </c>
      <c r="AF1694" t="n">
        <v>0.0</v>
      </c>
      <c r="AG1694" t="n">
        <v>0.0</v>
      </c>
      <c r="AH1694" t="inlineStr">
        <is>
          <t>Rohit Mawal</t>
        </is>
      </c>
      <c r="AI1694" s="1" t="n">
        <v>44642.61582175926</v>
      </c>
      <c r="AJ1694" t="n">
        <v>63.0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-9.0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WI220365198</t>
        </is>
      </c>
      <c r="B1695" t="inlineStr">
        <is>
          <t>DATA_VALIDATION</t>
        </is>
      </c>
      <c r="C1695" t="inlineStr">
        <is>
          <t>201300022292</t>
        </is>
      </c>
      <c r="D1695" t="inlineStr">
        <is>
          <t>Folder</t>
        </is>
      </c>
      <c r="E1695" s="2">
        <f>HYPERLINK("capsilon://?command=openfolder&amp;siteaddress=FAM.docvelocity-na8.net&amp;folderid=FX0B4C4149-0170-0F06-9246-A9BAACC75CBF","FX22038817")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MI2203672884</t>
        </is>
      </c>
      <c r="J1695" t="n">
        <v>92.0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44642.6059375</v>
      </c>
      <c r="P1695" s="1" t="n">
        <v>44642.614375</v>
      </c>
      <c r="Q1695" t="n">
        <v>16.0</v>
      </c>
      <c r="R1695" t="n">
        <v>713.0</v>
      </c>
      <c r="S1695" t="b">
        <v>0</v>
      </c>
      <c r="T1695" t="inlineStr">
        <is>
          <t>N/A</t>
        </is>
      </c>
      <c r="U1695" t="b">
        <v>1</v>
      </c>
      <c r="V1695" t="inlineStr">
        <is>
          <t>Samadhan Kamble</t>
        </is>
      </c>
      <c r="W1695" s="1" t="n">
        <v>44642.61306712963</v>
      </c>
      <c r="X1695" t="n">
        <v>613.0</v>
      </c>
      <c r="Y1695" t="n">
        <v>82.0</v>
      </c>
      <c r="Z1695" t="n">
        <v>0.0</v>
      </c>
      <c r="AA1695" t="n">
        <v>82.0</v>
      </c>
      <c r="AB1695" t="n">
        <v>0.0</v>
      </c>
      <c r="AC1695" t="n">
        <v>17.0</v>
      </c>
      <c r="AD1695" t="n">
        <v>10.0</v>
      </c>
      <c r="AE1695" t="n">
        <v>0.0</v>
      </c>
      <c r="AF1695" t="n">
        <v>0.0</v>
      </c>
      <c r="AG1695" t="n">
        <v>0.0</v>
      </c>
      <c r="AH1695" t="inlineStr">
        <is>
          <t>Vikash Suryakanth Parmar</t>
        </is>
      </c>
      <c r="AI1695" s="1" t="n">
        <v>44642.614375</v>
      </c>
      <c r="AJ1695" t="n">
        <v>100.0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10.0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WI220365199</t>
        </is>
      </c>
      <c r="B1696" t="inlineStr">
        <is>
          <t>DATA_VALIDATION</t>
        </is>
      </c>
      <c r="C1696" t="inlineStr">
        <is>
          <t>201130013497</t>
        </is>
      </c>
      <c r="D1696" t="inlineStr">
        <is>
          <t>Folder</t>
        </is>
      </c>
      <c r="E1696" s="2">
        <f>HYPERLINK("capsilon://?command=openfolder&amp;siteaddress=FAM.docvelocity-na8.net&amp;folderid=FX928E26A4-AB18-8958-571C-BD1ED972C012","FX22038328")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MI2203673663</t>
        </is>
      </c>
      <c r="J1696" t="n">
        <v>244.0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44642.60606481481</v>
      </c>
      <c r="P1696" s="1" t="n">
        <v>44642.613969907405</v>
      </c>
      <c r="Q1696" t="n">
        <v>286.0</v>
      </c>
      <c r="R1696" t="n">
        <v>397.0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Suraj Toradmal</t>
        </is>
      </c>
      <c r="W1696" s="1" t="n">
        <v>44642.613969907405</v>
      </c>
      <c r="X1696" t="n">
        <v>204.0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244.0</v>
      </c>
      <c r="AE1696" t="n">
        <v>239.0</v>
      </c>
      <c r="AF1696" t="n">
        <v>0.0</v>
      </c>
      <c r="AG1696" t="n">
        <v>3.0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WI220365201</t>
        </is>
      </c>
      <c r="B1697" t="inlineStr">
        <is>
          <t>DATA_VALIDATION</t>
        </is>
      </c>
      <c r="C1697" t="inlineStr">
        <is>
          <t>201130013497</t>
        </is>
      </c>
      <c r="D1697" t="inlineStr">
        <is>
          <t>Folder</t>
        </is>
      </c>
      <c r="E1697" s="2">
        <f>HYPERLINK("capsilon://?command=openfolder&amp;siteaddress=FAM.docvelocity-na8.net&amp;folderid=FX928E26A4-AB18-8958-571C-BD1ED972C012","FX22038328")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MI2203673722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44642.60634259259</v>
      </c>
      <c r="P1697" s="1" t="n">
        <v>44642.617743055554</v>
      </c>
      <c r="Q1697" t="n">
        <v>228.0</v>
      </c>
      <c r="R1697" t="n">
        <v>757.0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Suraj Toradmal</t>
        </is>
      </c>
      <c r="W1697" s="1" t="n">
        <v>44642.617743055554</v>
      </c>
      <c r="X1697" t="n">
        <v>326.0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28.0</v>
      </c>
      <c r="AE1697" t="n">
        <v>21.0</v>
      </c>
      <c r="AF1697" t="n">
        <v>0.0</v>
      </c>
      <c r="AG1697" t="n">
        <v>2.0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WI220365280</t>
        </is>
      </c>
      <c r="B1698" t="inlineStr">
        <is>
          <t>DATA_VALIDATION</t>
        </is>
      </c>
      <c r="C1698" t="inlineStr">
        <is>
          <t>201130013497</t>
        </is>
      </c>
      <c r="D1698" t="inlineStr">
        <is>
          <t>Folder</t>
        </is>
      </c>
      <c r="E1698" s="2">
        <f>HYPERLINK("capsilon://?command=openfolder&amp;siteaddress=FAM.docvelocity-na8.net&amp;folderid=FX928E26A4-AB18-8958-571C-BD1ED972C012","FX22038328")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MI2203673663</t>
        </is>
      </c>
      <c r="J1698" t="n">
        <v>732.0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44642.61491898148</v>
      </c>
      <c r="P1698" s="1" t="n">
        <v>44642.695856481485</v>
      </c>
      <c r="Q1698" t="n">
        <v>1575.0</v>
      </c>
      <c r="R1698" t="n">
        <v>5418.0</v>
      </c>
      <c r="S1698" t="b">
        <v>0</v>
      </c>
      <c r="T1698" t="inlineStr">
        <is>
          <t>N/A</t>
        </is>
      </c>
      <c r="U1698" t="b">
        <v>1</v>
      </c>
      <c r="V1698" t="inlineStr">
        <is>
          <t>Nayan Naramshettiwar</t>
        </is>
      </c>
      <c r="W1698" s="1" t="n">
        <v>44642.66981481481</v>
      </c>
      <c r="X1698" t="n">
        <v>2298.0</v>
      </c>
      <c r="Y1698" t="n">
        <v>243.0</v>
      </c>
      <c r="Z1698" t="n">
        <v>0.0</v>
      </c>
      <c r="AA1698" t="n">
        <v>243.0</v>
      </c>
      <c r="AB1698" t="n">
        <v>0.0</v>
      </c>
      <c r="AC1698" t="n">
        <v>133.0</v>
      </c>
      <c r="AD1698" t="n">
        <v>489.0</v>
      </c>
      <c r="AE1698" t="n">
        <v>0.0</v>
      </c>
      <c r="AF1698" t="n">
        <v>0.0</v>
      </c>
      <c r="AG1698" t="n">
        <v>0.0</v>
      </c>
      <c r="AH1698" t="inlineStr">
        <is>
          <t>Ketan Pathak</t>
        </is>
      </c>
      <c r="AI1698" s="1" t="n">
        <v>44642.695856481485</v>
      </c>
      <c r="AJ1698" t="n">
        <v>1647.0</v>
      </c>
      <c r="AK1698" t="n">
        <v>39.0</v>
      </c>
      <c r="AL1698" t="n">
        <v>0.0</v>
      </c>
      <c r="AM1698" t="n">
        <v>39.0</v>
      </c>
      <c r="AN1698" t="n">
        <v>0.0</v>
      </c>
      <c r="AO1698" t="n">
        <v>38.0</v>
      </c>
      <c r="AP1698" t="n">
        <v>450.0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WI220365329</t>
        </is>
      </c>
      <c r="B1699" t="inlineStr">
        <is>
          <t>DATA_VALIDATION</t>
        </is>
      </c>
      <c r="C1699" t="inlineStr">
        <is>
          <t>201130013497</t>
        </is>
      </c>
      <c r="D1699" t="inlineStr">
        <is>
          <t>Folder</t>
        </is>
      </c>
      <c r="E1699" s="2">
        <f>HYPERLINK("capsilon://?command=openfolder&amp;siteaddress=FAM.docvelocity-na8.net&amp;folderid=FX928E26A4-AB18-8958-571C-BD1ED972C012","FX22038328")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MI2203673722</t>
        </is>
      </c>
      <c r="J1699" t="n">
        <v>56.0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44642.61855324074</v>
      </c>
      <c r="P1699" s="1" t="n">
        <v>44642.64090277778</v>
      </c>
      <c r="Q1699" t="n">
        <v>993.0</v>
      </c>
      <c r="R1699" t="n">
        <v>938.0</v>
      </c>
      <c r="S1699" t="b">
        <v>0</v>
      </c>
      <c r="T1699" t="inlineStr">
        <is>
          <t>N/A</t>
        </is>
      </c>
      <c r="U1699" t="b">
        <v>1</v>
      </c>
      <c r="V1699" t="inlineStr">
        <is>
          <t>Nilesh Thakur</t>
        </is>
      </c>
      <c r="W1699" s="1" t="n">
        <v>44642.628703703704</v>
      </c>
      <c r="X1699" t="n">
        <v>817.0</v>
      </c>
      <c r="Y1699" t="n">
        <v>42.0</v>
      </c>
      <c r="Z1699" t="n">
        <v>0.0</v>
      </c>
      <c r="AA1699" t="n">
        <v>42.0</v>
      </c>
      <c r="AB1699" t="n">
        <v>0.0</v>
      </c>
      <c r="AC1699" t="n">
        <v>16.0</v>
      </c>
      <c r="AD1699" t="n">
        <v>14.0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44642.64090277778</v>
      </c>
      <c r="AJ1699" t="n">
        <v>121.0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14.0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WI220365357</t>
        </is>
      </c>
      <c r="B1700" t="inlineStr">
        <is>
          <t>DATA_VALIDATION</t>
        </is>
      </c>
      <c r="C1700" t="inlineStr">
        <is>
          <t>201308008194</t>
        </is>
      </c>
      <c r="D1700" t="inlineStr">
        <is>
          <t>Folder</t>
        </is>
      </c>
      <c r="E1700" s="2">
        <f>HYPERLINK("capsilon://?command=openfolder&amp;siteaddress=FAM.docvelocity-na8.net&amp;folderid=FXB7137B77-DA29-C2E5-D0CC-EF9EC82B075D","FX22028352")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MI2203675135</t>
        </is>
      </c>
      <c r="J1700" t="n">
        <v>0.0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44642.62034722222</v>
      </c>
      <c r="P1700" s="1" t="n">
        <v>44642.64109953704</v>
      </c>
      <c r="Q1700" t="n">
        <v>1723.0</v>
      </c>
      <c r="R1700" t="n">
        <v>70.0</v>
      </c>
      <c r="S1700" t="b">
        <v>0</v>
      </c>
      <c r="T1700" t="inlineStr">
        <is>
          <t>N/A</t>
        </is>
      </c>
      <c r="U1700" t="b">
        <v>0</v>
      </c>
      <c r="V1700" t="inlineStr">
        <is>
          <t>Nayan Naramshettiwar</t>
        </is>
      </c>
      <c r="W1700" s="1" t="n">
        <v>44642.621828703705</v>
      </c>
      <c r="X1700" t="n">
        <v>53.0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0.0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44642.64109953704</v>
      </c>
      <c r="AJ1700" t="n">
        <v>17.0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0.0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WI220365398</t>
        </is>
      </c>
      <c r="B1701" t="inlineStr">
        <is>
          <t>DATA_VALIDATION</t>
        </is>
      </c>
      <c r="C1701" t="inlineStr">
        <is>
          <t>201110012431</t>
        </is>
      </c>
      <c r="D1701" t="inlineStr">
        <is>
          <t>Folder</t>
        </is>
      </c>
      <c r="E1701" s="2">
        <f>HYPERLINK("capsilon://?command=openfolder&amp;siteaddress=FAM.docvelocity-na8.net&amp;folderid=FXBF3C31A8-DBD1-021D-68FC-F2B727E18D39","FX220114260")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MI2203675634</t>
        </is>
      </c>
      <c r="J1701" t="n">
        <v>111.0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44642.62663194445</v>
      </c>
      <c r="P1701" s="1" t="n">
        <v>44642.65412037037</v>
      </c>
      <c r="Q1701" t="n">
        <v>1599.0</v>
      </c>
      <c r="R1701" t="n">
        <v>776.0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Suraj Toradmal</t>
        </is>
      </c>
      <c r="W1701" s="1" t="n">
        <v>44642.65412037037</v>
      </c>
      <c r="X1701" t="n">
        <v>454.0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111.0</v>
      </c>
      <c r="AE1701" t="n">
        <v>99.0</v>
      </c>
      <c r="AF1701" t="n">
        <v>0.0</v>
      </c>
      <c r="AG1701" t="n">
        <v>5.0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WI220365507</t>
        </is>
      </c>
      <c r="B1702" t="inlineStr">
        <is>
          <t>DATA_VALIDATION</t>
        </is>
      </c>
      <c r="C1702" t="inlineStr">
        <is>
          <t>201300020516</t>
        </is>
      </c>
      <c r="D1702" t="inlineStr">
        <is>
          <t>Folder</t>
        </is>
      </c>
      <c r="E1702" s="2">
        <f>HYPERLINK("capsilon://?command=openfolder&amp;siteaddress=FAM.docvelocity-na8.net&amp;folderid=FX1DD325ED-6070-1F4A-91FD-5D3F214E4C32","FX211211586")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MI2203676908</t>
        </is>
      </c>
      <c r="J1702" t="n">
        <v>81.0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44642.64015046296</v>
      </c>
      <c r="P1702" s="1" t="n">
        <v>44642.654594907406</v>
      </c>
      <c r="Q1702" t="n">
        <v>58.0</v>
      </c>
      <c r="R1702" t="n">
        <v>1190.0</v>
      </c>
      <c r="S1702" t="b">
        <v>0</v>
      </c>
      <c r="T1702" t="inlineStr">
        <is>
          <t>N/A</t>
        </is>
      </c>
      <c r="U1702" t="b">
        <v>0</v>
      </c>
      <c r="V1702" t="inlineStr">
        <is>
          <t>Pratik Bhandwalkar</t>
        </is>
      </c>
      <c r="W1702" s="1" t="n">
        <v>44642.65258101852</v>
      </c>
      <c r="X1702" t="n">
        <v>1067.0</v>
      </c>
      <c r="Y1702" t="n">
        <v>52.0</v>
      </c>
      <c r="Z1702" t="n">
        <v>0.0</v>
      </c>
      <c r="AA1702" t="n">
        <v>52.0</v>
      </c>
      <c r="AB1702" t="n">
        <v>0.0</v>
      </c>
      <c r="AC1702" t="n">
        <v>5.0</v>
      </c>
      <c r="AD1702" t="n">
        <v>29.0</v>
      </c>
      <c r="AE1702" t="n">
        <v>0.0</v>
      </c>
      <c r="AF1702" t="n">
        <v>0.0</v>
      </c>
      <c r="AG1702" t="n">
        <v>0.0</v>
      </c>
      <c r="AH1702" t="inlineStr">
        <is>
          <t>Vikash Suryakanth Parmar</t>
        </is>
      </c>
      <c r="AI1702" s="1" t="n">
        <v>44642.654594907406</v>
      </c>
      <c r="AJ1702" t="n">
        <v>123.0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29.0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WI220365517</t>
        </is>
      </c>
      <c r="B1703" t="inlineStr">
        <is>
          <t>DATA_VALIDATION</t>
        </is>
      </c>
      <c r="C1703" t="inlineStr">
        <is>
          <t>201300020516</t>
        </is>
      </c>
      <c r="D1703" t="inlineStr">
        <is>
          <t>Folder</t>
        </is>
      </c>
      <c r="E1703" s="2">
        <f>HYPERLINK("capsilon://?command=openfolder&amp;siteaddress=FAM.docvelocity-na8.net&amp;folderid=FX1DD325ED-6070-1F4A-91FD-5D3F214E4C32","FX211211586")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MI2203676944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44642.64072916667</v>
      </c>
      <c r="P1703" s="1" t="n">
        <v>44642.64592592593</v>
      </c>
      <c r="Q1703" t="n">
        <v>152.0</v>
      </c>
      <c r="R1703" t="n">
        <v>297.0</v>
      </c>
      <c r="S1703" t="b">
        <v>0</v>
      </c>
      <c r="T1703" t="inlineStr">
        <is>
          <t>N/A</t>
        </is>
      </c>
      <c r="U1703" t="b">
        <v>0</v>
      </c>
      <c r="V1703" t="inlineStr">
        <is>
          <t>Nikita Mandage</t>
        </is>
      </c>
      <c r="W1703" s="1" t="n">
        <v>44642.64393518519</v>
      </c>
      <c r="X1703" t="n">
        <v>249.0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0.0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44642.64592592593</v>
      </c>
      <c r="AJ1703" t="n">
        <v>48.0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WI220365696</t>
        </is>
      </c>
      <c r="B1704" t="inlineStr">
        <is>
          <t>DATA_VALIDATION</t>
        </is>
      </c>
      <c r="C1704" t="inlineStr">
        <is>
          <t>201348000351</t>
        </is>
      </c>
      <c r="D1704" t="inlineStr">
        <is>
          <t>Folder</t>
        </is>
      </c>
      <c r="E1704" s="2">
        <f>HYPERLINK("capsilon://?command=openfolder&amp;siteaddress=FAM.docvelocity-na8.net&amp;folderid=FX7AFEDEFE-83E4-FD82-79AB-1207A531B2EA","FX22028918")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MI2203678118</t>
        </is>
      </c>
      <c r="J1704" t="n">
        <v>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44642.65253472222</v>
      </c>
      <c r="P1704" s="1" t="n">
        <v>44642.654710648145</v>
      </c>
      <c r="Q1704" t="n">
        <v>126.0</v>
      </c>
      <c r="R1704" t="n">
        <v>62.0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Suraj Toradmal</t>
        </is>
      </c>
      <c r="W1704" s="1" t="n">
        <v>44642.654340277775</v>
      </c>
      <c r="X1704" t="n">
        <v>18.0</v>
      </c>
      <c r="Y1704" t="n">
        <v>0.0</v>
      </c>
      <c r="Z1704" t="n">
        <v>0.0</v>
      </c>
      <c r="AA1704" t="n">
        <v>0.0</v>
      </c>
      <c r="AB1704" t="n">
        <v>37.0</v>
      </c>
      <c r="AC1704" t="n">
        <v>0.0</v>
      </c>
      <c r="AD1704" t="n">
        <v>0.0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44642.654710648145</v>
      </c>
      <c r="AJ1704" t="n">
        <v>10.0</v>
      </c>
      <c r="AK1704" t="n">
        <v>0.0</v>
      </c>
      <c r="AL1704" t="n">
        <v>0.0</v>
      </c>
      <c r="AM1704" t="n">
        <v>0.0</v>
      </c>
      <c r="AN1704" t="n">
        <v>37.0</v>
      </c>
      <c r="AO1704" t="n">
        <v>0.0</v>
      </c>
      <c r="AP1704" t="n">
        <v>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WI220365728</t>
        </is>
      </c>
      <c r="B1705" t="inlineStr">
        <is>
          <t>DATA_VALIDATION</t>
        </is>
      </c>
      <c r="C1705" t="inlineStr">
        <is>
          <t>201110012431</t>
        </is>
      </c>
      <c r="D1705" t="inlineStr">
        <is>
          <t>Folder</t>
        </is>
      </c>
      <c r="E1705" s="2">
        <f>HYPERLINK("capsilon://?command=openfolder&amp;siteaddress=FAM.docvelocity-na8.net&amp;folderid=FXBF3C31A8-DBD1-021D-68FC-F2B727E18D39","FX220114260")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MI2203675634</t>
        </is>
      </c>
      <c r="J1705" t="n">
        <v>191.0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44642.65489583334</v>
      </c>
      <c r="P1705" s="1" t="n">
        <v>44642.70450231482</v>
      </c>
      <c r="Q1705" t="n">
        <v>821.0</v>
      </c>
      <c r="R1705" t="n">
        <v>3465.0</v>
      </c>
      <c r="S1705" t="b">
        <v>0</v>
      </c>
      <c r="T1705" t="inlineStr">
        <is>
          <t>N/A</t>
        </is>
      </c>
      <c r="U1705" t="b">
        <v>1</v>
      </c>
      <c r="V1705" t="inlineStr">
        <is>
          <t>Pratik Bhandwalkar</t>
        </is>
      </c>
      <c r="W1705" s="1" t="n">
        <v>44642.686435185184</v>
      </c>
      <c r="X1705" t="n">
        <v>2718.0</v>
      </c>
      <c r="Y1705" t="n">
        <v>150.0</v>
      </c>
      <c r="Z1705" t="n">
        <v>0.0</v>
      </c>
      <c r="AA1705" t="n">
        <v>150.0</v>
      </c>
      <c r="AB1705" t="n">
        <v>0.0</v>
      </c>
      <c r="AC1705" t="n">
        <v>25.0</v>
      </c>
      <c r="AD1705" t="n">
        <v>41.0</v>
      </c>
      <c r="AE1705" t="n">
        <v>0.0</v>
      </c>
      <c r="AF1705" t="n">
        <v>0.0</v>
      </c>
      <c r="AG1705" t="n">
        <v>0.0</v>
      </c>
      <c r="AH1705" t="inlineStr">
        <is>
          <t>Ketan Pathak</t>
        </is>
      </c>
      <c r="AI1705" s="1" t="n">
        <v>44642.70450231482</v>
      </c>
      <c r="AJ1705" t="n">
        <v>747.0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41.0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WI22036578</t>
        </is>
      </c>
      <c r="B1706" t="inlineStr">
        <is>
          <t>DATA_VALIDATION</t>
        </is>
      </c>
      <c r="C1706" t="inlineStr">
        <is>
          <t>201330005484</t>
        </is>
      </c>
      <c r="D1706" t="inlineStr">
        <is>
          <t>Folder</t>
        </is>
      </c>
      <c r="E1706" s="2">
        <f>HYPERLINK("capsilon://?command=openfolder&amp;siteaddress=FAM.docvelocity-na8.net&amp;folderid=FXB387BF75-A094-93D1-98ED-07E0645772C5","FX220211723")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MI220370045</t>
        </is>
      </c>
      <c r="J1706" t="n">
        <v>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44622.57234953704</v>
      </c>
      <c r="P1706" s="1" t="n">
        <v>44622.782997685186</v>
      </c>
      <c r="Q1706" t="n">
        <v>17377.0</v>
      </c>
      <c r="R1706" t="n">
        <v>823.0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Ujwala Ajabe</t>
        </is>
      </c>
      <c r="W1706" s="1" t="n">
        <v>44622.57938657407</v>
      </c>
      <c r="X1706" t="n">
        <v>281.0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16.0</v>
      </c>
      <c r="AD1706" t="n">
        <v>-21.0</v>
      </c>
      <c r="AE1706" t="n">
        <v>0.0</v>
      </c>
      <c r="AF1706" t="n">
        <v>0.0</v>
      </c>
      <c r="AG1706" t="n">
        <v>0.0</v>
      </c>
      <c r="AH1706" t="inlineStr">
        <is>
          <t>Mohini Shinde</t>
        </is>
      </c>
      <c r="AI1706" s="1" t="n">
        <v>44622.782997685186</v>
      </c>
      <c r="AJ1706" t="n">
        <v>542.0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1.0</v>
      </c>
      <c r="AP1706" t="n">
        <v>-22.0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WI22036579</t>
        </is>
      </c>
      <c r="B1707" t="inlineStr">
        <is>
          <t>DATA_VALIDATION</t>
        </is>
      </c>
      <c r="C1707" t="inlineStr">
        <is>
          <t>201330005484</t>
        </is>
      </c>
      <c r="D1707" t="inlineStr">
        <is>
          <t>Folder</t>
        </is>
      </c>
      <c r="E1707" s="2">
        <f>HYPERLINK("capsilon://?command=openfolder&amp;siteaddress=FAM.docvelocity-na8.net&amp;folderid=FXB387BF75-A094-93D1-98ED-07E0645772C5","FX220211723")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MI220370040</t>
        </is>
      </c>
      <c r="J1707" t="n">
        <v>0.0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44622.572430555556</v>
      </c>
      <c r="P1707" s="1" t="n">
        <v>44622.78880787037</v>
      </c>
      <c r="Q1707" t="n">
        <v>17865.0</v>
      </c>
      <c r="R1707" t="n">
        <v>830.0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Sanjana Uttekar</t>
        </is>
      </c>
      <c r="W1707" s="1" t="n">
        <v>44622.58083333333</v>
      </c>
      <c r="X1707" t="n">
        <v>335.0</v>
      </c>
      <c r="Y1707" t="n">
        <v>41.0</v>
      </c>
      <c r="Z1707" t="n">
        <v>0.0</v>
      </c>
      <c r="AA1707" t="n">
        <v>41.0</v>
      </c>
      <c r="AB1707" t="n">
        <v>0.0</v>
      </c>
      <c r="AC1707" t="n">
        <v>27.0</v>
      </c>
      <c r="AD1707" t="n">
        <v>-41.0</v>
      </c>
      <c r="AE1707" t="n">
        <v>0.0</v>
      </c>
      <c r="AF1707" t="n">
        <v>0.0</v>
      </c>
      <c r="AG1707" t="n">
        <v>0.0</v>
      </c>
      <c r="AH1707" t="inlineStr">
        <is>
          <t>Mohini Shinde</t>
        </is>
      </c>
      <c r="AI1707" s="1" t="n">
        <v>44622.78880787037</v>
      </c>
      <c r="AJ1707" t="n">
        <v>495.0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-43.0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WI220365848</t>
        </is>
      </c>
      <c r="B1708" t="inlineStr">
        <is>
          <t>DATA_VALIDATION</t>
        </is>
      </c>
      <c r="C1708" t="inlineStr">
        <is>
          <t>201130013503</t>
        </is>
      </c>
      <c r="D1708" t="inlineStr">
        <is>
          <t>Folder</t>
        </is>
      </c>
      <c r="E1708" s="2">
        <f>HYPERLINK("capsilon://?command=openfolder&amp;siteaddress=FAM.docvelocity-na8.net&amp;folderid=FXA9645AEA-3B25-5633-0F89-24C44D331E86","FX22038855")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MI2203679375</t>
        </is>
      </c>
      <c r="J1708" t="n">
        <v>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44642.66508101852</v>
      </c>
      <c r="P1708" s="1" t="n">
        <v>44642.66778935185</v>
      </c>
      <c r="Q1708" t="n">
        <v>108.0</v>
      </c>
      <c r="R1708" t="n">
        <v>126.0</v>
      </c>
      <c r="S1708" t="b">
        <v>0</v>
      </c>
      <c r="T1708" t="inlineStr">
        <is>
          <t>N/A</t>
        </is>
      </c>
      <c r="U1708" t="b">
        <v>0</v>
      </c>
      <c r="V1708" t="inlineStr">
        <is>
          <t>Ganesh Bavdiwale</t>
        </is>
      </c>
      <c r="W1708" s="1" t="n">
        <v>44642.66608796296</v>
      </c>
      <c r="X1708" t="n">
        <v>83.0</v>
      </c>
      <c r="Y1708" t="n">
        <v>9.0</v>
      </c>
      <c r="Z1708" t="n">
        <v>0.0</v>
      </c>
      <c r="AA1708" t="n">
        <v>9.0</v>
      </c>
      <c r="AB1708" t="n">
        <v>0.0</v>
      </c>
      <c r="AC1708" t="n">
        <v>1.0</v>
      </c>
      <c r="AD1708" t="n">
        <v>-9.0</v>
      </c>
      <c r="AE1708" t="n">
        <v>0.0</v>
      </c>
      <c r="AF1708" t="n">
        <v>0.0</v>
      </c>
      <c r="AG1708" t="n">
        <v>0.0</v>
      </c>
      <c r="AH1708" t="inlineStr">
        <is>
          <t>Vikash Suryakanth Parmar</t>
        </is>
      </c>
      <c r="AI1708" s="1" t="n">
        <v>44642.66778935185</v>
      </c>
      <c r="AJ1708" t="n">
        <v>43.0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-9.0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WI220365861</t>
        </is>
      </c>
      <c r="B1709" t="inlineStr">
        <is>
          <t>DATA_VALIDATION</t>
        </is>
      </c>
      <c r="C1709" t="inlineStr">
        <is>
          <t>201300022339</t>
        </is>
      </c>
      <c r="D1709" t="inlineStr">
        <is>
          <t>Folder</t>
        </is>
      </c>
      <c r="E1709" s="2">
        <f>HYPERLINK("capsilon://?command=openfolder&amp;siteaddress=FAM.docvelocity-na8.net&amp;folderid=FX87BBA2BD-D08F-98D5-5770-75D6FEA6B8C5","FX220310048")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MI2203679464</t>
        </is>
      </c>
      <c r="J1709" t="n">
        <v>116.0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44642.66668981482</v>
      </c>
      <c r="P1709" s="1" t="n">
        <v>44642.668969907405</v>
      </c>
      <c r="Q1709" t="n">
        <v>11.0</v>
      </c>
      <c r="R1709" t="n">
        <v>186.0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Shubham Karwate</t>
        </is>
      </c>
      <c r="W1709" s="1" t="n">
        <v>44642.668969907405</v>
      </c>
      <c r="X1709" t="n">
        <v>177.0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116.0</v>
      </c>
      <c r="AE1709" t="n">
        <v>104.0</v>
      </c>
      <c r="AF1709" t="n">
        <v>0.0</v>
      </c>
      <c r="AG1709" t="n">
        <v>3.0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WI220365873</t>
        </is>
      </c>
      <c r="B1710" t="inlineStr">
        <is>
          <t>DATA_VALIDATION</t>
        </is>
      </c>
      <c r="C1710" t="inlineStr">
        <is>
          <t>201308008188</t>
        </is>
      </c>
      <c r="D1710" t="inlineStr">
        <is>
          <t>Folder</t>
        </is>
      </c>
      <c r="E1710" s="2">
        <f>HYPERLINK("capsilon://?command=openfolder&amp;siteaddress=FAM.docvelocity-na8.net&amp;folderid=FXAE3F5E47-5C59-F353-BD8B-85EAB67ACF9B","FX22027728")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MI2203679490</t>
        </is>
      </c>
      <c r="J1710" t="n">
        <v>468.0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44642.668125</v>
      </c>
      <c r="P1710" s="1" t="n">
        <v>44642.68561342593</v>
      </c>
      <c r="Q1710" t="n">
        <v>968.0</v>
      </c>
      <c r="R1710" t="n">
        <v>543.0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Suraj Toradmal</t>
        </is>
      </c>
      <c r="W1710" s="1" t="n">
        <v>44642.68561342593</v>
      </c>
      <c r="X1710" t="n">
        <v>351.0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468.0</v>
      </c>
      <c r="AE1710" t="n">
        <v>444.0</v>
      </c>
      <c r="AF1710" t="n">
        <v>0.0</v>
      </c>
      <c r="AG1710" t="n">
        <v>18.0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WI220365891</t>
        </is>
      </c>
      <c r="B1711" t="inlineStr">
        <is>
          <t>DATA_VALIDATION</t>
        </is>
      </c>
      <c r="C1711" t="inlineStr">
        <is>
          <t>201300022339</t>
        </is>
      </c>
      <c r="D1711" t="inlineStr">
        <is>
          <t>Folder</t>
        </is>
      </c>
      <c r="E1711" s="2">
        <f>HYPERLINK("capsilon://?command=openfolder&amp;siteaddress=FAM.docvelocity-na8.net&amp;folderid=FX87BBA2BD-D08F-98D5-5770-75D6FEA6B8C5","FX220310048")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MI2203679464</t>
        </is>
      </c>
      <c r="J1711" t="n">
        <v>140.0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44642.669699074075</v>
      </c>
      <c r="P1711" s="1" t="n">
        <v>44642.70795138889</v>
      </c>
      <c r="Q1711" t="n">
        <v>2813.0</v>
      </c>
      <c r="R1711" t="n">
        <v>492.0</v>
      </c>
      <c r="S1711" t="b">
        <v>0</v>
      </c>
      <c r="T1711" t="inlineStr">
        <is>
          <t>N/A</t>
        </is>
      </c>
      <c r="U1711" t="b">
        <v>1</v>
      </c>
      <c r="V1711" t="inlineStr">
        <is>
          <t>Ganesh Bavdiwale</t>
        </is>
      </c>
      <c r="W1711" s="1" t="n">
        <v>44642.67366898148</v>
      </c>
      <c r="X1711" t="n">
        <v>288.0</v>
      </c>
      <c r="Y1711" t="n">
        <v>113.0</v>
      </c>
      <c r="Z1711" t="n">
        <v>0.0</v>
      </c>
      <c r="AA1711" t="n">
        <v>113.0</v>
      </c>
      <c r="AB1711" t="n">
        <v>0.0</v>
      </c>
      <c r="AC1711" t="n">
        <v>12.0</v>
      </c>
      <c r="AD1711" t="n">
        <v>27.0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44642.70795138889</v>
      </c>
      <c r="AJ1711" t="n">
        <v>170.0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27.0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WI220365944</t>
        </is>
      </c>
      <c r="B1712" t="inlineStr">
        <is>
          <t>DATA_VALIDATION</t>
        </is>
      </c>
      <c r="C1712" t="inlineStr">
        <is>
          <t>201308008248</t>
        </is>
      </c>
      <c r="D1712" t="inlineStr">
        <is>
          <t>Folder</t>
        </is>
      </c>
      <c r="E1712" s="2">
        <f>HYPERLINK("capsilon://?command=openfolder&amp;siteaddress=FAM.docvelocity-na8.net&amp;folderid=FXC2AC4462-A2B3-69E9-004E-E0CEDC3650FC","FX22031719")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MI2203680117</t>
        </is>
      </c>
      <c r="J1712" t="n">
        <v>608.0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1.0</v>
      </c>
      <c r="O1712" s="1" t="n">
        <v>44642.67537037037</v>
      </c>
      <c r="P1712" s="1" t="n">
        <v>44642.68990740741</v>
      </c>
      <c r="Q1712" t="n">
        <v>751.0</v>
      </c>
      <c r="R1712" t="n">
        <v>505.0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Suraj Toradmal</t>
        </is>
      </c>
      <c r="W1712" s="1" t="n">
        <v>44642.68990740741</v>
      </c>
      <c r="X1712" t="n">
        <v>370.0</v>
      </c>
      <c r="Y1712" t="n">
        <v>0.0</v>
      </c>
      <c r="Z1712" t="n">
        <v>0.0</v>
      </c>
      <c r="AA1712" t="n">
        <v>0.0</v>
      </c>
      <c r="AB1712" t="n">
        <v>0.0</v>
      </c>
      <c r="AC1712" t="n">
        <v>0.0</v>
      </c>
      <c r="AD1712" t="n">
        <v>608.0</v>
      </c>
      <c r="AE1712" t="n">
        <v>575.0</v>
      </c>
      <c r="AF1712" t="n">
        <v>0.0</v>
      </c>
      <c r="AG1712" t="n">
        <v>15.0</v>
      </c>
      <c r="AH1712" t="inlineStr">
        <is>
          <t>N/A</t>
        </is>
      </c>
      <c r="AI1712" t="inlineStr">
        <is>
          <t>N/A</t>
        </is>
      </c>
      <c r="AJ1712" t="inlineStr">
        <is>
          <t>N/A</t>
        </is>
      </c>
      <c r="AK1712" t="inlineStr">
        <is>
          <t>N/A</t>
        </is>
      </c>
      <c r="AL1712" t="inlineStr">
        <is>
          <t>N/A</t>
        </is>
      </c>
      <c r="AM1712" t="inlineStr">
        <is>
          <t>N/A</t>
        </is>
      </c>
      <c r="AN1712" t="inlineStr">
        <is>
          <t>N/A</t>
        </is>
      </c>
      <c r="AO1712" t="inlineStr">
        <is>
          <t>N/A</t>
        </is>
      </c>
      <c r="AP1712" t="inlineStr">
        <is>
          <t>N/A</t>
        </is>
      </c>
      <c r="AQ1712" t="inlineStr">
        <is>
          <t>N/A</t>
        </is>
      </c>
      <c r="AR1712" t="inlineStr">
        <is>
          <t>N/A</t>
        </is>
      </c>
      <c r="AS1712" t="inlineStr">
        <is>
          <t>N/A</t>
        </is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WI22036604</t>
        </is>
      </c>
      <c r="B1713" t="inlineStr">
        <is>
          <t>DATA_VALIDATION</t>
        </is>
      </c>
      <c r="C1713" t="inlineStr">
        <is>
          <t>201130013385</t>
        </is>
      </c>
      <c r="D1713" t="inlineStr">
        <is>
          <t>Folder</t>
        </is>
      </c>
      <c r="E1713" s="2">
        <f>HYPERLINK("capsilon://?command=openfolder&amp;siteaddress=FAM.docvelocity-na8.net&amp;folderid=FX6AC527B5-2FED-E3BD-ED2E-2BDBE139A12A","FX220213067")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MI220370286</t>
        </is>
      </c>
      <c r="J1713" t="n">
        <v>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44622.57423611111</v>
      </c>
      <c r="P1713" s="1" t="n">
        <v>44622.608715277776</v>
      </c>
      <c r="Q1713" t="n">
        <v>2587.0</v>
      </c>
      <c r="R1713" t="n">
        <v>392.0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44622.608715277776</v>
      </c>
      <c r="X1713" t="n">
        <v>95.0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0.0</v>
      </c>
      <c r="AE1713" t="n">
        <v>21.0</v>
      </c>
      <c r="AF1713" t="n">
        <v>0.0</v>
      </c>
      <c r="AG1713" t="n">
        <v>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WI220366049</t>
        </is>
      </c>
      <c r="B1714" t="inlineStr">
        <is>
          <t>DATA_VALIDATION</t>
        </is>
      </c>
      <c r="C1714" t="inlineStr">
        <is>
          <t>201300022326</t>
        </is>
      </c>
      <c r="D1714" t="inlineStr">
        <is>
          <t>Folder</t>
        </is>
      </c>
      <c r="E1714" s="2">
        <f>HYPERLINK("capsilon://?command=openfolder&amp;siteaddress=FAM.docvelocity-na8.net&amp;folderid=FX416B17EF-8DA0-9025-290C-6FC4F9C1BA53","FX22039909")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MI2203681127</t>
        </is>
      </c>
      <c r="J1714" t="n">
        <v>66.0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44642.685520833336</v>
      </c>
      <c r="P1714" s="1" t="n">
        <v>44642.70880787037</v>
      </c>
      <c r="Q1714" t="n">
        <v>1343.0</v>
      </c>
      <c r="R1714" t="n">
        <v>669.0</v>
      </c>
      <c r="S1714" t="b">
        <v>0</v>
      </c>
      <c r="T1714" t="inlineStr">
        <is>
          <t>N/A</t>
        </is>
      </c>
      <c r="U1714" t="b">
        <v>0</v>
      </c>
      <c r="V1714" t="inlineStr">
        <is>
          <t>Nilesh Thakur</t>
        </is>
      </c>
      <c r="W1714" s="1" t="n">
        <v>44642.69328703704</v>
      </c>
      <c r="X1714" t="n">
        <v>596.0</v>
      </c>
      <c r="Y1714" t="n">
        <v>54.0</v>
      </c>
      <c r="Z1714" t="n">
        <v>0.0</v>
      </c>
      <c r="AA1714" t="n">
        <v>54.0</v>
      </c>
      <c r="AB1714" t="n">
        <v>0.0</v>
      </c>
      <c r="AC1714" t="n">
        <v>3.0</v>
      </c>
      <c r="AD1714" t="n">
        <v>12.0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44642.70880787037</v>
      </c>
      <c r="AJ1714" t="n">
        <v>73.0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12.0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WI220366068</t>
        </is>
      </c>
      <c r="B1715" t="inlineStr">
        <is>
          <t>DATA_VALIDATION</t>
        </is>
      </c>
      <c r="C1715" t="inlineStr">
        <is>
          <t>201300022328</t>
        </is>
      </c>
      <c r="D1715" t="inlineStr">
        <is>
          <t>Folder</t>
        </is>
      </c>
      <c r="E1715" s="2">
        <f>HYPERLINK("capsilon://?command=openfolder&amp;siteaddress=FAM.docvelocity-na8.net&amp;folderid=FX595234CD-4758-1564-8F45-7EA6744F61C7","FX22039934")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MI2203681293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44642.68715277778</v>
      </c>
      <c r="P1715" s="1" t="n">
        <v>44642.70952546296</v>
      </c>
      <c r="Q1715" t="n">
        <v>1618.0</v>
      </c>
      <c r="R1715" t="n">
        <v>315.0</v>
      </c>
      <c r="S1715" t="b">
        <v>0</v>
      </c>
      <c r="T1715" t="inlineStr">
        <is>
          <t>N/A</t>
        </is>
      </c>
      <c r="U1715" t="b">
        <v>0</v>
      </c>
      <c r="V1715" t="inlineStr">
        <is>
          <t>Nikita Mandage</t>
        </is>
      </c>
      <c r="W1715" s="1" t="n">
        <v>44642.69222222222</v>
      </c>
      <c r="X1715" t="n">
        <v>254.0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3.0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Vikash Suryakanth Parmar</t>
        </is>
      </c>
      <c r="AI1715" s="1" t="n">
        <v>44642.70952546296</v>
      </c>
      <c r="AJ1715" t="n">
        <v>61.0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WI22036607</t>
        </is>
      </c>
      <c r="B1716" t="inlineStr">
        <is>
          <t>DATA_VALIDATION</t>
        </is>
      </c>
      <c r="C1716" t="inlineStr">
        <is>
          <t>201130013385</t>
        </is>
      </c>
      <c r="D1716" t="inlineStr">
        <is>
          <t>Folder</t>
        </is>
      </c>
      <c r="E1716" s="2">
        <f>HYPERLINK("capsilon://?command=openfolder&amp;siteaddress=FAM.docvelocity-na8.net&amp;folderid=FX6AC527B5-2FED-E3BD-ED2E-2BDBE139A12A","FX220213067")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MI220370279</t>
        </is>
      </c>
      <c r="J1716" t="n">
        <v>0.0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44622.574270833335</v>
      </c>
      <c r="P1716" s="1" t="n">
        <v>44622.60953703704</v>
      </c>
      <c r="Q1716" t="n">
        <v>2721.0</v>
      </c>
      <c r="R1716" t="n">
        <v>326.0</v>
      </c>
      <c r="S1716" t="b">
        <v>0</v>
      </c>
      <c r="T1716" t="inlineStr">
        <is>
          <t>N/A</t>
        </is>
      </c>
      <c r="U1716" t="b">
        <v>0</v>
      </c>
      <c r="V1716" t="inlineStr">
        <is>
          <t>Sumit Jarhad</t>
        </is>
      </c>
      <c r="W1716" s="1" t="n">
        <v>44622.60953703704</v>
      </c>
      <c r="X1716" t="n">
        <v>70.0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0.0</v>
      </c>
      <c r="AE1716" t="n">
        <v>21.0</v>
      </c>
      <c r="AF1716" t="n">
        <v>0.0</v>
      </c>
      <c r="AG1716" t="n">
        <v>2.0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WI220366077</t>
        </is>
      </c>
      <c r="B1717" t="inlineStr">
        <is>
          <t>DATA_VALIDATION</t>
        </is>
      </c>
      <c r="C1717" t="inlineStr">
        <is>
          <t>201308008188</t>
        </is>
      </c>
      <c r="D1717" t="inlineStr">
        <is>
          <t>Folder</t>
        </is>
      </c>
      <c r="E1717" s="2">
        <f>HYPERLINK("capsilon://?command=openfolder&amp;siteaddress=FAM.docvelocity-na8.net&amp;folderid=FXAE3F5E47-5C59-F353-BD8B-85EAB67ACF9B","FX22027728")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MI2203679490</t>
        </is>
      </c>
      <c r="J1717" t="n">
        <v>820.0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44642.68732638889</v>
      </c>
      <c r="P1717" s="1" t="n">
        <v>44643.136770833335</v>
      </c>
      <c r="Q1717" t="n">
        <v>31873.0</v>
      </c>
      <c r="R1717" t="n">
        <v>6959.0</v>
      </c>
      <c r="S1717" t="b">
        <v>0</v>
      </c>
      <c r="T1717" t="inlineStr">
        <is>
          <t>N/A</t>
        </is>
      </c>
      <c r="U1717" t="b">
        <v>1</v>
      </c>
      <c r="V1717" t="inlineStr">
        <is>
          <t>Pratik Bhandwalkar</t>
        </is>
      </c>
      <c r="W1717" s="1" t="n">
        <v>44642.757685185185</v>
      </c>
      <c r="X1717" t="n">
        <v>5248.0</v>
      </c>
      <c r="Y1717" t="n">
        <v>634.0</v>
      </c>
      <c r="Z1717" t="n">
        <v>0.0</v>
      </c>
      <c r="AA1717" t="n">
        <v>634.0</v>
      </c>
      <c r="AB1717" t="n">
        <v>144.0</v>
      </c>
      <c r="AC1717" t="n">
        <v>46.0</v>
      </c>
      <c r="AD1717" t="n">
        <v>186.0</v>
      </c>
      <c r="AE1717" t="n">
        <v>0.0</v>
      </c>
      <c r="AF1717" t="n">
        <v>0.0</v>
      </c>
      <c r="AG1717" t="n">
        <v>0.0</v>
      </c>
      <c r="AH1717" t="inlineStr">
        <is>
          <t>Poonam Patil</t>
        </is>
      </c>
      <c r="AI1717" s="1" t="n">
        <v>44643.136770833335</v>
      </c>
      <c r="AJ1717" t="n">
        <v>1353.0</v>
      </c>
      <c r="AK1717" t="n">
        <v>6.0</v>
      </c>
      <c r="AL1717" t="n">
        <v>0.0</v>
      </c>
      <c r="AM1717" t="n">
        <v>6.0</v>
      </c>
      <c r="AN1717" t="n">
        <v>144.0</v>
      </c>
      <c r="AO1717" t="n">
        <v>5.0</v>
      </c>
      <c r="AP1717" t="n">
        <v>180.0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WI220366080</t>
        </is>
      </c>
      <c r="B1718" t="inlineStr">
        <is>
          <t>DATA_VALIDATION</t>
        </is>
      </c>
      <c r="C1718" t="inlineStr">
        <is>
          <t>201300022328</t>
        </is>
      </c>
      <c r="D1718" t="inlineStr">
        <is>
          <t>Folder</t>
        </is>
      </c>
      <c r="E1718" s="2">
        <f>HYPERLINK("capsilon://?command=openfolder&amp;siteaddress=FAM.docvelocity-na8.net&amp;folderid=FX595234CD-4758-1564-8F45-7EA6744F61C7","FX22039934")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MI2203681310</t>
        </is>
      </c>
      <c r="J1718" t="n">
        <v>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44642.68736111111</v>
      </c>
      <c r="P1718" s="1" t="n">
        <v>44642.71010416667</v>
      </c>
      <c r="Q1718" t="n">
        <v>1712.0</v>
      </c>
      <c r="R1718" t="n">
        <v>253.0</v>
      </c>
      <c r="S1718" t="b">
        <v>0</v>
      </c>
      <c r="T1718" t="inlineStr">
        <is>
          <t>N/A</t>
        </is>
      </c>
      <c r="U1718" t="b">
        <v>0</v>
      </c>
      <c r="V1718" t="inlineStr">
        <is>
          <t>Nikita Mandage</t>
        </is>
      </c>
      <c r="W1718" s="1" t="n">
        <v>44642.69417824074</v>
      </c>
      <c r="X1718" t="n">
        <v>168.0</v>
      </c>
      <c r="Y1718" t="n">
        <v>21.0</v>
      </c>
      <c r="Z1718" t="n">
        <v>0.0</v>
      </c>
      <c r="AA1718" t="n">
        <v>21.0</v>
      </c>
      <c r="AB1718" t="n">
        <v>0.0</v>
      </c>
      <c r="AC1718" t="n">
        <v>1.0</v>
      </c>
      <c r="AD1718" t="n">
        <v>7.0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44642.71010416667</v>
      </c>
      <c r="AJ1718" t="n">
        <v>49.0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7.0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WI220366088</t>
        </is>
      </c>
      <c r="B1719" t="inlineStr">
        <is>
          <t>DATA_VALIDATION</t>
        </is>
      </c>
      <c r="C1719" t="inlineStr">
        <is>
          <t>201300022328</t>
        </is>
      </c>
      <c r="D1719" t="inlineStr">
        <is>
          <t>Folder</t>
        </is>
      </c>
      <c r="E1719" s="2">
        <f>HYPERLINK("capsilon://?command=openfolder&amp;siteaddress=FAM.docvelocity-na8.net&amp;folderid=FX595234CD-4758-1564-8F45-7EA6744F61C7","FX22039934")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MI2203681327</t>
        </is>
      </c>
      <c r="J1719" t="n">
        <v>28.0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44642.68761574074</v>
      </c>
      <c r="P1719" s="1" t="n">
        <v>44642.710694444446</v>
      </c>
      <c r="Q1719" t="n">
        <v>1786.0</v>
      </c>
      <c r="R1719" t="n">
        <v>208.0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44642.69215277778</v>
      </c>
      <c r="X1719" t="n">
        <v>157.0</v>
      </c>
      <c r="Y1719" t="n">
        <v>21.0</v>
      </c>
      <c r="Z1719" t="n">
        <v>0.0</v>
      </c>
      <c r="AA1719" t="n">
        <v>21.0</v>
      </c>
      <c r="AB1719" t="n">
        <v>0.0</v>
      </c>
      <c r="AC1719" t="n">
        <v>1.0</v>
      </c>
      <c r="AD1719" t="n">
        <v>7.0</v>
      </c>
      <c r="AE1719" t="n">
        <v>0.0</v>
      </c>
      <c r="AF1719" t="n">
        <v>0.0</v>
      </c>
      <c r="AG1719" t="n">
        <v>0.0</v>
      </c>
      <c r="AH1719" t="inlineStr">
        <is>
          <t>Vikash Suryakanth Parmar</t>
        </is>
      </c>
      <c r="AI1719" s="1" t="n">
        <v>44642.710694444446</v>
      </c>
      <c r="AJ1719" t="n">
        <v>51.0</v>
      </c>
      <c r="AK1719" t="n">
        <v>0.0</v>
      </c>
      <c r="AL1719" t="n">
        <v>0.0</v>
      </c>
      <c r="AM1719" t="n">
        <v>0.0</v>
      </c>
      <c r="AN1719" t="n">
        <v>0.0</v>
      </c>
      <c r="AO1719" t="n">
        <v>0.0</v>
      </c>
      <c r="AP1719" t="n">
        <v>7.0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WI220366108</t>
        </is>
      </c>
      <c r="B1720" t="inlineStr">
        <is>
          <t>DATA_VALIDATION</t>
        </is>
      </c>
      <c r="C1720" t="inlineStr">
        <is>
          <t>201300022328</t>
        </is>
      </c>
      <c r="D1720" t="inlineStr">
        <is>
          <t>Folder</t>
        </is>
      </c>
      <c r="E1720" s="2">
        <f>HYPERLINK("capsilon://?command=openfolder&amp;siteaddress=FAM.docvelocity-na8.net&amp;folderid=FX595234CD-4758-1564-8F45-7EA6744F61C7","FX22039934")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MI2203681350</t>
        </is>
      </c>
      <c r="J1720" t="n">
        <v>43.0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44642.68814814815</v>
      </c>
      <c r="P1720" s="1" t="n">
        <v>44642.711643518516</v>
      </c>
      <c r="Q1720" t="n">
        <v>1800.0</v>
      </c>
      <c r="R1720" t="n">
        <v>230.0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Suraj Toradmal</t>
        </is>
      </c>
      <c r="W1720" s="1" t="n">
        <v>44642.694085648145</v>
      </c>
      <c r="X1720" t="n">
        <v>149.0</v>
      </c>
      <c r="Y1720" t="n">
        <v>38.0</v>
      </c>
      <c r="Z1720" t="n">
        <v>0.0</v>
      </c>
      <c r="AA1720" t="n">
        <v>38.0</v>
      </c>
      <c r="AB1720" t="n">
        <v>0.0</v>
      </c>
      <c r="AC1720" t="n">
        <v>5.0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44642.711643518516</v>
      </c>
      <c r="AJ1720" t="n">
        <v>81.0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WI22036616</t>
        </is>
      </c>
      <c r="B1721" t="inlineStr">
        <is>
          <t>DATA_VALIDATION</t>
        </is>
      </c>
      <c r="C1721" t="inlineStr">
        <is>
          <t>201130013385</t>
        </is>
      </c>
      <c r="D1721" t="inlineStr">
        <is>
          <t>Folder</t>
        </is>
      </c>
      <c r="E1721" s="2">
        <f>HYPERLINK("capsilon://?command=openfolder&amp;siteaddress=FAM.docvelocity-na8.net&amp;folderid=FX6AC527B5-2FED-E3BD-ED2E-2BDBE139A12A","FX220213067")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MI220370298</t>
        </is>
      </c>
      <c r="J1721" t="n">
        <v>0.0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44622.575</v>
      </c>
      <c r="P1721" s="1" t="n">
        <v>44623.27072916667</v>
      </c>
      <c r="Q1721" t="n">
        <v>59339.0</v>
      </c>
      <c r="R1721" t="n">
        <v>772.0</v>
      </c>
      <c r="S1721" t="b">
        <v>0</v>
      </c>
      <c r="T1721" t="inlineStr">
        <is>
          <t>N/A</t>
        </is>
      </c>
      <c r="U1721" t="b">
        <v>0</v>
      </c>
      <c r="V1721" t="inlineStr">
        <is>
          <t>Ujwala Ajabe</t>
        </is>
      </c>
      <c r="W1721" s="1" t="n">
        <v>44622.58391203704</v>
      </c>
      <c r="X1721" t="n">
        <v>362.0</v>
      </c>
      <c r="Y1721" t="n">
        <v>45.0</v>
      </c>
      <c r="Z1721" t="n">
        <v>0.0</v>
      </c>
      <c r="AA1721" t="n">
        <v>45.0</v>
      </c>
      <c r="AB1721" t="n">
        <v>0.0</v>
      </c>
      <c r="AC1721" t="n">
        <v>7.0</v>
      </c>
      <c r="AD1721" t="n">
        <v>-45.0</v>
      </c>
      <c r="AE1721" t="n">
        <v>0.0</v>
      </c>
      <c r="AF1721" t="n">
        <v>0.0</v>
      </c>
      <c r="AG1721" t="n">
        <v>0.0</v>
      </c>
      <c r="AH1721" t="inlineStr">
        <is>
          <t>Aparna Chavan</t>
        </is>
      </c>
      <c r="AI1721" s="1" t="n">
        <v>44623.27072916667</v>
      </c>
      <c r="AJ1721" t="n">
        <v>396.0</v>
      </c>
      <c r="AK1721" t="n">
        <v>0.0</v>
      </c>
      <c r="AL1721" t="n">
        <v>0.0</v>
      </c>
      <c r="AM1721" t="n">
        <v>0.0</v>
      </c>
      <c r="AN1721" t="n">
        <v>0.0</v>
      </c>
      <c r="AO1721" t="n">
        <v>0.0</v>
      </c>
      <c r="AP1721" t="n">
        <v>-45.0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WI22036617</t>
        </is>
      </c>
      <c r="B1722" t="inlineStr">
        <is>
          <t>DATA_VALIDATION</t>
        </is>
      </c>
      <c r="C1722" t="inlineStr">
        <is>
          <t>201130013385</t>
        </is>
      </c>
      <c r="D1722" t="inlineStr">
        <is>
          <t>Folder</t>
        </is>
      </c>
      <c r="E1722" s="2">
        <f>HYPERLINK("capsilon://?command=openfolder&amp;siteaddress=FAM.docvelocity-na8.net&amp;folderid=FX6AC527B5-2FED-E3BD-ED2E-2BDBE139A12A","FX220213067")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MI220370301</t>
        </is>
      </c>
      <c r="J1722" t="n">
        <v>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44622.57512731481</v>
      </c>
      <c r="P1722" s="1" t="n">
        <v>44623.27594907407</v>
      </c>
      <c r="Q1722" t="n">
        <v>59844.0</v>
      </c>
      <c r="R1722" t="n">
        <v>707.0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Ketan Pathak</t>
        </is>
      </c>
      <c r="W1722" s="1" t="n">
        <v>44622.58393518518</v>
      </c>
      <c r="X1722" t="n">
        <v>329.0</v>
      </c>
      <c r="Y1722" t="n">
        <v>45.0</v>
      </c>
      <c r="Z1722" t="n">
        <v>0.0</v>
      </c>
      <c r="AA1722" t="n">
        <v>45.0</v>
      </c>
      <c r="AB1722" t="n">
        <v>0.0</v>
      </c>
      <c r="AC1722" t="n">
        <v>28.0</v>
      </c>
      <c r="AD1722" t="n">
        <v>-45.0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44623.27594907407</v>
      </c>
      <c r="AJ1722" t="n">
        <v>363.0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-45.0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WI220366246</t>
        </is>
      </c>
      <c r="B1723" t="inlineStr">
        <is>
          <t>DATA_VALIDATION</t>
        </is>
      </c>
      <c r="C1723" t="inlineStr">
        <is>
          <t>201308008248</t>
        </is>
      </c>
      <c r="D1723" t="inlineStr">
        <is>
          <t>Folder</t>
        </is>
      </c>
      <c r="E1723" s="2">
        <f>HYPERLINK("capsilon://?command=openfolder&amp;siteaddress=FAM.docvelocity-na8.net&amp;folderid=FXC2AC4462-A2B3-69E9-004E-E0CEDC3650FC","FX22031719")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MI2203680117</t>
        </is>
      </c>
      <c r="J1723" t="n">
        <v>876.0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44642.69137731481</v>
      </c>
      <c r="P1723" s="1" t="n">
        <v>44643.180925925924</v>
      </c>
      <c r="Q1723" t="n">
        <v>35607.0</v>
      </c>
      <c r="R1723" t="n">
        <v>6690.0</v>
      </c>
      <c r="S1723" t="b">
        <v>0</v>
      </c>
      <c r="T1723" t="inlineStr">
        <is>
          <t>N/A</t>
        </is>
      </c>
      <c r="U1723" t="b">
        <v>1</v>
      </c>
      <c r="V1723" t="inlineStr">
        <is>
          <t>Nilesh Thakur</t>
        </is>
      </c>
      <c r="W1723" s="1" t="n">
        <v>44642.74853009259</v>
      </c>
      <c r="X1723" t="n">
        <v>3749.0</v>
      </c>
      <c r="Y1723" t="n">
        <v>352.0</v>
      </c>
      <c r="Z1723" t="n">
        <v>0.0</v>
      </c>
      <c r="AA1723" t="n">
        <v>352.0</v>
      </c>
      <c r="AB1723" t="n">
        <v>428.0</v>
      </c>
      <c r="AC1723" t="n">
        <v>14.0</v>
      </c>
      <c r="AD1723" t="n">
        <v>524.0</v>
      </c>
      <c r="AE1723" t="n">
        <v>0.0</v>
      </c>
      <c r="AF1723" t="n">
        <v>0.0</v>
      </c>
      <c r="AG1723" t="n">
        <v>0.0</v>
      </c>
      <c r="AH1723" t="inlineStr">
        <is>
          <t>Karnal Akhare</t>
        </is>
      </c>
      <c r="AI1723" s="1" t="n">
        <v>44643.180925925924</v>
      </c>
      <c r="AJ1723" t="n">
        <v>2107.0</v>
      </c>
      <c r="AK1723" t="n">
        <v>2.0</v>
      </c>
      <c r="AL1723" t="n">
        <v>0.0</v>
      </c>
      <c r="AM1723" t="n">
        <v>2.0</v>
      </c>
      <c r="AN1723" t="n">
        <v>428.0</v>
      </c>
      <c r="AO1723" t="n">
        <v>1.0</v>
      </c>
      <c r="AP1723" t="n">
        <v>522.0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WI220366248</t>
        </is>
      </c>
      <c r="B1724" t="inlineStr">
        <is>
          <t>DATA_VALIDATION</t>
        </is>
      </c>
      <c r="C1724" t="inlineStr">
        <is>
          <t>201300022299</t>
        </is>
      </c>
      <c r="D1724" t="inlineStr">
        <is>
          <t>Folder</t>
        </is>
      </c>
      <c r="E1724" s="2">
        <f>HYPERLINK("capsilon://?command=openfolder&amp;siteaddress=FAM.docvelocity-na8.net&amp;folderid=FX589CBCA8-674F-0877-877D-73D91F9884CD","FX22039247")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MI2203681808</t>
        </is>
      </c>
      <c r="J1724" t="n">
        <v>0.0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44642.691412037035</v>
      </c>
      <c r="P1724" s="1" t="n">
        <v>44642.71196759259</v>
      </c>
      <c r="Q1724" t="n">
        <v>1578.0</v>
      </c>
      <c r="R1724" t="n">
        <v>198.0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Nilesh Thakur</t>
        </is>
      </c>
      <c r="W1724" s="1" t="n">
        <v>44642.6952662037</v>
      </c>
      <c r="X1724" t="n">
        <v>170.0</v>
      </c>
      <c r="Y1724" t="n">
        <v>9.0</v>
      </c>
      <c r="Z1724" t="n">
        <v>0.0</v>
      </c>
      <c r="AA1724" t="n">
        <v>9.0</v>
      </c>
      <c r="AB1724" t="n">
        <v>0.0</v>
      </c>
      <c r="AC1724" t="n">
        <v>3.0</v>
      </c>
      <c r="AD1724" t="n">
        <v>-9.0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44642.71196759259</v>
      </c>
      <c r="AJ1724" t="n">
        <v>28.0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-9.0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WI22036625</t>
        </is>
      </c>
      <c r="B1725" t="inlineStr">
        <is>
          <t>DATA_VALIDATION</t>
        </is>
      </c>
      <c r="C1725" t="inlineStr">
        <is>
          <t>201130013385</t>
        </is>
      </c>
      <c r="D1725" t="inlineStr">
        <is>
          <t>Folder</t>
        </is>
      </c>
      <c r="E1725" s="2">
        <f>HYPERLINK("capsilon://?command=openfolder&amp;siteaddress=FAM.docvelocity-na8.net&amp;folderid=FX6AC527B5-2FED-E3BD-ED2E-2BDBE139A12A","FX220213067")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MI220370311</t>
        </is>
      </c>
      <c r="J1725" t="n">
        <v>0.0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44622.575625</v>
      </c>
      <c r="P1725" s="1" t="n">
        <v>44623.274675925924</v>
      </c>
      <c r="Q1725" t="n">
        <v>59810.0</v>
      </c>
      <c r="R1725" t="n">
        <v>588.0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Sanjana Uttekar</t>
        </is>
      </c>
      <c r="W1725" s="1" t="n">
        <v>44622.58604166667</v>
      </c>
      <c r="X1725" t="n">
        <v>430.0</v>
      </c>
      <c r="Y1725" t="n">
        <v>45.0</v>
      </c>
      <c r="Z1725" t="n">
        <v>0.0</v>
      </c>
      <c r="AA1725" t="n">
        <v>45.0</v>
      </c>
      <c r="AB1725" t="n">
        <v>0.0</v>
      </c>
      <c r="AC1725" t="n">
        <v>33.0</v>
      </c>
      <c r="AD1725" t="n">
        <v>-45.0</v>
      </c>
      <c r="AE1725" t="n">
        <v>0.0</v>
      </c>
      <c r="AF1725" t="n">
        <v>0.0</v>
      </c>
      <c r="AG1725" t="n">
        <v>0.0</v>
      </c>
      <c r="AH1725" t="inlineStr">
        <is>
          <t>Sangeeta Kumari</t>
        </is>
      </c>
      <c r="AI1725" s="1" t="n">
        <v>44623.274675925924</v>
      </c>
      <c r="AJ1725" t="n">
        <v>158.0</v>
      </c>
      <c r="AK1725" t="n">
        <v>1.0</v>
      </c>
      <c r="AL1725" t="n">
        <v>0.0</v>
      </c>
      <c r="AM1725" t="n">
        <v>1.0</v>
      </c>
      <c r="AN1725" t="n">
        <v>0.0</v>
      </c>
      <c r="AO1725" t="n">
        <v>0.0</v>
      </c>
      <c r="AP1725" t="n">
        <v>-46.0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WI22036628</t>
        </is>
      </c>
      <c r="B1726" t="inlineStr">
        <is>
          <t>DATA_VALIDATION</t>
        </is>
      </c>
      <c r="C1726" t="inlineStr">
        <is>
          <t>201130013385</t>
        </is>
      </c>
      <c r="D1726" t="inlineStr">
        <is>
          <t>Folder</t>
        </is>
      </c>
      <c r="E1726" s="2">
        <f>HYPERLINK("capsilon://?command=openfolder&amp;siteaddress=FAM.docvelocity-na8.net&amp;folderid=FX6AC527B5-2FED-E3BD-ED2E-2BDBE139A12A","FX220213067")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MI220370316</t>
        </is>
      </c>
      <c r="J1726" t="n">
        <v>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44622.57601851852</v>
      </c>
      <c r="P1726" s="1" t="n">
        <v>44623.27680555556</v>
      </c>
      <c r="Q1726" t="n">
        <v>59748.0</v>
      </c>
      <c r="R1726" t="n">
        <v>800.0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Supriya Khape</t>
        </is>
      </c>
      <c r="W1726" s="1" t="n">
        <v>44622.58974537037</v>
      </c>
      <c r="X1726" t="n">
        <v>617.0</v>
      </c>
      <c r="Y1726" t="n">
        <v>50.0</v>
      </c>
      <c r="Z1726" t="n">
        <v>0.0</v>
      </c>
      <c r="AA1726" t="n">
        <v>50.0</v>
      </c>
      <c r="AB1726" t="n">
        <v>0.0</v>
      </c>
      <c r="AC1726" t="n">
        <v>10.0</v>
      </c>
      <c r="AD1726" t="n">
        <v>-50.0</v>
      </c>
      <c r="AE1726" t="n">
        <v>0.0</v>
      </c>
      <c r="AF1726" t="n">
        <v>0.0</v>
      </c>
      <c r="AG1726" t="n">
        <v>0.0</v>
      </c>
      <c r="AH1726" t="inlineStr">
        <is>
          <t>Sangeeta Kumari</t>
        </is>
      </c>
      <c r="AI1726" s="1" t="n">
        <v>44623.27680555556</v>
      </c>
      <c r="AJ1726" t="n">
        <v>183.0</v>
      </c>
      <c r="AK1726" t="n">
        <v>2.0</v>
      </c>
      <c r="AL1726" t="n">
        <v>0.0</v>
      </c>
      <c r="AM1726" t="n">
        <v>2.0</v>
      </c>
      <c r="AN1726" t="n">
        <v>0.0</v>
      </c>
      <c r="AO1726" t="n">
        <v>1.0</v>
      </c>
      <c r="AP1726" t="n">
        <v>-52.0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WI220366342</t>
        </is>
      </c>
      <c r="B1727" t="inlineStr">
        <is>
          <t>DATA_VALIDATION</t>
        </is>
      </c>
      <c r="C1727" t="inlineStr">
        <is>
          <t>201300022325</t>
        </is>
      </c>
      <c r="D1727" t="inlineStr">
        <is>
          <t>Folder</t>
        </is>
      </c>
      <c r="E1727" s="2">
        <f>HYPERLINK("capsilon://?command=openfolder&amp;siteaddress=FAM.docvelocity-na8.net&amp;folderid=FXDA86FAA7-E812-05E6-C19A-12ACE8F95790","FX22039892")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MI2203682335</t>
        </is>
      </c>
      <c r="J1727" t="n">
        <v>417.0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44642.69814814815</v>
      </c>
      <c r="P1727" s="1" t="n">
        <v>44642.70725694444</v>
      </c>
      <c r="Q1727" t="n">
        <v>392.0</v>
      </c>
      <c r="R1727" t="n">
        <v>395.0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Suraj Toradmal</t>
        </is>
      </c>
      <c r="W1727" s="1" t="n">
        <v>44642.70725694444</v>
      </c>
      <c r="X1727" t="n">
        <v>371.0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417.0</v>
      </c>
      <c r="AE1727" t="n">
        <v>400.0</v>
      </c>
      <c r="AF1727" t="n">
        <v>0.0</v>
      </c>
      <c r="AG1727" t="n">
        <v>14.0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WI220366349</t>
        </is>
      </c>
      <c r="B1728" t="inlineStr">
        <is>
          <t>DATA_VALIDATION</t>
        </is>
      </c>
      <c r="C1728" t="inlineStr">
        <is>
          <t>201130013497</t>
        </is>
      </c>
      <c r="D1728" t="inlineStr">
        <is>
          <t>Folder</t>
        </is>
      </c>
      <c r="E1728" s="2">
        <f>HYPERLINK("capsilon://?command=openfolder&amp;siteaddress=FAM.docvelocity-na8.net&amp;folderid=FX928E26A4-AB18-8958-571C-BD1ED972C012","FX22038328")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MI2203682451</t>
        </is>
      </c>
      <c r="J1728" t="n">
        <v>0.0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44642.69887731481</v>
      </c>
      <c r="P1728" s="1" t="n">
        <v>44642.71653935185</v>
      </c>
      <c r="Q1728" t="n">
        <v>281.0</v>
      </c>
      <c r="R1728" t="n">
        <v>1245.0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Prajakta Jagannath Mane</t>
        </is>
      </c>
      <c r="W1728" s="1" t="n">
        <v>44642.71581018518</v>
      </c>
      <c r="X1728" t="n">
        <v>1191.0</v>
      </c>
      <c r="Y1728" t="n">
        <v>37.0</v>
      </c>
      <c r="Z1728" t="n">
        <v>0.0</v>
      </c>
      <c r="AA1728" t="n">
        <v>37.0</v>
      </c>
      <c r="AB1728" t="n">
        <v>0.0</v>
      </c>
      <c r="AC1728" t="n">
        <v>30.0</v>
      </c>
      <c r="AD1728" t="n">
        <v>-37.0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44642.71653935185</v>
      </c>
      <c r="AJ1728" t="n">
        <v>54.0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-37.0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WI220366375</t>
        </is>
      </c>
      <c r="B1729" t="inlineStr">
        <is>
          <t>DATA_VALIDATION</t>
        </is>
      </c>
      <c r="C1729" t="inlineStr">
        <is>
          <t>201300022307</t>
        </is>
      </c>
      <c r="D1729" t="inlineStr">
        <is>
          <t>Folder</t>
        </is>
      </c>
      <c r="E1729" s="2">
        <f>HYPERLINK("capsilon://?command=openfolder&amp;siteaddress=FAM.docvelocity-na8.net&amp;folderid=FX7EC7A5C4-6E89-4BD8-27A9-96D0DFFA1BEB","FX22039432")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MI2203682689</t>
        </is>
      </c>
      <c r="J1729" t="n">
        <v>119.0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44642.7025462963</v>
      </c>
      <c r="P1729" s="1" t="n">
        <v>44642.71420138889</v>
      </c>
      <c r="Q1729" t="n">
        <v>433.0</v>
      </c>
      <c r="R1729" t="n">
        <v>574.0</v>
      </c>
      <c r="S1729" t="b">
        <v>0</v>
      </c>
      <c r="T1729" t="inlineStr">
        <is>
          <t>N/A</t>
        </is>
      </c>
      <c r="U1729" t="b">
        <v>0</v>
      </c>
      <c r="V1729" t="inlineStr">
        <is>
          <t>Payal Pathare</t>
        </is>
      </c>
      <c r="W1729" s="1" t="n">
        <v>44642.70978009259</v>
      </c>
      <c r="X1729" t="n">
        <v>382.0</v>
      </c>
      <c r="Y1729" t="n">
        <v>100.0</v>
      </c>
      <c r="Z1729" t="n">
        <v>0.0</v>
      </c>
      <c r="AA1729" t="n">
        <v>100.0</v>
      </c>
      <c r="AB1729" t="n">
        <v>0.0</v>
      </c>
      <c r="AC1729" t="n">
        <v>12.0</v>
      </c>
      <c r="AD1729" t="n">
        <v>19.0</v>
      </c>
      <c r="AE1729" t="n">
        <v>0.0</v>
      </c>
      <c r="AF1729" t="n">
        <v>0.0</v>
      </c>
      <c r="AG1729" t="n">
        <v>0.0</v>
      </c>
      <c r="AH1729" t="inlineStr">
        <is>
          <t>Vikash Suryakanth Parmar</t>
        </is>
      </c>
      <c r="AI1729" s="1" t="n">
        <v>44642.71420138889</v>
      </c>
      <c r="AJ1729" t="n">
        <v>192.0</v>
      </c>
      <c r="AK1729" t="n">
        <v>2.0</v>
      </c>
      <c r="AL1729" t="n">
        <v>0.0</v>
      </c>
      <c r="AM1729" t="n">
        <v>2.0</v>
      </c>
      <c r="AN1729" t="n">
        <v>0.0</v>
      </c>
      <c r="AO1729" t="n">
        <v>1.0</v>
      </c>
      <c r="AP1729" t="n">
        <v>17.0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WI220366378</t>
        </is>
      </c>
      <c r="B1730" t="inlineStr">
        <is>
          <t>DATA_VALIDATION</t>
        </is>
      </c>
      <c r="C1730" t="inlineStr">
        <is>
          <t>201340000740</t>
        </is>
      </c>
      <c r="D1730" t="inlineStr">
        <is>
          <t>Folder</t>
        </is>
      </c>
      <c r="E1730" s="2">
        <f>HYPERLINK("capsilon://?command=openfolder&amp;siteaddress=FAM.docvelocity-na8.net&amp;folderid=FXB907E664-911C-110D-272C-40B3C47DDA28","FX22039298")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MI2203682798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44642.70354166667</v>
      </c>
      <c r="P1730" s="1" t="n">
        <v>44642.71482638889</v>
      </c>
      <c r="Q1730" t="n">
        <v>662.0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Pratik Bhandwalkar</t>
        </is>
      </c>
      <c r="W1730" s="1" t="n">
        <v>44642.70909722222</v>
      </c>
      <c r="X1730" t="n">
        <v>260.0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Vikash Suryakanth Parmar</t>
        </is>
      </c>
      <c r="AI1730" s="1" t="n">
        <v>44642.71482638889</v>
      </c>
      <c r="AJ1730" t="n">
        <v>53.0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WI220366379</t>
        </is>
      </c>
      <c r="B1731" t="inlineStr">
        <is>
          <t>DATA_VALIDATION</t>
        </is>
      </c>
      <c r="C1731" t="inlineStr">
        <is>
          <t>201340000740</t>
        </is>
      </c>
      <c r="D1731" t="inlineStr">
        <is>
          <t>Folder</t>
        </is>
      </c>
      <c r="E1731" s="2">
        <f>HYPERLINK("capsilon://?command=openfolder&amp;siteaddress=FAM.docvelocity-na8.net&amp;folderid=FXB907E664-911C-110D-272C-40B3C47DDA28","FX22039298")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MI2203682823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44642.70375</v>
      </c>
      <c r="P1731" s="1" t="n">
        <v>44642.71548611111</v>
      </c>
      <c r="Q1731" t="n">
        <v>878.0</v>
      </c>
      <c r="R1731" t="n">
        <v>136.0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Suraj Toradmal</t>
        </is>
      </c>
      <c r="W1731" s="1" t="n">
        <v>44642.70819444444</v>
      </c>
      <c r="X1731" t="n">
        <v>80.0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44642.71548611111</v>
      </c>
      <c r="AJ1731" t="n">
        <v>56.0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WI220366381</t>
        </is>
      </c>
      <c r="B1732" t="inlineStr">
        <is>
          <t>DATA_VALIDATION</t>
        </is>
      </c>
      <c r="C1732" t="inlineStr">
        <is>
          <t>201340000740</t>
        </is>
      </c>
      <c r="D1732" t="inlineStr">
        <is>
          <t>Folder</t>
        </is>
      </c>
      <c r="E1732" s="2">
        <f>HYPERLINK("capsilon://?command=openfolder&amp;siteaddress=FAM.docvelocity-na8.net&amp;folderid=FXB907E664-911C-110D-272C-40B3C47DDA28","FX22039298")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MI2203682830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44642.70385416667</v>
      </c>
      <c r="P1732" s="1" t="n">
        <v>44642.715902777774</v>
      </c>
      <c r="Q1732" t="n">
        <v>770.0</v>
      </c>
      <c r="R1732" t="n">
        <v>271.0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Suraj Toradmal</t>
        </is>
      </c>
      <c r="W1732" s="1" t="n">
        <v>44642.71099537037</v>
      </c>
      <c r="X1732" t="n">
        <v>236.0</v>
      </c>
      <c r="Y1732" t="n">
        <v>21.0</v>
      </c>
      <c r="Z1732" t="n">
        <v>0.0</v>
      </c>
      <c r="AA1732" t="n">
        <v>21.0</v>
      </c>
      <c r="AB1732" t="n">
        <v>0.0</v>
      </c>
      <c r="AC1732" t="n">
        <v>1.0</v>
      </c>
      <c r="AD1732" t="n">
        <v>7.0</v>
      </c>
      <c r="AE1732" t="n">
        <v>0.0</v>
      </c>
      <c r="AF1732" t="n">
        <v>0.0</v>
      </c>
      <c r="AG1732" t="n">
        <v>0.0</v>
      </c>
      <c r="AH1732" t="inlineStr">
        <is>
          <t>Vikash Suryakanth Parmar</t>
        </is>
      </c>
      <c r="AI1732" s="1" t="n">
        <v>44642.715902777774</v>
      </c>
      <c r="AJ1732" t="n">
        <v>35.0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7.0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WI220366382</t>
        </is>
      </c>
      <c r="B1733" t="inlineStr">
        <is>
          <t>DATA_VALIDATION</t>
        </is>
      </c>
      <c r="C1733" t="inlineStr">
        <is>
          <t>201340000740</t>
        </is>
      </c>
      <c r="D1733" t="inlineStr">
        <is>
          <t>Folder</t>
        </is>
      </c>
      <c r="E1733" s="2">
        <f>HYPERLINK("capsilon://?command=openfolder&amp;siteaddress=FAM.docvelocity-na8.net&amp;folderid=FXB907E664-911C-110D-272C-40B3C47DDA28","FX22039298")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MI2203682838</t>
        </is>
      </c>
      <c r="J1733" t="n">
        <v>28.0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44642.70394675926</v>
      </c>
      <c r="P1733" s="1" t="n">
        <v>44642.717002314814</v>
      </c>
      <c r="Q1733" t="n">
        <v>1030.0</v>
      </c>
      <c r="R1733" t="n">
        <v>98.0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Suraj Toradmal</t>
        </is>
      </c>
      <c r="W1733" s="1" t="n">
        <v>44642.711689814816</v>
      </c>
      <c r="X1733" t="n">
        <v>59.0</v>
      </c>
      <c r="Y1733" t="n">
        <v>21.0</v>
      </c>
      <c r="Z1733" t="n">
        <v>0.0</v>
      </c>
      <c r="AA1733" t="n">
        <v>21.0</v>
      </c>
      <c r="AB1733" t="n">
        <v>0.0</v>
      </c>
      <c r="AC1733" t="n">
        <v>1.0</v>
      </c>
      <c r="AD1733" t="n">
        <v>7.0</v>
      </c>
      <c r="AE1733" t="n">
        <v>0.0</v>
      </c>
      <c r="AF1733" t="n">
        <v>0.0</v>
      </c>
      <c r="AG1733" t="n">
        <v>0.0</v>
      </c>
      <c r="AH1733" t="inlineStr">
        <is>
          <t>Vikash Suryakanth Parmar</t>
        </is>
      </c>
      <c r="AI1733" s="1" t="n">
        <v>44642.717002314814</v>
      </c>
      <c r="AJ1733" t="n">
        <v>39.0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7.0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WI220366398</t>
        </is>
      </c>
      <c r="B1734" t="inlineStr">
        <is>
          <t>DATA_VALIDATION</t>
        </is>
      </c>
      <c r="C1734" t="inlineStr">
        <is>
          <t>201300022324</t>
        </is>
      </c>
      <c r="D1734" t="inlineStr">
        <is>
          <t>Folder</t>
        </is>
      </c>
      <c r="E1734" s="2">
        <f>HYPERLINK("capsilon://?command=openfolder&amp;siteaddress=FAM.docvelocity-na8.net&amp;folderid=FXBD8A4F3B-C2EF-3DBC-D9FE-BFE1410FE4FB","FX22039870")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MI2203683007</t>
        </is>
      </c>
      <c r="J1734" t="n">
        <v>270.0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44642.70633101852</v>
      </c>
      <c r="P1734" s="1" t="n">
        <v>44642.75965277778</v>
      </c>
      <c r="Q1734" t="n">
        <v>3946.0</v>
      </c>
      <c r="R1734" t="n">
        <v>661.0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Suraj Toradmal</t>
        </is>
      </c>
      <c r="W1734" s="1" t="n">
        <v>44642.75965277778</v>
      </c>
      <c r="X1734" t="n">
        <v>298.0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270.0</v>
      </c>
      <c r="AE1734" t="n">
        <v>239.0</v>
      </c>
      <c r="AF1734" t="n">
        <v>0.0</v>
      </c>
      <c r="AG1734" t="n">
        <v>5.0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WI220366409</t>
        </is>
      </c>
      <c r="B1735" t="inlineStr">
        <is>
          <t>DATA_VALIDATION</t>
        </is>
      </c>
      <c r="C1735" t="inlineStr">
        <is>
          <t>201300022325</t>
        </is>
      </c>
      <c r="D1735" t="inlineStr">
        <is>
          <t>Folder</t>
        </is>
      </c>
      <c r="E1735" s="2">
        <f>HYPERLINK("capsilon://?command=openfolder&amp;siteaddress=FAM.docvelocity-na8.net&amp;folderid=FXDA86FAA7-E812-05E6-C19A-12ACE8F95790","FX22039892")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MI2203682335</t>
        </is>
      </c>
      <c r="J1735" t="n">
        <v>685.0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44642.708182870374</v>
      </c>
      <c r="P1735" s="1" t="n">
        <v>44642.725266203706</v>
      </c>
      <c r="Q1735" t="n">
        <v>221.0</v>
      </c>
      <c r="R1735" t="n">
        <v>1255.0</v>
      </c>
      <c r="S1735" t="b">
        <v>0</v>
      </c>
      <c r="T1735" t="inlineStr">
        <is>
          <t>N/A</t>
        </is>
      </c>
      <c r="U1735" t="b">
        <v>1</v>
      </c>
      <c r="V1735" t="inlineStr">
        <is>
          <t>Payal Pathare</t>
        </is>
      </c>
      <c r="W1735" s="1" t="n">
        <v>44642.71990740741</v>
      </c>
      <c r="X1735" t="n">
        <v>875.0</v>
      </c>
      <c r="Y1735" t="n">
        <v>282.0</v>
      </c>
      <c r="Z1735" t="n">
        <v>0.0</v>
      </c>
      <c r="AA1735" t="n">
        <v>282.0</v>
      </c>
      <c r="AB1735" t="n">
        <v>329.0</v>
      </c>
      <c r="AC1735" t="n">
        <v>6.0</v>
      </c>
      <c r="AD1735" t="n">
        <v>403.0</v>
      </c>
      <c r="AE1735" t="n">
        <v>0.0</v>
      </c>
      <c r="AF1735" t="n">
        <v>0.0</v>
      </c>
      <c r="AG1735" t="n">
        <v>0.0</v>
      </c>
      <c r="AH1735" t="inlineStr">
        <is>
          <t>Vikash Suryakanth Parmar</t>
        </is>
      </c>
      <c r="AI1735" s="1" t="n">
        <v>44642.725266203706</v>
      </c>
      <c r="AJ1735" t="n">
        <v>375.0</v>
      </c>
      <c r="AK1735" t="n">
        <v>0.0</v>
      </c>
      <c r="AL1735" t="n">
        <v>0.0</v>
      </c>
      <c r="AM1735" t="n">
        <v>0.0</v>
      </c>
      <c r="AN1735" t="n">
        <v>329.0</v>
      </c>
      <c r="AO1735" t="n">
        <v>0.0</v>
      </c>
      <c r="AP1735" t="n">
        <v>403.0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WI220366419</t>
        </is>
      </c>
      <c r="B1736" t="inlineStr">
        <is>
          <t>DATA_VALIDATION</t>
        </is>
      </c>
      <c r="C1736" t="inlineStr">
        <is>
          <t>201348000399</t>
        </is>
      </c>
      <c r="D1736" t="inlineStr">
        <is>
          <t>Folder</t>
        </is>
      </c>
      <c r="E1736" s="2">
        <f>HYPERLINK("capsilon://?command=openfolder&amp;siteaddress=FAM.docvelocity-na8.net&amp;folderid=FXF2E6F885-A3E2-6DBB-32AE-6CEC9769AE1E","FX22033875")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MI2203683364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44642.71050925926</v>
      </c>
      <c r="P1736" s="1" t="n">
        <v>44642.7171875</v>
      </c>
      <c r="Q1736" t="n">
        <v>527.0</v>
      </c>
      <c r="R1736" t="n">
        <v>50.0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Suraj Toradmal</t>
        </is>
      </c>
      <c r="W1736" s="1" t="n">
        <v>44642.71192129629</v>
      </c>
      <c r="X1736" t="n">
        <v>20.0</v>
      </c>
      <c r="Y1736" t="n">
        <v>0.0</v>
      </c>
      <c r="Z1736" t="n">
        <v>0.0</v>
      </c>
      <c r="AA1736" t="n">
        <v>0.0</v>
      </c>
      <c r="AB1736" t="n">
        <v>37.0</v>
      </c>
      <c r="AC1736" t="n">
        <v>0.0</v>
      </c>
      <c r="AD1736" t="n">
        <v>0.0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44642.7171875</v>
      </c>
      <c r="AJ1736" t="n">
        <v>15.0</v>
      </c>
      <c r="AK1736" t="n">
        <v>0.0</v>
      </c>
      <c r="AL1736" t="n">
        <v>0.0</v>
      </c>
      <c r="AM1736" t="n">
        <v>0.0</v>
      </c>
      <c r="AN1736" t="n">
        <v>37.0</v>
      </c>
      <c r="AO1736" t="n">
        <v>0.0</v>
      </c>
      <c r="AP1736" t="n">
        <v>0.0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WI22036645</t>
        </is>
      </c>
      <c r="B1737" t="inlineStr">
        <is>
          <t>DATA_VALIDATION</t>
        </is>
      </c>
      <c r="C1737" t="inlineStr">
        <is>
          <t>201110012515</t>
        </is>
      </c>
      <c r="D1737" t="inlineStr">
        <is>
          <t>Folder</t>
        </is>
      </c>
      <c r="E1737" s="2">
        <f>HYPERLINK("capsilon://?command=openfolder&amp;siteaddress=FAM.docvelocity-na8.net&amp;folderid=FX1A2DCB78-CA91-55C2-A48A-B5D369B4CE1A","FX220210870")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MI220370728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44622.578055555554</v>
      </c>
      <c r="P1737" s="1" t="n">
        <v>44623.27684027778</v>
      </c>
      <c r="Q1737" t="n">
        <v>60247.0</v>
      </c>
      <c r="R1737" t="n">
        <v>128.0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Prajakta Jagannath Mane</t>
        </is>
      </c>
      <c r="W1737" s="1" t="n">
        <v>44622.58436342593</v>
      </c>
      <c r="X1737" t="n">
        <v>51.0</v>
      </c>
      <c r="Y1737" t="n">
        <v>0.0</v>
      </c>
      <c r="Z1737" t="n">
        <v>0.0</v>
      </c>
      <c r="AA1737" t="n">
        <v>0.0</v>
      </c>
      <c r="AB1737" t="n">
        <v>52.0</v>
      </c>
      <c r="AC1737" t="n">
        <v>0.0</v>
      </c>
      <c r="AD1737" t="n">
        <v>0.0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44623.27684027778</v>
      </c>
      <c r="AJ1737" t="n">
        <v>77.0</v>
      </c>
      <c r="AK1737" t="n">
        <v>0.0</v>
      </c>
      <c r="AL1737" t="n">
        <v>0.0</v>
      </c>
      <c r="AM1737" t="n">
        <v>0.0</v>
      </c>
      <c r="AN1737" t="n">
        <v>52.0</v>
      </c>
      <c r="AO1737" t="n">
        <v>0.0</v>
      </c>
      <c r="AP1737" t="n">
        <v>0.0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WI220366461</t>
        </is>
      </c>
      <c r="B1738" t="inlineStr">
        <is>
          <t>DATA_VALIDATION</t>
        </is>
      </c>
      <c r="C1738" t="inlineStr">
        <is>
          <t>201130013513</t>
        </is>
      </c>
      <c r="D1738" t="inlineStr">
        <is>
          <t>Folder</t>
        </is>
      </c>
      <c r="E1738" s="2">
        <f>HYPERLINK("capsilon://?command=openfolder&amp;siteaddress=FAM.docvelocity-na8.net&amp;folderid=FX38647E32-C02A-63BA-84CD-7E9A07067D44","FX22039575")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MI2203683538</t>
        </is>
      </c>
      <c r="J1738" t="n">
        <v>184.0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44642.712916666664</v>
      </c>
      <c r="P1738" s="1" t="n">
        <v>44642.76385416667</v>
      </c>
      <c r="Q1738" t="n">
        <v>3641.0</v>
      </c>
      <c r="R1738" t="n">
        <v>760.0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Shubham Karwate</t>
        </is>
      </c>
      <c r="W1738" s="1" t="n">
        <v>44642.76385416667</v>
      </c>
      <c r="X1738" t="n">
        <v>628.0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184.0</v>
      </c>
      <c r="AE1738" t="n">
        <v>172.0</v>
      </c>
      <c r="AF1738" t="n">
        <v>0.0</v>
      </c>
      <c r="AG1738" t="n">
        <v>5.0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WI220366468</t>
        </is>
      </c>
      <c r="B1739" t="inlineStr">
        <is>
          <t>DATA_VALIDATION</t>
        </is>
      </c>
      <c r="C1739" t="inlineStr">
        <is>
          <t>201330005946</t>
        </is>
      </c>
      <c r="D1739" t="inlineStr">
        <is>
          <t>Folder</t>
        </is>
      </c>
      <c r="E1739" s="2">
        <f>HYPERLINK("capsilon://?command=openfolder&amp;siteaddress=FAM.docvelocity-na8.net&amp;folderid=FX50085986-4E68-96FE-67A6-16BDED075BCC","FX22039040")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MI2203683767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44642.71574074074</v>
      </c>
      <c r="P1739" s="1" t="n">
        <v>44642.72582175926</v>
      </c>
      <c r="Q1739" t="n">
        <v>533.0</v>
      </c>
      <c r="R1739" t="n">
        <v>338.0</v>
      </c>
      <c r="S1739" t="b">
        <v>0</v>
      </c>
      <c r="T1739" t="inlineStr">
        <is>
          <t>N/A</t>
        </is>
      </c>
      <c r="U1739" t="b">
        <v>0</v>
      </c>
      <c r="V1739" t="inlineStr">
        <is>
          <t>Ganesh Bavdiwale</t>
        </is>
      </c>
      <c r="W1739" s="1" t="n">
        <v>44642.719189814816</v>
      </c>
      <c r="X1739" t="n">
        <v>291.0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44642.72582175926</v>
      </c>
      <c r="AJ1739" t="n">
        <v>47.0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WI220366472</t>
        </is>
      </c>
      <c r="B1740" t="inlineStr">
        <is>
          <t>DATA_VALIDATION</t>
        </is>
      </c>
      <c r="C1740" t="inlineStr">
        <is>
          <t>201330005946</t>
        </is>
      </c>
      <c r="D1740" t="inlineStr">
        <is>
          <t>Folder</t>
        </is>
      </c>
      <c r="E1740" s="2">
        <f>HYPERLINK("capsilon://?command=openfolder&amp;siteaddress=FAM.docvelocity-na8.net&amp;folderid=FX50085986-4E68-96FE-67A6-16BDED075BCC","FX22039040")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MI2203683784</t>
        </is>
      </c>
      <c r="J1740" t="n">
        <v>28.0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44642.71596064815</v>
      </c>
      <c r="P1740" s="1" t="n">
        <v>44642.72652777778</v>
      </c>
      <c r="Q1740" t="n">
        <v>583.0</v>
      </c>
      <c r="R1740" t="n">
        <v>330.0</v>
      </c>
      <c r="S1740" t="b">
        <v>0</v>
      </c>
      <c r="T1740" t="inlineStr">
        <is>
          <t>N/A</t>
        </is>
      </c>
      <c r="U1740" t="b">
        <v>0</v>
      </c>
      <c r="V1740" t="inlineStr">
        <is>
          <t>Prajakta Jagannath Mane</t>
        </is>
      </c>
      <c r="W1740" s="1" t="n">
        <v>44642.71965277778</v>
      </c>
      <c r="X1740" t="n">
        <v>270.0</v>
      </c>
      <c r="Y1740" t="n">
        <v>21.0</v>
      </c>
      <c r="Z1740" t="n">
        <v>0.0</v>
      </c>
      <c r="AA1740" t="n">
        <v>21.0</v>
      </c>
      <c r="AB1740" t="n">
        <v>0.0</v>
      </c>
      <c r="AC1740" t="n">
        <v>1.0</v>
      </c>
      <c r="AD1740" t="n">
        <v>7.0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44642.72652777778</v>
      </c>
      <c r="AJ1740" t="n">
        <v>60.0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7.0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WI220366489</t>
        </is>
      </c>
      <c r="B1741" t="inlineStr">
        <is>
          <t>DATA_VALIDATION</t>
        </is>
      </c>
      <c r="C1741" t="inlineStr">
        <is>
          <t>201330005929</t>
        </is>
      </c>
      <c r="D1741" t="inlineStr">
        <is>
          <t>Folder</t>
        </is>
      </c>
      <c r="E1741" s="2">
        <f>HYPERLINK("capsilon://?command=openfolder&amp;siteaddress=FAM.docvelocity-na8.net&amp;folderid=FX9F393A07-A05C-A1CC-DE96-23A1FED9B56A","FX22038620")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MI2203684016</t>
        </is>
      </c>
      <c r="J1741" t="n">
        <v>51.0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44642.71861111111</v>
      </c>
      <c r="P1741" s="1" t="n">
        <v>44642.727847222224</v>
      </c>
      <c r="Q1741" t="n">
        <v>388.0</v>
      </c>
      <c r="R1741" t="n">
        <v>410.0</v>
      </c>
      <c r="S1741" t="b">
        <v>0</v>
      </c>
      <c r="T1741" t="inlineStr">
        <is>
          <t>N/A</t>
        </is>
      </c>
      <c r="U1741" t="b">
        <v>0</v>
      </c>
      <c r="V1741" t="inlineStr">
        <is>
          <t>Nayan Naramshettiwar</t>
        </is>
      </c>
      <c r="W1741" s="1" t="n">
        <v>44642.72216435185</v>
      </c>
      <c r="X1741" t="n">
        <v>297.0</v>
      </c>
      <c r="Y1741" t="n">
        <v>33.0</v>
      </c>
      <c r="Z1741" t="n">
        <v>0.0</v>
      </c>
      <c r="AA1741" t="n">
        <v>33.0</v>
      </c>
      <c r="AB1741" t="n">
        <v>0.0</v>
      </c>
      <c r="AC1741" t="n">
        <v>3.0</v>
      </c>
      <c r="AD1741" t="n">
        <v>18.0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44642.727847222224</v>
      </c>
      <c r="AJ1741" t="n">
        <v>113.0</v>
      </c>
      <c r="AK1741" t="n">
        <v>0.0</v>
      </c>
      <c r="AL1741" t="n">
        <v>0.0</v>
      </c>
      <c r="AM1741" t="n">
        <v>0.0</v>
      </c>
      <c r="AN1741" t="n">
        <v>0.0</v>
      </c>
      <c r="AO1741" t="n">
        <v>0.0</v>
      </c>
      <c r="AP1741" t="n">
        <v>18.0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WI220366510</t>
        </is>
      </c>
      <c r="B1742" t="inlineStr">
        <is>
          <t>DATA_VALIDATION</t>
        </is>
      </c>
      <c r="C1742" t="inlineStr">
        <is>
          <t>201330005944</t>
        </is>
      </c>
      <c r="D1742" t="inlineStr">
        <is>
          <t>Folder</t>
        </is>
      </c>
      <c r="E1742" s="2">
        <f>HYPERLINK("capsilon://?command=openfolder&amp;siteaddress=FAM.docvelocity-na8.net&amp;folderid=FX213E4879-9E24-1275-3AD7-61E9FE5A4E63","FX22038910")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MI2203684102</t>
        </is>
      </c>
      <c r="J1742" t="n">
        <v>134.0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1.0</v>
      </c>
      <c r="O1742" s="1" t="n">
        <v>44642.71962962963</v>
      </c>
      <c r="P1742" s="1" t="n">
        <v>44642.76157407407</v>
      </c>
      <c r="Q1742" t="n">
        <v>3250.0</v>
      </c>
      <c r="R1742" t="n">
        <v>374.0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Suraj Toradmal</t>
        </is>
      </c>
      <c r="W1742" s="1" t="n">
        <v>44642.76157407407</v>
      </c>
      <c r="X1742" t="n">
        <v>165.0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134.0</v>
      </c>
      <c r="AE1742" t="n">
        <v>121.0</v>
      </c>
      <c r="AF1742" t="n">
        <v>0.0</v>
      </c>
      <c r="AG1742" t="n">
        <v>5.0</v>
      </c>
      <c r="AH1742" t="inlineStr">
        <is>
          <t>N/A</t>
        </is>
      </c>
      <c r="AI1742" t="inlineStr">
        <is>
          <t>N/A</t>
        </is>
      </c>
      <c r="AJ1742" t="inlineStr">
        <is>
          <t>N/A</t>
        </is>
      </c>
      <c r="AK1742" t="inlineStr">
        <is>
          <t>N/A</t>
        </is>
      </c>
      <c r="AL1742" t="inlineStr">
        <is>
          <t>N/A</t>
        </is>
      </c>
      <c r="AM1742" t="inlineStr">
        <is>
          <t>N/A</t>
        </is>
      </c>
      <c r="AN1742" t="inlineStr">
        <is>
          <t>N/A</t>
        </is>
      </c>
      <c r="AO1742" t="inlineStr">
        <is>
          <t>N/A</t>
        </is>
      </c>
      <c r="AP1742" t="inlineStr">
        <is>
          <t>N/A</t>
        </is>
      </c>
      <c r="AQ1742" t="inlineStr">
        <is>
          <t>N/A</t>
        </is>
      </c>
      <c r="AR1742" t="inlineStr">
        <is>
          <t>N/A</t>
        </is>
      </c>
      <c r="AS1742" t="inlineStr">
        <is>
          <t>N/A</t>
        </is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WI220366552</t>
        </is>
      </c>
      <c r="B1743" t="inlineStr">
        <is>
          <t>DATA_VALIDATION</t>
        </is>
      </c>
      <c r="C1743" t="inlineStr">
        <is>
          <t>201330005965</t>
        </is>
      </c>
      <c r="D1743" t="inlineStr">
        <is>
          <t>Folder</t>
        </is>
      </c>
      <c r="E1743" s="2">
        <f>HYPERLINK("capsilon://?command=openfolder&amp;siteaddress=FAM.docvelocity-na8.net&amp;folderid=FX4069530F-2219-62BD-C7F9-C2712EBD83B3","FX22039530")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MI2203684560</t>
        </is>
      </c>
      <c r="J1743" t="n">
        <v>217.0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1.0</v>
      </c>
      <c r="O1743" s="1" t="n">
        <v>44642.726111111115</v>
      </c>
      <c r="P1743" s="1" t="n">
        <v>44642.76789351852</v>
      </c>
      <c r="Q1743" t="n">
        <v>2933.0</v>
      </c>
      <c r="R1743" t="n">
        <v>677.0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Suraj Toradmal</t>
        </is>
      </c>
      <c r="W1743" s="1" t="n">
        <v>44642.76789351852</v>
      </c>
      <c r="X1743" t="n">
        <v>545.0</v>
      </c>
      <c r="Y1743" t="n">
        <v>0.0</v>
      </c>
      <c r="Z1743" t="n">
        <v>0.0</v>
      </c>
      <c r="AA1743" t="n">
        <v>0.0</v>
      </c>
      <c r="AB1743" t="n">
        <v>0.0</v>
      </c>
      <c r="AC1743" t="n">
        <v>0.0</v>
      </c>
      <c r="AD1743" t="n">
        <v>217.0</v>
      </c>
      <c r="AE1743" t="n">
        <v>205.0</v>
      </c>
      <c r="AF1743" t="n">
        <v>0.0</v>
      </c>
      <c r="AG1743" t="n">
        <v>7.0</v>
      </c>
      <c r="AH1743" t="inlineStr">
        <is>
          <t>N/A</t>
        </is>
      </c>
      <c r="AI1743" t="inlineStr">
        <is>
          <t>N/A</t>
        </is>
      </c>
      <c r="AJ1743" t="inlineStr">
        <is>
          <t>N/A</t>
        </is>
      </c>
      <c r="AK1743" t="inlineStr">
        <is>
          <t>N/A</t>
        </is>
      </c>
      <c r="AL1743" t="inlineStr">
        <is>
          <t>N/A</t>
        </is>
      </c>
      <c r="AM1743" t="inlineStr">
        <is>
          <t>N/A</t>
        </is>
      </c>
      <c r="AN1743" t="inlineStr">
        <is>
          <t>N/A</t>
        </is>
      </c>
      <c r="AO1743" t="inlineStr">
        <is>
          <t>N/A</t>
        </is>
      </c>
      <c r="AP1743" t="inlineStr">
        <is>
          <t>N/A</t>
        </is>
      </c>
      <c r="AQ1743" t="inlineStr">
        <is>
          <t>N/A</t>
        </is>
      </c>
      <c r="AR1743" t="inlineStr">
        <is>
          <t>N/A</t>
        </is>
      </c>
      <c r="AS1743" t="inlineStr">
        <is>
          <t>N/A</t>
        </is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WI220366565</t>
        </is>
      </c>
      <c r="B1744" t="inlineStr">
        <is>
          <t>DATA_VALIDATION</t>
        </is>
      </c>
      <c r="C1744" t="inlineStr">
        <is>
          <t>201330005904</t>
        </is>
      </c>
      <c r="D1744" t="inlineStr">
        <is>
          <t>Folder</t>
        </is>
      </c>
      <c r="E1744" s="2">
        <f>HYPERLINK("capsilon://?command=openfolder&amp;siteaddress=FAM.docvelocity-na8.net&amp;folderid=FX5101B62B-E38A-D03C-6AAB-428C9703C877","FX22038076")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MI2203684941</t>
        </is>
      </c>
      <c r="J1744" t="n">
        <v>28.0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44642.73116898148</v>
      </c>
      <c r="P1744" s="1" t="n">
        <v>44643.24685185185</v>
      </c>
      <c r="Q1744" t="n">
        <v>43752.0</v>
      </c>
      <c r="R1744" t="n">
        <v>803.0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Ganesh Bavdiwale</t>
        </is>
      </c>
      <c r="W1744" s="1" t="n">
        <v>44642.73604166666</v>
      </c>
      <c r="X1744" t="n">
        <v>403.0</v>
      </c>
      <c r="Y1744" t="n">
        <v>21.0</v>
      </c>
      <c r="Z1744" t="n">
        <v>0.0</v>
      </c>
      <c r="AA1744" t="n">
        <v>21.0</v>
      </c>
      <c r="AB1744" t="n">
        <v>0.0</v>
      </c>
      <c r="AC1744" t="n">
        <v>6.0</v>
      </c>
      <c r="AD1744" t="n">
        <v>7.0</v>
      </c>
      <c r="AE1744" t="n">
        <v>0.0</v>
      </c>
      <c r="AF1744" t="n">
        <v>0.0</v>
      </c>
      <c r="AG1744" t="n">
        <v>0.0</v>
      </c>
      <c r="AH1744" t="inlineStr">
        <is>
          <t>Hemanshi Deshlahara</t>
        </is>
      </c>
      <c r="AI1744" s="1" t="n">
        <v>44643.24685185185</v>
      </c>
      <c r="AJ1744" t="n">
        <v>400.0</v>
      </c>
      <c r="AK1744" t="n">
        <v>1.0</v>
      </c>
      <c r="AL1744" t="n">
        <v>0.0</v>
      </c>
      <c r="AM1744" t="n">
        <v>1.0</v>
      </c>
      <c r="AN1744" t="n">
        <v>0.0</v>
      </c>
      <c r="AO1744" t="n">
        <v>1.0</v>
      </c>
      <c r="AP1744" t="n">
        <v>6.0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WI220366662</t>
        </is>
      </c>
      <c r="B1745" t="inlineStr">
        <is>
          <t>DATA_VALIDATION</t>
        </is>
      </c>
      <c r="C1745" t="inlineStr">
        <is>
          <t>201308008322</t>
        </is>
      </c>
      <c r="D1745" t="inlineStr">
        <is>
          <t>Folder</t>
        </is>
      </c>
      <c r="E1745" s="2">
        <f>HYPERLINK("capsilon://?command=openfolder&amp;siteaddress=FAM.docvelocity-na8.net&amp;folderid=FX32C16380-97F1-D872-280B-0D73C0A0BC8C","FX220310109")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MI2203686343</t>
        </is>
      </c>
      <c r="J1745" t="n">
        <v>44.0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44642.751284722224</v>
      </c>
      <c r="P1745" s="1" t="n">
        <v>44643.243784722225</v>
      </c>
      <c r="Q1745" t="n">
        <v>42178.0</v>
      </c>
      <c r="R1745" t="n">
        <v>374.0</v>
      </c>
      <c r="S1745" t="b">
        <v>0</v>
      </c>
      <c r="T1745" t="inlineStr">
        <is>
          <t>N/A</t>
        </is>
      </c>
      <c r="U1745" t="b">
        <v>0</v>
      </c>
      <c r="V1745" t="inlineStr">
        <is>
          <t>Nayan Naramshettiwar</t>
        </is>
      </c>
      <c r="W1745" s="1" t="n">
        <v>44642.75412037037</v>
      </c>
      <c r="X1745" t="n">
        <v>241.0</v>
      </c>
      <c r="Y1745" t="n">
        <v>36.0</v>
      </c>
      <c r="Z1745" t="n">
        <v>0.0</v>
      </c>
      <c r="AA1745" t="n">
        <v>36.0</v>
      </c>
      <c r="AB1745" t="n">
        <v>0.0</v>
      </c>
      <c r="AC1745" t="n">
        <v>6.0</v>
      </c>
      <c r="AD1745" t="n">
        <v>8.0</v>
      </c>
      <c r="AE1745" t="n">
        <v>0.0</v>
      </c>
      <c r="AF1745" t="n">
        <v>0.0</v>
      </c>
      <c r="AG1745" t="n">
        <v>0.0</v>
      </c>
      <c r="AH1745" t="inlineStr">
        <is>
          <t>Saloni Uttekar</t>
        </is>
      </c>
      <c r="AI1745" s="1" t="n">
        <v>44643.243784722225</v>
      </c>
      <c r="AJ1745" t="n">
        <v>133.0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8.0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WI220366707</t>
        </is>
      </c>
      <c r="B1746" t="inlineStr">
        <is>
          <t>DATA_VALIDATION</t>
        </is>
      </c>
      <c r="C1746" t="inlineStr">
        <is>
          <t>201300022324</t>
        </is>
      </c>
      <c r="D1746" t="inlineStr">
        <is>
          <t>Folder</t>
        </is>
      </c>
      <c r="E1746" s="2">
        <f>HYPERLINK("capsilon://?command=openfolder&amp;siteaddress=FAM.docvelocity-na8.net&amp;folderid=FXBD8A4F3B-C2EF-3DBC-D9FE-BFE1410FE4FB","FX22039870")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MI2203683007</t>
        </is>
      </c>
      <c r="J1746" t="n">
        <v>275.0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44642.76055555556</v>
      </c>
      <c r="P1746" s="1" t="n">
        <v>44643.18221064815</v>
      </c>
      <c r="Q1746" t="n">
        <v>32862.0</v>
      </c>
      <c r="R1746" t="n">
        <v>3569.0</v>
      </c>
      <c r="S1746" t="b">
        <v>0</v>
      </c>
      <c r="T1746" t="inlineStr">
        <is>
          <t>N/A</t>
        </is>
      </c>
      <c r="U1746" t="b">
        <v>1</v>
      </c>
      <c r="V1746" t="inlineStr">
        <is>
          <t>Nayan Naramshettiwar</t>
        </is>
      </c>
      <c r="W1746" s="1" t="n">
        <v>44642.77715277778</v>
      </c>
      <c r="X1746" t="n">
        <v>1416.0</v>
      </c>
      <c r="Y1746" t="n">
        <v>176.0</v>
      </c>
      <c r="Z1746" t="n">
        <v>0.0</v>
      </c>
      <c r="AA1746" t="n">
        <v>176.0</v>
      </c>
      <c r="AB1746" t="n">
        <v>52.0</v>
      </c>
      <c r="AC1746" t="n">
        <v>68.0</v>
      </c>
      <c r="AD1746" t="n">
        <v>99.0</v>
      </c>
      <c r="AE1746" t="n">
        <v>0.0</v>
      </c>
      <c r="AF1746" t="n">
        <v>0.0</v>
      </c>
      <c r="AG1746" t="n">
        <v>0.0</v>
      </c>
      <c r="AH1746" t="inlineStr">
        <is>
          <t>Nisha Verma</t>
        </is>
      </c>
      <c r="AI1746" s="1" t="n">
        <v>44643.18221064815</v>
      </c>
      <c r="AJ1746" t="n">
        <v>127.0</v>
      </c>
      <c r="AK1746" t="n">
        <v>1.0</v>
      </c>
      <c r="AL1746" t="n">
        <v>0.0</v>
      </c>
      <c r="AM1746" t="n">
        <v>1.0</v>
      </c>
      <c r="AN1746" t="n">
        <v>52.0</v>
      </c>
      <c r="AO1746" t="n">
        <v>1.0</v>
      </c>
      <c r="AP1746" t="n">
        <v>98.0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WI220366721</t>
        </is>
      </c>
      <c r="B1747" t="inlineStr">
        <is>
          <t>DATA_VALIDATION</t>
        </is>
      </c>
      <c r="C1747" t="inlineStr">
        <is>
          <t>201330005944</t>
        </is>
      </c>
      <c r="D1747" t="inlineStr">
        <is>
          <t>Folder</t>
        </is>
      </c>
      <c r="E1747" s="2">
        <f>HYPERLINK("capsilon://?command=openfolder&amp;siteaddress=FAM.docvelocity-na8.net&amp;folderid=FX213E4879-9E24-1275-3AD7-61E9FE5A4E63","FX22038910")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MI2203684102</t>
        </is>
      </c>
      <c r="J1747" t="n">
        <v>186.0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44642.76228009259</v>
      </c>
      <c r="P1747" s="1" t="n">
        <v>44643.1931712963</v>
      </c>
      <c r="Q1747" t="n">
        <v>36005.0</v>
      </c>
      <c r="R1747" t="n">
        <v>1224.0</v>
      </c>
      <c r="S1747" t="b">
        <v>0</v>
      </c>
      <c r="T1747" t="inlineStr">
        <is>
          <t>N/A</t>
        </is>
      </c>
      <c r="U1747" t="b">
        <v>1</v>
      </c>
      <c r="V1747" t="inlineStr">
        <is>
          <t>Shubham Karwate</t>
        </is>
      </c>
      <c r="W1747" s="1" t="n">
        <v>44642.77028935185</v>
      </c>
      <c r="X1747" t="n">
        <v>555.0</v>
      </c>
      <c r="Y1747" t="n">
        <v>161.0</v>
      </c>
      <c r="Z1747" t="n">
        <v>0.0</v>
      </c>
      <c r="AA1747" t="n">
        <v>161.0</v>
      </c>
      <c r="AB1747" t="n">
        <v>0.0</v>
      </c>
      <c r="AC1747" t="n">
        <v>20.0</v>
      </c>
      <c r="AD1747" t="n">
        <v>25.0</v>
      </c>
      <c r="AE1747" t="n">
        <v>0.0</v>
      </c>
      <c r="AF1747" t="n">
        <v>0.0</v>
      </c>
      <c r="AG1747" t="n">
        <v>0.0</v>
      </c>
      <c r="AH1747" t="inlineStr">
        <is>
          <t>Nisha Verma</t>
        </is>
      </c>
      <c r="AI1747" s="1" t="n">
        <v>44643.1931712963</v>
      </c>
      <c r="AJ1747" t="n">
        <v>74.0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WI220366748</t>
        </is>
      </c>
      <c r="B1748" t="inlineStr">
        <is>
          <t>DATA_VALIDATION</t>
        </is>
      </c>
      <c r="C1748" t="inlineStr">
        <is>
          <t>201130013513</t>
        </is>
      </c>
      <c r="D1748" t="inlineStr">
        <is>
          <t>Folder</t>
        </is>
      </c>
      <c r="E1748" s="2">
        <f>HYPERLINK("capsilon://?command=openfolder&amp;siteaddress=FAM.docvelocity-na8.net&amp;folderid=FX38647E32-C02A-63BA-84CD-7E9A07067D44","FX22039575")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MI2203683538</t>
        </is>
      </c>
      <c r="J1748" t="n">
        <v>264.0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44642.76466435185</v>
      </c>
      <c r="P1748" s="1" t="n">
        <v>44643.20891203704</v>
      </c>
      <c r="Q1748" t="n">
        <v>34682.0</v>
      </c>
      <c r="R1748" t="n">
        <v>3701.0</v>
      </c>
      <c r="S1748" t="b">
        <v>0</v>
      </c>
      <c r="T1748" t="inlineStr">
        <is>
          <t>N/A</t>
        </is>
      </c>
      <c r="U1748" t="b">
        <v>1</v>
      </c>
      <c r="V1748" t="inlineStr">
        <is>
          <t>Nilesh Thakur</t>
        </is>
      </c>
      <c r="W1748" s="1" t="n">
        <v>44642.79903935185</v>
      </c>
      <c r="X1748" t="n">
        <v>2775.0</v>
      </c>
      <c r="Y1748" t="n">
        <v>211.0</v>
      </c>
      <c r="Z1748" t="n">
        <v>0.0</v>
      </c>
      <c r="AA1748" t="n">
        <v>211.0</v>
      </c>
      <c r="AB1748" t="n">
        <v>21.0</v>
      </c>
      <c r="AC1748" t="n">
        <v>31.0</v>
      </c>
      <c r="AD1748" t="n">
        <v>53.0</v>
      </c>
      <c r="AE1748" t="n">
        <v>0.0</v>
      </c>
      <c r="AF1748" t="n">
        <v>0.0</v>
      </c>
      <c r="AG1748" t="n">
        <v>0.0</v>
      </c>
      <c r="AH1748" t="inlineStr">
        <is>
          <t>Karnal Akhare</t>
        </is>
      </c>
      <c r="AI1748" s="1" t="n">
        <v>44643.20891203704</v>
      </c>
      <c r="AJ1748" t="n">
        <v>893.0</v>
      </c>
      <c r="AK1748" t="n">
        <v>13.0</v>
      </c>
      <c r="AL1748" t="n">
        <v>0.0</v>
      </c>
      <c r="AM1748" t="n">
        <v>13.0</v>
      </c>
      <c r="AN1748" t="n">
        <v>21.0</v>
      </c>
      <c r="AO1748" t="n">
        <v>12.0</v>
      </c>
      <c r="AP1748" t="n">
        <v>40.0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WI220366754</t>
        </is>
      </c>
      <c r="B1749" t="inlineStr">
        <is>
          <t>DATA_VALIDATION</t>
        </is>
      </c>
      <c r="C1749" t="inlineStr">
        <is>
          <t>201330005719</t>
        </is>
      </c>
      <c r="D1749" t="inlineStr">
        <is>
          <t>Folder</t>
        </is>
      </c>
      <c r="E1749" s="2">
        <f>HYPERLINK("capsilon://?command=openfolder&amp;siteaddress=FAM.docvelocity-na8.net&amp;folderid=FXC5B24634-15C4-4B09-47D9-CB43C292E56B","FX22034316")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MI2203687244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44642.76515046296</v>
      </c>
      <c r="P1749" s="1" t="n">
        <v>44642.77071759259</v>
      </c>
      <c r="Q1749" t="n">
        <v>238.0</v>
      </c>
      <c r="R1749" t="n">
        <v>243.0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Suraj Toradmal</t>
        </is>
      </c>
      <c r="W1749" s="1" t="n">
        <v>44642.77071759259</v>
      </c>
      <c r="X1749" t="n">
        <v>243.0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28.0</v>
      </c>
      <c r="AE1749" t="n">
        <v>21.0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WI220366765</t>
        </is>
      </c>
      <c r="B1750" t="inlineStr">
        <is>
          <t>DATA_VALIDATION</t>
        </is>
      </c>
      <c r="C1750" t="inlineStr">
        <is>
          <t>201300022328</t>
        </is>
      </c>
      <c r="D1750" t="inlineStr">
        <is>
          <t>Folder</t>
        </is>
      </c>
      <c r="E1750" s="2">
        <f>HYPERLINK("capsilon://?command=openfolder&amp;siteaddress=FAM.docvelocity-na8.net&amp;folderid=FX595234CD-4758-1564-8F45-7EA6744F61C7","FX22039934")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MI2203687286</t>
        </is>
      </c>
      <c r="J1750" t="n">
        <v>28.0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44642.76556712963</v>
      </c>
      <c r="P1750" s="1" t="n">
        <v>44643.246724537035</v>
      </c>
      <c r="Q1750" t="n">
        <v>41163.0</v>
      </c>
      <c r="R1750" t="n">
        <v>409.0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Suraj Toradmal</t>
        </is>
      </c>
      <c r="W1750" s="1" t="n">
        <v>44642.772210648145</v>
      </c>
      <c r="X1750" t="n">
        <v>128.0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1.0</v>
      </c>
      <c r="AD1750" t="n">
        <v>7.0</v>
      </c>
      <c r="AE1750" t="n">
        <v>0.0</v>
      </c>
      <c r="AF1750" t="n">
        <v>0.0</v>
      </c>
      <c r="AG1750" t="n">
        <v>0.0</v>
      </c>
      <c r="AH1750" t="inlineStr">
        <is>
          <t>Ujwala Ajabe</t>
        </is>
      </c>
      <c r="AI1750" s="1" t="n">
        <v>44643.246724537035</v>
      </c>
      <c r="AJ1750" t="n">
        <v>281.0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WI220366783</t>
        </is>
      </c>
      <c r="B1751" t="inlineStr">
        <is>
          <t>DATA_VALIDATION</t>
        </is>
      </c>
      <c r="C1751" t="inlineStr">
        <is>
          <t>201330005965</t>
        </is>
      </c>
      <c r="D1751" t="inlineStr">
        <is>
          <t>Folder</t>
        </is>
      </c>
      <c r="E1751" s="2">
        <f>HYPERLINK("capsilon://?command=openfolder&amp;siteaddress=FAM.docvelocity-na8.net&amp;folderid=FX4069530F-2219-62BD-C7F9-C2712EBD83B3","FX22039530")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MI2203684560</t>
        </is>
      </c>
      <c r="J1751" t="n">
        <v>345.0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44642.76914351852</v>
      </c>
      <c r="P1751" s="1" t="n">
        <v>44643.21356481482</v>
      </c>
      <c r="Q1751" t="n">
        <v>36208.0</v>
      </c>
      <c r="R1751" t="n">
        <v>2190.0</v>
      </c>
      <c r="S1751" t="b">
        <v>0</v>
      </c>
      <c r="T1751" t="inlineStr">
        <is>
          <t>N/A</t>
        </is>
      </c>
      <c r="U1751" t="b">
        <v>1</v>
      </c>
      <c r="V1751" t="inlineStr">
        <is>
          <t>Shubham Karwate</t>
        </is>
      </c>
      <c r="W1751" s="1" t="n">
        <v>44642.783472222225</v>
      </c>
      <c r="X1751" t="n">
        <v>1138.0</v>
      </c>
      <c r="Y1751" t="n">
        <v>304.0</v>
      </c>
      <c r="Z1751" t="n">
        <v>0.0</v>
      </c>
      <c r="AA1751" t="n">
        <v>304.0</v>
      </c>
      <c r="AB1751" t="n">
        <v>0.0</v>
      </c>
      <c r="AC1751" t="n">
        <v>17.0</v>
      </c>
      <c r="AD1751" t="n">
        <v>41.0</v>
      </c>
      <c r="AE1751" t="n">
        <v>0.0</v>
      </c>
      <c r="AF1751" t="n">
        <v>0.0</v>
      </c>
      <c r="AG1751" t="n">
        <v>0.0</v>
      </c>
      <c r="AH1751" t="inlineStr">
        <is>
          <t>Nisha Verma</t>
        </is>
      </c>
      <c r="AI1751" s="1" t="n">
        <v>44643.21356481482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41.0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WI220366795</t>
        </is>
      </c>
      <c r="B1752" t="inlineStr">
        <is>
          <t>DATA_VALIDATION</t>
        </is>
      </c>
      <c r="C1752" t="inlineStr">
        <is>
          <t>201330005719</t>
        </is>
      </c>
      <c r="D1752" t="inlineStr">
        <is>
          <t>Folder</t>
        </is>
      </c>
      <c r="E1752" s="2">
        <f>HYPERLINK("capsilon://?command=openfolder&amp;siteaddress=FAM.docvelocity-na8.net&amp;folderid=FXC5B24634-15C4-4B09-47D9-CB43C292E56B","FX22034316")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MI2203687244</t>
        </is>
      </c>
      <c r="J1752" t="n">
        <v>84.0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44642.77159722222</v>
      </c>
      <c r="P1752" s="1" t="n">
        <v>44643.20885416667</v>
      </c>
      <c r="Q1752" t="n">
        <v>36644.0</v>
      </c>
      <c r="R1752" t="n">
        <v>1135.0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Samadhan Kamble</t>
        </is>
      </c>
      <c r="W1752" s="1" t="n">
        <v>44642.78105324074</v>
      </c>
      <c r="X1752" t="n">
        <v>617.0</v>
      </c>
      <c r="Y1752" t="n">
        <v>63.0</v>
      </c>
      <c r="Z1752" t="n">
        <v>0.0</v>
      </c>
      <c r="AA1752" t="n">
        <v>63.0</v>
      </c>
      <c r="AB1752" t="n">
        <v>0.0</v>
      </c>
      <c r="AC1752" t="n">
        <v>10.0</v>
      </c>
      <c r="AD1752" t="n">
        <v>21.0</v>
      </c>
      <c r="AE1752" t="n">
        <v>0.0</v>
      </c>
      <c r="AF1752" t="n">
        <v>0.0</v>
      </c>
      <c r="AG1752" t="n">
        <v>0.0</v>
      </c>
      <c r="AH1752" t="inlineStr">
        <is>
          <t>Saloni Uttekar</t>
        </is>
      </c>
      <c r="AI1752" s="1" t="n">
        <v>44643.20885416667</v>
      </c>
      <c r="AJ1752" t="n">
        <v>465.0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1.0</v>
      </c>
      <c r="AP1752" t="n">
        <v>20.0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WI220366800</t>
        </is>
      </c>
      <c r="B1753" t="inlineStr">
        <is>
          <t>DATA_VALIDATION</t>
        </is>
      </c>
      <c r="C1753" t="inlineStr">
        <is>
          <t>201330005897</t>
        </is>
      </c>
      <c r="D1753" t="inlineStr">
        <is>
          <t>Folder</t>
        </is>
      </c>
      <c r="E1753" s="2">
        <f>HYPERLINK("capsilon://?command=openfolder&amp;siteaddress=FAM.docvelocity-na8.net&amp;folderid=FXDDB4FBBD-A8BB-B4A9-7BCE-1D5A60640BD5","FX22037849")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MI2203687728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44642.77276620371</v>
      </c>
      <c r="P1753" s="1" t="n">
        <v>44643.24451388889</v>
      </c>
      <c r="Q1753" t="n">
        <v>40674.0</v>
      </c>
      <c r="R1753" t="n">
        <v>85.0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Suraj Toradmal</t>
        </is>
      </c>
      <c r="W1753" s="1" t="n">
        <v>44642.774502314816</v>
      </c>
      <c r="X1753" t="n">
        <v>23.0</v>
      </c>
      <c r="Y1753" t="n">
        <v>0.0</v>
      </c>
      <c r="Z1753" t="n">
        <v>0.0</v>
      </c>
      <c r="AA1753" t="n">
        <v>0.0</v>
      </c>
      <c r="AB1753" t="n">
        <v>52.0</v>
      </c>
      <c r="AC1753" t="n">
        <v>0.0</v>
      </c>
      <c r="AD1753" t="n">
        <v>0.0</v>
      </c>
      <c r="AE1753" t="n">
        <v>0.0</v>
      </c>
      <c r="AF1753" t="n">
        <v>0.0</v>
      </c>
      <c r="AG1753" t="n">
        <v>0.0</v>
      </c>
      <c r="AH1753" t="inlineStr">
        <is>
          <t>Saloni Uttekar</t>
        </is>
      </c>
      <c r="AI1753" s="1" t="n">
        <v>44643.24451388889</v>
      </c>
      <c r="AJ1753" t="n">
        <v>62.0</v>
      </c>
      <c r="AK1753" t="n">
        <v>0.0</v>
      </c>
      <c r="AL1753" t="n">
        <v>0.0</v>
      </c>
      <c r="AM1753" t="n">
        <v>0.0</v>
      </c>
      <c r="AN1753" t="n">
        <v>52.0</v>
      </c>
      <c r="AO1753" t="n">
        <v>0.0</v>
      </c>
      <c r="AP1753" t="n">
        <v>0.0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WI220366805</t>
        </is>
      </c>
      <c r="B1754" t="inlineStr">
        <is>
          <t>DATA_VALIDATION</t>
        </is>
      </c>
      <c r="C1754" t="inlineStr">
        <is>
          <t>201300022344</t>
        </is>
      </c>
      <c r="D1754" t="inlineStr">
        <is>
          <t>Folder</t>
        </is>
      </c>
      <c r="E1754" s="2">
        <f>HYPERLINK("capsilon://?command=openfolder&amp;siteaddress=FAM.docvelocity-na8.net&amp;folderid=FX059C8F12-C1E1-19A2-21A7-BAFE0619288F","FX220310111")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MI2203687733</t>
        </is>
      </c>
      <c r="J1754" t="n">
        <v>127.0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44642.773148148146</v>
      </c>
      <c r="P1754" s="1" t="n">
        <v>44642.77706018519</v>
      </c>
      <c r="Q1754" t="n">
        <v>118.0</v>
      </c>
      <c r="R1754" t="n">
        <v>220.0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44642.77706018519</v>
      </c>
      <c r="X1754" t="n">
        <v>220.0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127.0</v>
      </c>
      <c r="AE1754" t="n">
        <v>115.0</v>
      </c>
      <c r="AF1754" t="n">
        <v>0.0</v>
      </c>
      <c r="AG1754" t="n">
        <v>4.0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WI220366845</t>
        </is>
      </c>
      <c r="B1755" t="inlineStr">
        <is>
          <t>DATA_VALIDATION</t>
        </is>
      </c>
      <c r="C1755" t="inlineStr">
        <is>
          <t>201300022344</t>
        </is>
      </c>
      <c r="D1755" t="inlineStr">
        <is>
          <t>Folder</t>
        </is>
      </c>
      <c r="E1755" s="2">
        <f>HYPERLINK("capsilon://?command=openfolder&amp;siteaddress=FAM.docvelocity-na8.net&amp;folderid=FX059C8F12-C1E1-19A2-21A7-BAFE0619288F","FX220310111")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MI2203687733</t>
        </is>
      </c>
      <c r="J1755" t="n">
        <v>179.0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44642.77793981481</v>
      </c>
      <c r="P1755" s="1" t="n">
        <v>44643.21888888889</v>
      </c>
      <c r="Q1755" t="n">
        <v>36478.0</v>
      </c>
      <c r="R1755" t="n">
        <v>1620.0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Nayan Naramshettiwar</t>
        </is>
      </c>
      <c r="W1755" s="1" t="n">
        <v>44642.78591435185</v>
      </c>
      <c r="X1755" t="n">
        <v>680.0</v>
      </c>
      <c r="Y1755" t="n">
        <v>145.0</v>
      </c>
      <c r="Z1755" t="n">
        <v>0.0</v>
      </c>
      <c r="AA1755" t="n">
        <v>145.0</v>
      </c>
      <c r="AB1755" t="n">
        <v>0.0</v>
      </c>
      <c r="AC1755" t="n">
        <v>17.0</v>
      </c>
      <c r="AD1755" t="n">
        <v>34.0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44643.21888888889</v>
      </c>
      <c r="AJ1755" t="n">
        <v>732.0</v>
      </c>
      <c r="AK1755" t="n">
        <v>2.0</v>
      </c>
      <c r="AL1755" t="n">
        <v>0.0</v>
      </c>
      <c r="AM1755" t="n">
        <v>2.0</v>
      </c>
      <c r="AN1755" t="n">
        <v>0.0</v>
      </c>
      <c r="AO1755" t="n">
        <v>2.0</v>
      </c>
      <c r="AP1755" t="n">
        <v>32.0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WI220366968</t>
        </is>
      </c>
      <c r="B1756" t="inlineStr">
        <is>
          <t>DATA_VALIDATION</t>
        </is>
      </c>
      <c r="C1756" t="inlineStr">
        <is>
          <t>201130013520</t>
        </is>
      </c>
      <c r="D1756" t="inlineStr">
        <is>
          <t>Folder</t>
        </is>
      </c>
      <c r="E1756" s="2">
        <f>HYPERLINK("capsilon://?command=openfolder&amp;siteaddress=FAM.docvelocity-na8.net&amp;folderid=FX46ACCEDD-5232-72D6-24E3-45DAE5F07F4D","FX220310185")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MI2203689876</t>
        </is>
      </c>
      <c r="J1756" t="n">
        <v>346.0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44642.81775462963</v>
      </c>
      <c r="P1756" s="1" t="n">
        <v>44642.836435185185</v>
      </c>
      <c r="Q1756" t="n">
        <v>626.0</v>
      </c>
      <c r="R1756" t="n">
        <v>988.0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Suraj Toradmal</t>
        </is>
      </c>
      <c r="W1756" s="1" t="n">
        <v>44642.836435185185</v>
      </c>
      <c r="X1756" t="n">
        <v>912.0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346.0</v>
      </c>
      <c r="AE1756" t="n">
        <v>0.0</v>
      </c>
      <c r="AF1756" t="n">
        <v>0.0</v>
      </c>
      <c r="AG1756" t="n">
        <v>16.0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WI220367013</t>
        </is>
      </c>
      <c r="B1757" t="inlineStr">
        <is>
          <t>DATA_VALIDATION</t>
        </is>
      </c>
      <c r="C1757" t="inlineStr">
        <is>
          <t>201130013520</t>
        </is>
      </c>
      <c r="D1757" t="inlineStr">
        <is>
          <t>Folder</t>
        </is>
      </c>
      <c r="E1757" s="2">
        <f>HYPERLINK("capsilon://?command=openfolder&amp;siteaddress=FAM.docvelocity-na8.net&amp;folderid=FX46ACCEDD-5232-72D6-24E3-45DAE5F07F4D","FX220310185")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MI2203689876</t>
        </is>
      </c>
      <c r="J1757" t="n">
        <v>578.0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44642.83796296296</v>
      </c>
      <c r="P1757" s="1" t="n">
        <v>44643.271828703706</v>
      </c>
      <c r="Q1757" t="n">
        <v>17682.0</v>
      </c>
      <c r="R1757" t="n">
        <v>19804.0</v>
      </c>
      <c r="S1757" t="b">
        <v>0</v>
      </c>
      <c r="T1757" t="inlineStr">
        <is>
          <t>N/A</t>
        </is>
      </c>
      <c r="U1757" t="b">
        <v>1</v>
      </c>
      <c r="V1757" t="inlineStr">
        <is>
          <t>Swapnil Randhir</t>
        </is>
      </c>
      <c r="W1757" s="1" t="n">
        <v>44643.180451388886</v>
      </c>
      <c r="X1757" t="n">
        <v>15381.0</v>
      </c>
      <c r="Y1757" t="n">
        <v>732.0</v>
      </c>
      <c r="Z1757" t="n">
        <v>0.0</v>
      </c>
      <c r="AA1757" t="n">
        <v>732.0</v>
      </c>
      <c r="AB1757" t="n">
        <v>0.0</v>
      </c>
      <c r="AC1757" t="n">
        <v>345.0</v>
      </c>
      <c r="AD1757" t="n">
        <v>-154.0</v>
      </c>
      <c r="AE1757" t="n">
        <v>0.0</v>
      </c>
      <c r="AF1757" t="n">
        <v>0.0</v>
      </c>
      <c r="AG1757" t="n">
        <v>0.0</v>
      </c>
      <c r="AH1757" t="inlineStr">
        <is>
          <t>Nisha Verma</t>
        </is>
      </c>
      <c r="AI1757" s="1" t="n">
        <v>44643.271828703706</v>
      </c>
      <c r="AJ1757" t="n">
        <v>3019.0</v>
      </c>
      <c r="AK1757" t="n">
        <v>24.0</v>
      </c>
      <c r="AL1757" t="n">
        <v>0.0</v>
      </c>
      <c r="AM1757" t="n">
        <v>24.0</v>
      </c>
      <c r="AN1757" t="n">
        <v>5.0</v>
      </c>
      <c r="AO1757" t="n">
        <v>24.0</v>
      </c>
      <c r="AP1757" t="n">
        <v>-178.0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WI220367015</t>
        </is>
      </c>
      <c r="B1758" t="inlineStr">
        <is>
          <t>DATA_VALIDATION</t>
        </is>
      </c>
      <c r="C1758" t="inlineStr">
        <is>
          <t>201300022342</t>
        </is>
      </c>
      <c r="D1758" t="inlineStr">
        <is>
          <t>Folder</t>
        </is>
      </c>
      <c r="E1758" s="2">
        <f>HYPERLINK("capsilon://?command=openfolder&amp;siteaddress=FAM.docvelocity-na8.net&amp;folderid=FXEB0FA09B-0ED5-8B65-7190-18F87D92DADB","FX220310070")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MI2203690492</t>
        </is>
      </c>
      <c r="J1758" t="n">
        <v>287.0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44642.83886574074</v>
      </c>
      <c r="P1758" s="1" t="n">
        <v>44643.00751157408</v>
      </c>
      <c r="Q1758" t="n">
        <v>12475.0</v>
      </c>
      <c r="R1758" t="n">
        <v>2096.0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Kalyani Mane</t>
        </is>
      </c>
      <c r="W1758" s="1" t="n">
        <v>44643.00751157408</v>
      </c>
      <c r="X1758" t="n">
        <v>2096.0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287.0</v>
      </c>
      <c r="AE1758" t="n">
        <v>268.0</v>
      </c>
      <c r="AF1758" t="n">
        <v>0.0</v>
      </c>
      <c r="AG1758" t="n">
        <v>8.0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WI220367076</t>
        </is>
      </c>
      <c r="B1759" t="inlineStr">
        <is>
          <t>DATA_VALIDATION</t>
        </is>
      </c>
      <c r="C1759" t="inlineStr">
        <is>
          <t>201100014830</t>
        </is>
      </c>
      <c r="D1759" t="inlineStr">
        <is>
          <t>Folder</t>
        </is>
      </c>
      <c r="E1759" s="2">
        <f>HYPERLINK("capsilon://?command=openfolder&amp;siteaddress=FAM.docvelocity-na8.net&amp;folderid=FX81F06152-6BAE-4AD3-BCA0-B0E8BCDC52E1","FX22036873")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MI2203691161</t>
        </is>
      </c>
      <c r="J1759" t="n">
        <v>28.0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44642.87517361111</v>
      </c>
      <c r="P1759" s="1" t="n">
        <v>44643.24704861111</v>
      </c>
      <c r="Q1759" t="n">
        <v>31642.0</v>
      </c>
      <c r="R1759" t="n">
        <v>488.0</v>
      </c>
      <c r="S1759" t="b">
        <v>0</v>
      </c>
      <c r="T1759" t="inlineStr">
        <is>
          <t>N/A</t>
        </is>
      </c>
      <c r="U1759" t="b">
        <v>0</v>
      </c>
      <c r="V1759" t="inlineStr">
        <is>
          <t>Mohit Bilampelli</t>
        </is>
      </c>
      <c r="W1759" s="1" t="n">
        <v>44642.986712962964</v>
      </c>
      <c r="X1759" t="n">
        <v>270.0</v>
      </c>
      <c r="Y1759" t="n">
        <v>21.0</v>
      </c>
      <c r="Z1759" t="n">
        <v>0.0</v>
      </c>
      <c r="AA1759" t="n">
        <v>21.0</v>
      </c>
      <c r="AB1759" t="n">
        <v>0.0</v>
      </c>
      <c r="AC1759" t="n">
        <v>2.0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Saloni Uttekar</t>
        </is>
      </c>
      <c r="AI1759" s="1" t="n">
        <v>44643.24704861111</v>
      </c>
      <c r="AJ1759" t="n">
        <v>218.0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WI220367087</t>
        </is>
      </c>
      <c r="B1760" t="inlineStr">
        <is>
          <t>DATA_VALIDATION</t>
        </is>
      </c>
      <c r="C1760" t="inlineStr">
        <is>
          <t>201300022201</t>
        </is>
      </c>
      <c r="D1760" t="inlineStr">
        <is>
          <t>Folder</t>
        </is>
      </c>
      <c r="E1760" s="2">
        <f>HYPERLINK("capsilon://?command=openfolder&amp;siteaddress=FAM.docvelocity-na8.net&amp;folderid=FXB05EA331-108B-E32C-DFC4-6774D8EF5513","FX22037535")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MI2203691250</t>
        </is>
      </c>
      <c r="J1760" t="n">
        <v>50.0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44642.88037037037</v>
      </c>
      <c r="P1760" s="1" t="n">
        <v>44643.25303240741</v>
      </c>
      <c r="Q1760" t="n">
        <v>30785.0</v>
      </c>
      <c r="R1760" t="n">
        <v>1413.0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Sayali Shinde</t>
        </is>
      </c>
      <c r="W1760" s="1" t="n">
        <v>44642.99545138889</v>
      </c>
      <c r="X1760" t="n">
        <v>869.0</v>
      </c>
      <c r="Y1760" t="n">
        <v>45.0</v>
      </c>
      <c r="Z1760" t="n">
        <v>0.0</v>
      </c>
      <c r="AA1760" t="n">
        <v>45.0</v>
      </c>
      <c r="AB1760" t="n">
        <v>0.0</v>
      </c>
      <c r="AC1760" t="n">
        <v>4.0</v>
      </c>
      <c r="AD1760" t="n">
        <v>5.0</v>
      </c>
      <c r="AE1760" t="n">
        <v>0.0</v>
      </c>
      <c r="AF1760" t="n">
        <v>0.0</v>
      </c>
      <c r="AG1760" t="n">
        <v>0.0</v>
      </c>
      <c r="AH1760" t="inlineStr">
        <is>
          <t>Ujwala Ajabe</t>
        </is>
      </c>
      <c r="AI1760" s="1" t="n">
        <v>44643.25303240741</v>
      </c>
      <c r="AJ1760" t="n">
        <v>544.0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4.0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WI220367088</t>
        </is>
      </c>
      <c r="B1761" t="inlineStr">
        <is>
          <t>DATA_VALIDATION</t>
        </is>
      </c>
      <c r="C1761" t="inlineStr">
        <is>
          <t>201300022201</t>
        </is>
      </c>
      <c r="D1761" t="inlineStr">
        <is>
          <t>Folder</t>
        </is>
      </c>
      <c r="E1761" s="2">
        <f>HYPERLINK("capsilon://?command=openfolder&amp;siteaddress=FAM.docvelocity-na8.net&amp;folderid=FXB05EA331-108B-E32C-DFC4-6774D8EF5513","FX22037535")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MI2203691252</t>
        </is>
      </c>
      <c r="J1761" t="n">
        <v>50.0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44642.88045138889</v>
      </c>
      <c r="P1761" s="1" t="n">
        <v>44643.248923611114</v>
      </c>
      <c r="Q1761" t="n">
        <v>31287.0</v>
      </c>
      <c r="R1761" t="n">
        <v>549.0</v>
      </c>
      <c r="S1761" t="b">
        <v>0</v>
      </c>
      <c r="T1761" t="inlineStr">
        <is>
          <t>N/A</t>
        </is>
      </c>
      <c r="U1761" t="b">
        <v>0</v>
      </c>
      <c r="V1761" t="inlineStr">
        <is>
          <t>Mohit Bilampelli</t>
        </is>
      </c>
      <c r="W1761" s="1" t="n">
        <v>44642.991006944445</v>
      </c>
      <c r="X1761" t="n">
        <v>371.0</v>
      </c>
      <c r="Y1761" t="n">
        <v>45.0</v>
      </c>
      <c r="Z1761" t="n">
        <v>0.0</v>
      </c>
      <c r="AA1761" t="n">
        <v>45.0</v>
      </c>
      <c r="AB1761" t="n">
        <v>0.0</v>
      </c>
      <c r="AC1761" t="n">
        <v>6.0</v>
      </c>
      <c r="AD1761" t="n">
        <v>5.0</v>
      </c>
      <c r="AE1761" t="n">
        <v>0.0</v>
      </c>
      <c r="AF1761" t="n">
        <v>0.0</v>
      </c>
      <c r="AG1761" t="n">
        <v>0.0</v>
      </c>
      <c r="AH1761" t="inlineStr">
        <is>
          <t>Hemanshi Deshlahara</t>
        </is>
      </c>
      <c r="AI1761" s="1" t="n">
        <v>44643.248923611114</v>
      </c>
      <c r="AJ1761" t="n">
        <v>178.0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5.0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WI220367090</t>
        </is>
      </c>
      <c r="B1762" t="inlineStr">
        <is>
          <t>DATA_VALIDATION</t>
        </is>
      </c>
      <c r="C1762" t="inlineStr">
        <is>
          <t>201300022201</t>
        </is>
      </c>
      <c r="D1762" t="inlineStr">
        <is>
          <t>Folder</t>
        </is>
      </c>
      <c r="E1762" s="2">
        <f>HYPERLINK("capsilon://?command=openfolder&amp;siteaddress=FAM.docvelocity-na8.net&amp;folderid=FXB05EA331-108B-E32C-DFC4-6774D8EF5513","FX22037535")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MI2203691255</t>
        </is>
      </c>
      <c r="J1762" t="n">
        <v>28.0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44642.881273148145</v>
      </c>
      <c r="P1762" s="1" t="n">
        <v>44643.248773148145</v>
      </c>
      <c r="Q1762" t="n">
        <v>31374.0</v>
      </c>
      <c r="R1762" t="n">
        <v>378.0</v>
      </c>
      <c r="S1762" t="b">
        <v>0</v>
      </c>
      <c r="T1762" t="inlineStr">
        <is>
          <t>N/A</t>
        </is>
      </c>
      <c r="U1762" t="b">
        <v>0</v>
      </c>
      <c r="V1762" t="inlineStr">
        <is>
          <t>Mohit Bilampelli</t>
        </is>
      </c>
      <c r="W1762" s="1" t="n">
        <v>44642.993680555555</v>
      </c>
      <c r="X1762" t="n">
        <v>230.0</v>
      </c>
      <c r="Y1762" t="n">
        <v>21.0</v>
      </c>
      <c r="Z1762" t="n">
        <v>0.0</v>
      </c>
      <c r="AA1762" t="n">
        <v>21.0</v>
      </c>
      <c r="AB1762" t="n">
        <v>0.0</v>
      </c>
      <c r="AC1762" t="n">
        <v>0.0</v>
      </c>
      <c r="AD1762" t="n">
        <v>7.0</v>
      </c>
      <c r="AE1762" t="n">
        <v>0.0</v>
      </c>
      <c r="AF1762" t="n">
        <v>0.0</v>
      </c>
      <c r="AG1762" t="n">
        <v>0.0</v>
      </c>
      <c r="AH1762" t="inlineStr">
        <is>
          <t>Saloni Uttekar</t>
        </is>
      </c>
      <c r="AI1762" s="1" t="n">
        <v>44643.248773148145</v>
      </c>
      <c r="AJ1762" t="n">
        <v>148.0</v>
      </c>
      <c r="AK1762" t="n">
        <v>0.0</v>
      </c>
      <c r="AL1762" t="n">
        <v>0.0</v>
      </c>
      <c r="AM1762" t="n">
        <v>0.0</v>
      </c>
      <c r="AN1762" t="n">
        <v>0.0</v>
      </c>
      <c r="AO1762" t="n">
        <v>0.0</v>
      </c>
      <c r="AP1762" t="n">
        <v>7.0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WI220367129</t>
        </is>
      </c>
      <c r="B1763" t="inlineStr">
        <is>
          <t>DATA_VALIDATION</t>
        </is>
      </c>
      <c r="C1763" t="inlineStr">
        <is>
          <t>201330006005</t>
        </is>
      </c>
      <c r="D1763" t="inlineStr">
        <is>
          <t>Folder</t>
        </is>
      </c>
      <c r="E1763" s="2">
        <f>HYPERLINK("capsilon://?command=openfolder&amp;siteaddress=FAM.docvelocity-na8.net&amp;folderid=FX81A4808E-C17B-BED4-F2D9-702CDDC7EAEC","FX220310297")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MI2203691693</t>
        </is>
      </c>
      <c r="J1763" t="n">
        <v>234.0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44642.914826388886</v>
      </c>
      <c r="P1763" s="1" t="n">
        <v>44643.03606481481</v>
      </c>
      <c r="Q1763" t="n">
        <v>8529.0</v>
      </c>
      <c r="R1763" t="n">
        <v>1946.0</v>
      </c>
      <c r="S1763" t="b">
        <v>0</v>
      </c>
      <c r="T1763" t="inlineStr">
        <is>
          <t>N/A</t>
        </is>
      </c>
      <c r="U1763" t="b">
        <v>0</v>
      </c>
      <c r="V1763" t="inlineStr">
        <is>
          <t>Kalyani Mane</t>
        </is>
      </c>
      <c r="W1763" s="1" t="n">
        <v>44643.03606481481</v>
      </c>
      <c r="X1763" t="n">
        <v>1048.0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234.0</v>
      </c>
      <c r="AE1763" t="n">
        <v>210.0</v>
      </c>
      <c r="AF1763" t="n">
        <v>0.0</v>
      </c>
      <c r="AG1763" t="n">
        <v>7.0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WI220367176</t>
        </is>
      </c>
      <c r="B1764" t="inlineStr">
        <is>
          <t>DATA_VALIDATION</t>
        </is>
      </c>
      <c r="C1764" t="inlineStr">
        <is>
          <t>201330005993</t>
        </is>
      </c>
      <c r="D1764" t="inlineStr">
        <is>
          <t>Folder</t>
        </is>
      </c>
      <c r="E1764" s="2">
        <f>HYPERLINK("capsilon://?command=openfolder&amp;siteaddress=FAM.docvelocity-na8.net&amp;folderid=FX4120FA13-E64A-42A7-CC50-E5AA9DC706C1","FX220310071")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MI2203692531</t>
        </is>
      </c>
      <c r="J1764" t="n">
        <v>234.0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44643.0015162037</v>
      </c>
      <c r="P1764" s="1" t="n">
        <v>44643.023935185185</v>
      </c>
      <c r="Q1764" t="n">
        <v>332.0</v>
      </c>
      <c r="R1764" t="n">
        <v>1605.0</v>
      </c>
      <c r="S1764" t="b">
        <v>0</v>
      </c>
      <c r="T1764" t="inlineStr">
        <is>
          <t>N/A</t>
        </is>
      </c>
      <c r="U1764" t="b">
        <v>0</v>
      </c>
      <c r="V1764" t="inlineStr">
        <is>
          <t>Kalyani Mane</t>
        </is>
      </c>
      <c r="W1764" s="1" t="n">
        <v>44643.023935185185</v>
      </c>
      <c r="X1764" t="n">
        <v>1418.0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234.0</v>
      </c>
      <c r="AE1764" t="n">
        <v>210.0</v>
      </c>
      <c r="AF1764" t="n">
        <v>0.0</v>
      </c>
      <c r="AG1764" t="n">
        <v>7.0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WI220367181</t>
        </is>
      </c>
      <c r="B1765" t="inlineStr">
        <is>
          <t>DATA_VALIDATION</t>
        </is>
      </c>
      <c r="C1765" t="inlineStr">
        <is>
          <t>201300022342</t>
        </is>
      </c>
      <c r="D1765" t="inlineStr">
        <is>
          <t>Folder</t>
        </is>
      </c>
      <c r="E1765" s="2">
        <f>HYPERLINK("capsilon://?command=openfolder&amp;siteaddress=FAM.docvelocity-na8.net&amp;folderid=FXEB0FA09B-0ED5-8B65-7190-18F87D92DADB","FX220310070")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MI2203690492</t>
        </is>
      </c>
      <c r="J1765" t="n">
        <v>407.0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44643.008263888885</v>
      </c>
      <c r="P1765" s="1" t="n">
        <v>44643.2422337963</v>
      </c>
      <c r="Q1765" t="n">
        <v>14449.0</v>
      </c>
      <c r="R1765" t="n">
        <v>5766.0</v>
      </c>
      <c r="S1765" t="b">
        <v>0</v>
      </c>
      <c r="T1765" t="inlineStr">
        <is>
          <t>N/A</t>
        </is>
      </c>
      <c r="U1765" t="b">
        <v>1</v>
      </c>
      <c r="V1765" t="inlineStr">
        <is>
          <t>Sayali Shinde</t>
        </is>
      </c>
      <c r="W1765" s="1" t="n">
        <v>44643.05194444444</v>
      </c>
      <c r="X1765" t="n">
        <v>3749.0</v>
      </c>
      <c r="Y1765" t="n">
        <v>288.0</v>
      </c>
      <c r="Z1765" t="n">
        <v>0.0</v>
      </c>
      <c r="AA1765" t="n">
        <v>288.0</v>
      </c>
      <c r="AB1765" t="n">
        <v>15.0</v>
      </c>
      <c r="AC1765" t="n">
        <v>69.0</v>
      </c>
      <c r="AD1765" t="n">
        <v>119.0</v>
      </c>
      <c r="AE1765" t="n">
        <v>0.0</v>
      </c>
      <c r="AF1765" t="n">
        <v>0.0</v>
      </c>
      <c r="AG1765" t="n">
        <v>0.0</v>
      </c>
      <c r="AH1765" t="inlineStr">
        <is>
          <t>Saloni Uttekar</t>
        </is>
      </c>
      <c r="AI1765" s="1" t="n">
        <v>44643.2422337963</v>
      </c>
      <c r="AJ1765" t="n">
        <v>2017.0</v>
      </c>
      <c r="AK1765" t="n">
        <v>29.0</v>
      </c>
      <c r="AL1765" t="n">
        <v>0.0</v>
      </c>
      <c r="AM1765" t="n">
        <v>29.0</v>
      </c>
      <c r="AN1765" t="n">
        <v>0.0</v>
      </c>
      <c r="AO1765" t="n">
        <v>29.0</v>
      </c>
      <c r="AP1765" t="n">
        <v>90.0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WI220367192</t>
        </is>
      </c>
      <c r="B1766" t="inlineStr">
        <is>
          <t>DATA_VALIDATION</t>
        </is>
      </c>
      <c r="C1766" t="inlineStr">
        <is>
          <t>201330005993</t>
        </is>
      </c>
      <c r="D1766" t="inlineStr">
        <is>
          <t>Folder</t>
        </is>
      </c>
      <c r="E1766" s="2">
        <f>HYPERLINK("capsilon://?command=openfolder&amp;siteaddress=FAM.docvelocity-na8.net&amp;folderid=FX4120FA13-E64A-42A7-CC50-E5AA9DC706C1","FX220310071")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MI2203692531</t>
        </is>
      </c>
      <c r="J1766" t="n">
        <v>306.0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44643.025196759256</v>
      </c>
      <c r="P1766" s="1" t="n">
        <v>44643.241423611114</v>
      </c>
      <c r="Q1766" t="n">
        <v>13589.0</v>
      </c>
      <c r="R1766" t="n">
        <v>5093.0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Shital Dhokare</t>
        </is>
      </c>
      <c r="W1766" s="1" t="n">
        <v>44643.06209490741</v>
      </c>
      <c r="X1766" t="n">
        <v>3183.0</v>
      </c>
      <c r="Y1766" t="n">
        <v>267.0</v>
      </c>
      <c r="Z1766" t="n">
        <v>0.0</v>
      </c>
      <c r="AA1766" t="n">
        <v>267.0</v>
      </c>
      <c r="AB1766" t="n">
        <v>0.0</v>
      </c>
      <c r="AC1766" t="n">
        <v>10.0</v>
      </c>
      <c r="AD1766" t="n">
        <v>39.0</v>
      </c>
      <c r="AE1766" t="n">
        <v>0.0</v>
      </c>
      <c r="AF1766" t="n">
        <v>0.0</v>
      </c>
      <c r="AG1766" t="n">
        <v>0.0</v>
      </c>
      <c r="AH1766" t="inlineStr">
        <is>
          <t>Supriya Khape</t>
        </is>
      </c>
      <c r="AI1766" s="1" t="n">
        <v>44643.241423611114</v>
      </c>
      <c r="AJ1766" t="n">
        <v>1910.0</v>
      </c>
      <c r="AK1766" t="n">
        <v>4.0</v>
      </c>
      <c r="AL1766" t="n">
        <v>0.0</v>
      </c>
      <c r="AM1766" t="n">
        <v>4.0</v>
      </c>
      <c r="AN1766" t="n">
        <v>0.0</v>
      </c>
      <c r="AO1766" t="n">
        <v>4.0</v>
      </c>
      <c r="AP1766" t="n">
        <v>35.0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WI220367196</t>
        </is>
      </c>
      <c r="B1767" t="inlineStr">
        <is>
          <t>DATA_VALIDATION</t>
        </is>
      </c>
      <c r="C1767" t="inlineStr">
        <is>
          <t>201330006005</t>
        </is>
      </c>
      <c r="D1767" t="inlineStr">
        <is>
          <t>Folder</t>
        </is>
      </c>
      <c r="E1767" s="2">
        <f>HYPERLINK("capsilon://?command=openfolder&amp;siteaddress=FAM.docvelocity-na8.net&amp;folderid=FX81A4808E-C17B-BED4-F2D9-702CDDC7EAEC","FX220310297")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MI2203691693</t>
        </is>
      </c>
      <c r="J1767" t="n">
        <v>306.0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44643.037083333336</v>
      </c>
      <c r="P1767" s="1" t="n">
        <v>44643.242210648146</v>
      </c>
      <c r="Q1767" t="n">
        <v>13765.0</v>
      </c>
      <c r="R1767" t="n">
        <v>3958.0</v>
      </c>
      <c r="S1767" t="b">
        <v>0</v>
      </c>
      <c r="T1767" t="inlineStr">
        <is>
          <t>N/A</t>
        </is>
      </c>
      <c r="U1767" t="b">
        <v>1</v>
      </c>
      <c r="V1767" t="inlineStr">
        <is>
          <t>Adesh Dhire</t>
        </is>
      </c>
      <c r="W1767" s="1" t="n">
        <v>44643.06202546296</v>
      </c>
      <c r="X1767" t="n">
        <v>2112.0</v>
      </c>
      <c r="Y1767" t="n">
        <v>267.0</v>
      </c>
      <c r="Z1767" t="n">
        <v>0.0</v>
      </c>
      <c r="AA1767" t="n">
        <v>267.0</v>
      </c>
      <c r="AB1767" t="n">
        <v>0.0</v>
      </c>
      <c r="AC1767" t="n">
        <v>10.0</v>
      </c>
      <c r="AD1767" t="n">
        <v>39.0</v>
      </c>
      <c r="AE1767" t="n">
        <v>0.0</v>
      </c>
      <c r="AF1767" t="n">
        <v>0.0</v>
      </c>
      <c r="AG1767" t="n">
        <v>0.0</v>
      </c>
      <c r="AH1767" t="inlineStr">
        <is>
          <t>Hemanshi Deshlahara</t>
        </is>
      </c>
      <c r="AI1767" s="1" t="n">
        <v>44643.242210648146</v>
      </c>
      <c r="AJ1767" t="n">
        <v>1823.0</v>
      </c>
      <c r="AK1767" t="n">
        <v>4.0</v>
      </c>
      <c r="AL1767" t="n">
        <v>0.0</v>
      </c>
      <c r="AM1767" t="n">
        <v>4.0</v>
      </c>
      <c r="AN1767" t="n">
        <v>0.0</v>
      </c>
      <c r="AO1767" t="n">
        <v>4.0</v>
      </c>
      <c r="AP1767" t="n">
        <v>35.0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WI220367202</t>
        </is>
      </c>
      <c r="B1768" t="inlineStr">
        <is>
          <t>DATA_VALIDATION</t>
        </is>
      </c>
      <c r="C1768" t="inlineStr">
        <is>
          <t>201100014879</t>
        </is>
      </c>
      <c r="D1768" t="inlineStr">
        <is>
          <t>Folder</t>
        </is>
      </c>
      <c r="E1768" s="2">
        <f>HYPERLINK("capsilon://?command=openfolder&amp;siteaddress=FAM.docvelocity-na8.net&amp;folderid=FXBB17CE11-DB94-875F-1967-C9846E29C666","FX220310280")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MI2203692813</t>
        </is>
      </c>
      <c r="J1768" t="n">
        <v>311.0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1.0</v>
      </c>
      <c r="O1768" s="1" t="n">
        <v>44643.04855324074</v>
      </c>
      <c r="P1768" s="1" t="n">
        <v>44643.11054398148</v>
      </c>
      <c r="Q1768" t="n">
        <v>808.0</v>
      </c>
      <c r="R1768" t="n">
        <v>4548.0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Kalyani Mane</t>
        </is>
      </c>
      <c r="W1768" s="1" t="n">
        <v>44643.11054398148</v>
      </c>
      <c r="X1768" t="n">
        <v>3977.0</v>
      </c>
      <c r="Y1768" t="n">
        <v>0.0</v>
      </c>
      <c r="Z1768" t="n">
        <v>0.0</v>
      </c>
      <c r="AA1768" t="n">
        <v>0.0</v>
      </c>
      <c r="AB1768" t="n">
        <v>0.0</v>
      </c>
      <c r="AC1768" t="n">
        <v>0.0</v>
      </c>
      <c r="AD1768" t="n">
        <v>311.0</v>
      </c>
      <c r="AE1768" t="n">
        <v>287.0</v>
      </c>
      <c r="AF1768" t="n">
        <v>0.0</v>
      </c>
      <c r="AG1768" t="n">
        <v>11.0</v>
      </c>
      <c r="AH1768" t="inlineStr">
        <is>
          <t>N/A</t>
        </is>
      </c>
      <c r="AI1768" t="inlineStr">
        <is>
          <t>N/A</t>
        </is>
      </c>
      <c r="AJ1768" t="inlineStr">
        <is>
          <t>N/A</t>
        </is>
      </c>
      <c r="AK1768" t="inlineStr">
        <is>
          <t>N/A</t>
        </is>
      </c>
      <c r="AL1768" t="inlineStr">
        <is>
          <t>N/A</t>
        </is>
      </c>
      <c r="AM1768" t="inlineStr">
        <is>
          <t>N/A</t>
        </is>
      </c>
      <c r="AN1768" t="inlineStr">
        <is>
          <t>N/A</t>
        </is>
      </c>
      <c r="AO1768" t="inlineStr">
        <is>
          <t>N/A</t>
        </is>
      </c>
      <c r="AP1768" t="inlineStr">
        <is>
          <t>N/A</t>
        </is>
      </c>
      <c r="AQ1768" t="inlineStr">
        <is>
          <t>N/A</t>
        </is>
      </c>
      <c r="AR1768" t="inlineStr">
        <is>
          <t>N/A</t>
        </is>
      </c>
      <c r="AS1768" t="inlineStr">
        <is>
          <t>N/A</t>
        </is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WI220367223</t>
        </is>
      </c>
      <c r="B1769" t="inlineStr">
        <is>
          <t>DATA_VALIDATION</t>
        </is>
      </c>
      <c r="C1769" t="inlineStr">
        <is>
          <t>201100014879</t>
        </is>
      </c>
      <c r="D1769" t="inlineStr">
        <is>
          <t>Folder</t>
        </is>
      </c>
      <c r="E1769" s="2">
        <f>HYPERLINK("capsilon://?command=openfolder&amp;siteaddress=FAM.docvelocity-na8.net&amp;folderid=FXBB17CE11-DB94-875F-1967-C9846E29C666","FX220310280")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MI2203692813</t>
        </is>
      </c>
      <c r="J1769" t="n">
        <v>491.0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44643.111655092594</v>
      </c>
      <c r="P1769" s="1" t="n">
        <v>44643.272314814814</v>
      </c>
      <c r="Q1769" t="n">
        <v>7130.0</v>
      </c>
      <c r="R1769" t="n">
        <v>6751.0</v>
      </c>
      <c r="S1769" t="b">
        <v>0</v>
      </c>
      <c r="T1769" t="inlineStr">
        <is>
          <t>N/A</t>
        </is>
      </c>
      <c r="U1769" t="b">
        <v>1</v>
      </c>
      <c r="V1769" t="inlineStr">
        <is>
          <t>Deepika Dutta</t>
        </is>
      </c>
      <c r="W1769" s="1" t="n">
        <v>44643.169594907406</v>
      </c>
      <c r="X1769" t="n">
        <v>3385.0</v>
      </c>
      <c r="Y1769" t="n">
        <v>411.0</v>
      </c>
      <c r="Z1769" t="n">
        <v>0.0</v>
      </c>
      <c r="AA1769" t="n">
        <v>411.0</v>
      </c>
      <c r="AB1769" t="n">
        <v>0.0</v>
      </c>
      <c r="AC1769" t="n">
        <v>46.0</v>
      </c>
      <c r="AD1769" t="n">
        <v>80.0</v>
      </c>
      <c r="AE1769" t="n">
        <v>0.0</v>
      </c>
      <c r="AF1769" t="n">
        <v>0.0</v>
      </c>
      <c r="AG1769" t="n">
        <v>0.0</v>
      </c>
      <c r="AH1769" t="inlineStr">
        <is>
          <t>Supriya Khape</t>
        </is>
      </c>
      <c r="AI1769" s="1" t="n">
        <v>44643.272314814814</v>
      </c>
      <c r="AJ1769" t="n">
        <v>2668.0</v>
      </c>
      <c r="AK1769" t="n">
        <v>5.0</v>
      </c>
      <c r="AL1769" t="n">
        <v>0.0</v>
      </c>
      <c r="AM1769" t="n">
        <v>5.0</v>
      </c>
      <c r="AN1769" t="n">
        <v>0.0</v>
      </c>
      <c r="AO1769" t="n">
        <v>5.0</v>
      </c>
      <c r="AP1769" t="n">
        <v>75.0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WI220367672</t>
        </is>
      </c>
      <c r="B1770" t="inlineStr">
        <is>
          <t>DATA_VALIDATION</t>
        </is>
      </c>
      <c r="C1770" t="inlineStr">
        <is>
          <t>201300022192</t>
        </is>
      </c>
      <c r="D1770" t="inlineStr">
        <is>
          <t>Folder</t>
        </is>
      </c>
      <c r="E1770" s="2">
        <f>HYPERLINK("capsilon://?command=openfolder&amp;siteaddress=FAM.docvelocity-na8.net&amp;folderid=FX5A601A22-5CB7-BEF0-20F3-3762D8902929","FX22037401")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MI2203698150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44643.4240625</v>
      </c>
      <c r="P1770" s="1" t="n">
        <v>44643.43722222222</v>
      </c>
      <c r="Q1770" t="n">
        <v>84.0</v>
      </c>
      <c r="R1770" t="n">
        <v>1053.0</v>
      </c>
      <c r="S1770" t="b">
        <v>0</v>
      </c>
      <c r="T1770" t="inlineStr">
        <is>
          <t>N/A</t>
        </is>
      </c>
      <c r="U1770" t="b">
        <v>0</v>
      </c>
      <c r="V1770" t="inlineStr">
        <is>
          <t>Apeksha Hirve</t>
        </is>
      </c>
      <c r="W1770" s="1" t="n">
        <v>44643.43101851852</v>
      </c>
      <c r="X1770" t="n">
        <v>554.0</v>
      </c>
      <c r="Y1770" t="n">
        <v>52.0</v>
      </c>
      <c r="Z1770" t="n">
        <v>0.0</v>
      </c>
      <c r="AA1770" t="n">
        <v>52.0</v>
      </c>
      <c r="AB1770" t="n">
        <v>0.0</v>
      </c>
      <c r="AC1770" t="n">
        <v>27.0</v>
      </c>
      <c r="AD1770" t="n">
        <v>-52.0</v>
      </c>
      <c r="AE1770" t="n">
        <v>0.0</v>
      </c>
      <c r="AF1770" t="n">
        <v>0.0</v>
      </c>
      <c r="AG1770" t="n">
        <v>0.0</v>
      </c>
      <c r="AH1770" t="inlineStr">
        <is>
          <t>Supriya Khape</t>
        </is>
      </c>
      <c r="AI1770" s="1" t="n">
        <v>44643.43722222222</v>
      </c>
      <c r="AJ1770" t="n">
        <v>499.0</v>
      </c>
      <c r="AK1770" t="n">
        <v>0.0</v>
      </c>
      <c r="AL1770" t="n">
        <v>0.0</v>
      </c>
      <c r="AM1770" t="n">
        <v>0.0</v>
      </c>
      <c r="AN1770" t="n">
        <v>0.0</v>
      </c>
      <c r="AO1770" t="n">
        <v>0.0</v>
      </c>
      <c r="AP1770" t="n">
        <v>-52.0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WI220367675</t>
        </is>
      </c>
      <c r="B1771" t="inlineStr">
        <is>
          <t>DATA_VALIDATION</t>
        </is>
      </c>
      <c r="C1771" t="inlineStr">
        <is>
          <t>201300022192</t>
        </is>
      </c>
      <c r="D1771" t="inlineStr">
        <is>
          <t>Folder</t>
        </is>
      </c>
      <c r="E1771" s="2">
        <f>HYPERLINK("capsilon://?command=openfolder&amp;siteaddress=FAM.docvelocity-na8.net&amp;folderid=FX5A601A22-5CB7-BEF0-20F3-3762D8902929","FX22037401")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MI2203698174</t>
        </is>
      </c>
      <c r="J1771" t="n">
        <v>28.0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44643.42457175926</v>
      </c>
      <c r="P1771" s="1" t="n">
        <v>44643.4497337963</v>
      </c>
      <c r="Q1771" t="n">
        <v>1736.0</v>
      </c>
      <c r="R1771" t="n">
        <v>438.0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Akash Pawar</t>
        </is>
      </c>
      <c r="W1771" s="1" t="n">
        <v>44643.427835648145</v>
      </c>
      <c r="X1771" t="n">
        <v>229.0</v>
      </c>
      <c r="Y1771" t="n">
        <v>21.0</v>
      </c>
      <c r="Z1771" t="n">
        <v>0.0</v>
      </c>
      <c r="AA1771" t="n">
        <v>21.0</v>
      </c>
      <c r="AB1771" t="n">
        <v>0.0</v>
      </c>
      <c r="AC1771" t="n">
        <v>5.0</v>
      </c>
      <c r="AD1771" t="n">
        <v>7.0</v>
      </c>
      <c r="AE1771" t="n">
        <v>0.0</v>
      </c>
      <c r="AF1771" t="n">
        <v>0.0</v>
      </c>
      <c r="AG1771" t="n">
        <v>0.0</v>
      </c>
      <c r="AH1771" t="inlineStr">
        <is>
          <t>Nisha Verma</t>
        </is>
      </c>
      <c r="AI1771" s="1" t="n">
        <v>44643.4497337963</v>
      </c>
      <c r="AJ1771" t="n">
        <v>190.0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7.0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WI220367676</t>
        </is>
      </c>
      <c r="B1772" t="inlineStr">
        <is>
          <t>DATA_VALIDATION</t>
        </is>
      </c>
      <c r="C1772" t="inlineStr">
        <is>
          <t>201300022192</t>
        </is>
      </c>
      <c r="D1772" t="inlineStr">
        <is>
          <t>Folder</t>
        </is>
      </c>
      <c r="E1772" s="2">
        <f>HYPERLINK("capsilon://?command=openfolder&amp;siteaddress=FAM.docvelocity-na8.net&amp;folderid=FX5A601A22-5CB7-BEF0-20F3-3762D8902929","FX22037401")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MI2203698186</t>
        </is>
      </c>
      <c r="J1772" t="n">
        <v>28.0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44643.4246875</v>
      </c>
      <c r="P1772" s="1" t="n">
        <v>44643.45012731481</v>
      </c>
      <c r="Q1772" t="n">
        <v>1862.0</v>
      </c>
      <c r="R1772" t="n">
        <v>336.0</v>
      </c>
      <c r="S1772" t="b">
        <v>0</v>
      </c>
      <c r="T1772" t="inlineStr">
        <is>
          <t>N/A</t>
        </is>
      </c>
      <c r="U1772" t="b">
        <v>0</v>
      </c>
      <c r="V1772" t="inlineStr">
        <is>
          <t>Tejas Bomidwar</t>
        </is>
      </c>
      <c r="W1772" s="1" t="n">
        <v>44643.428923611114</v>
      </c>
      <c r="X1772" t="n">
        <v>251.0</v>
      </c>
      <c r="Y1772" t="n">
        <v>21.0</v>
      </c>
      <c r="Z1772" t="n">
        <v>0.0</v>
      </c>
      <c r="AA1772" t="n">
        <v>21.0</v>
      </c>
      <c r="AB1772" t="n">
        <v>0.0</v>
      </c>
      <c r="AC1772" t="n">
        <v>0.0</v>
      </c>
      <c r="AD1772" t="n">
        <v>7.0</v>
      </c>
      <c r="AE1772" t="n">
        <v>0.0</v>
      </c>
      <c r="AF1772" t="n">
        <v>0.0</v>
      </c>
      <c r="AG1772" t="n">
        <v>0.0</v>
      </c>
      <c r="AH1772" t="inlineStr">
        <is>
          <t>Hemanshi Deshlahara</t>
        </is>
      </c>
      <c r="AI1772" s="1" t="n">
        <v>44643.45012731481</v>
      </c>
      <c r="AJ1772" t="n">
        <v>85.0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7.0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WI220367683</t>
        </is>
      </c>
      <c r="B1773" t="inlineStr">
        <is>
          <t>DATA_VALIDATION</t>
        </is>
      </c>
      <c r="C1773" t="inlineStr">
        <is>
          <t>201300022192</t>
        </is>
      </c>
      <c r="D1773" t="inlineStr">
        <is>
          <t>Folder</t>
        </is>
      </c>
      <c r="E1773" s="2">
        <f>HYPERLINK("capsilon://?command=openfolder&amp;siteaddress=FAM.docvelocity-na8.net&amp;folderid=FX5A601A22-5CB7-BEF0-20F3-3762D8902929","FX22037401")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MI2203698257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44643.425625</v>
      </c>
      <c r="P1773" s="1" t="n">
        <v>44643.451053240744</v>
      </c>
      <c r="Q1773" t="n">
        <v>1749.0</v>
      </c>
      <c r="R1773" t="n">
        <v>448.0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Akash Pawar</t>
        </is>
      </c>
      <c r="W1773" s="1" t="n">
        <v>44643.43172453704</v>
      </c>
      <c r="X1773" t="n">
        <v>335.0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Nisha Verma</t>
        </is>
      </c>
      <c r="AI1773" s="1" t="n">
        <v>44643.451053240744</v>
      </c>
      <c r="AJ1773" t="n">
        <v>113.0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WI220367686</t>
        </is>
      </c>
      <c r="B1774" t="inlineStr">
        <is>
          <t>DATA_VALIDATION</t>
        </is>
      </c>
      <c r="C1774" t="inlineStr">
        <is>
          <t>201300022192</t>
        </is>
      </c>
      <c r="D1774" t="inlineStr">
        <is>
          <t>Folder</t>
        </is>
      </c>
      <c r="E1774" s="2">
        <f>HYPERLINK("capsilon://?command=openfolder&amp;siteaddress=FAM.docvelocity-na8.net&amp;folderid=FX5A601A22-5CB7-BEF0-20F3-3762D8902929","FX22037401")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MI2203698275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44643.42587962963</v>
      </c>
      <c r="P1774" s="1" t="n">
        <v>44643.45196759259</v>
      </c>
      <c r="Q1774" t="n">
        <v>1798.0</v>
      </c>
      <c r="R1774" t="n">
        <v>456.0</v>
      </c>
      <c r="S1774" t="b">
        <v>0</v>
      </c>
      <c r="T1774" t="inlineStr">
        <is>
          <t>N/A</t>
        </is>
      </c>
      <c r="U1774" t="b">
        <v>0</v>
      </c>
      <c r="V1774" t="inlineStr">
        <is>
          <t>Tejas Bomidwar</t>
        </is>
      </c>
      <c r="W1774" s="1" t="n">
        <v>44643.43238425926</v>
      </c>
      <c r="X1774" t="n">
        <v>298.0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3.0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Hemanshi Deshlahara</t>
        </is>
      </c>
      <c r="AI1774" s="1" t="n">
        <v>44643.45196759259</v>
      </c>
      <c r="AJ1774" t="n">
        <v>158.0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WI220367688</t>
        </is>
      </c>
      <c r="B1775" t="inlineStr">
        <is>
          <t>DATA_VALIDATION</t>
        </is>
      </c>
      <c r="C1775" t="inlineStr">
        <is>
          <t>201300022192</t>
        </is>
      </c>
      <c r="D1775" t="inlineStr">
        <is>
          <t>Folder</t>
        </is>
      </c>
      <c r="E1775" s="2">
        <f>HYPERLINK("capsilon://?command=openfolder&amp;siteaddress=FAM.docvelocity-na8.net&amp;folderid=FX5A601A22-5CB7-BEF0-20F3-3762D8902929","FX22037401")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MI2203698296</t>
        </is>
      </c>
      <c r="J1775" t="n">
        <v>28.0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44643.426087962966</v>
      </c>
      <c r="P1775" s="1" t="n">
        <v>44643.452372685184</v>
      </c>
      <c r="Q1775" t="n">
        <v>1889.0</v>
      </c>
      <c r="R1775" t="n">
        <v>382.0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Apeksha Hirve</t>
        </is>
      </c>
      <c r="W1775" s="1" t="n">
        <v>44643.43414351852</v>
      </c>
      <c r="X1775" t="n">
        <v>269.0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3.0</v>
      </c>
      <c r="AD1775" t="n">
        <v>7.0</v>
      </c>
      <c r="AE1775" t="n">
        <v>0.0</v>
      </c>
      <c r="AF1775" t="n">
        <v>0.0</v>
      </c>
      <c r="AG1775" t="n">
        <v>0.0</v>
      </c>
      <c r="AH1775" t="inlineStr">
        <is>
          <t>Nisha Verma</t>
        </is>
      </c>
      <c r="AI1775" s="1" t="n">
        <v>44643.452372685184</v>
      </c>
      <c r="AJ1775" t="n">
        <v>113.0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7.0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WI220367701</t>
        </is>
      </c>
      <c r="B1776" t="inlineStr">
        <is>
          <t>DATA_VALIDATION</t>
        </is>
      </c>
      <c r="C1776" t="inlineStr">
        <is>
          <t>201330005909</t>
        </is>
      </c>
      <c r="D1776" t="inlineStr">
        <is>
          <t>Folder</t>
        </is>
      </c>
      <c r="E1776" s="2">
        <f>HYPERLINK("capsilon://?command=openfolder&amp;siteaddress=FAM.docvelocity-na8.net&amp;folderid=FX76E90D2E-6CE4-74EC-9EB0-40B6C2AC21E6","FX22038168")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MI2203698396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44643.42706018518</v>
      </c>
      <c r="P1776" s="1" t="n">
        <v>44643.452939814815</v>
      </c>
      <c r="Q1776" t="n">
        <v>1950.0</v>
      </c>
      <c r="R1776" t="n">
        <v>286.0</v>
      </c>
      <c r="S1776" t="b">
        <v>0</v>
      </c>
      <c r="T1776" t="inlineStr">
        <is>
          <t>N/A</t>
        </is>
      </c>
      <c r="U1776" t="b">
        <v>0</v>
      </c>
      <c r="V1776" t="inlineStr">
        <is>
          <t>Akash Pawar</t>
        </is>
      </c>
      <c r="W1776" s="1" t="n">
        <v>44643.43408564815</v>
      </c>
      <c r="X1776" t="n">
        <v>203.0</v>
      </c>
      <c r="Y1776" t="n">
        <v>9.0</v>
      </c>
      <c r="Z1776" t="n">
        <v>0.0</v>
      </c>
      <c r="AA1776" t="n">
        <v>9.0</v>
      </c>
      <c r="AB1776" t="n">
        <v>0.0</v>
      </c>
      <c r="AC1776" t="n">
        <v>9.0</v>
      </c>
      <c r="AD1776" t="n">
        <v>-9.0</v>
      </c>
      <c r="AE1776" t="n">
        <v>0.0</v>
      </c>
      <c r="AF1776" t="n">
        <v>0.0</v>
      </c>
      <c r="AG1776" t="n">
        <v>0.0</v>
      </c>
      <c r="AH1776" t="inlineStr">
        <is>
          <t>Hemanshi Deshlahara</t>
        </is>
      </c>
      <c r="AI1776" s="1" t="n">
        <v>44643.452939814815</v>
      </c>
      <c r="AJ1776" t="n">
        <v>83.0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-9.0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WI220367810</t>
        </is>
      </c>
      <c r="B1777" t="inlineStr">
        <is>
          <t>DATA_VALIDATION</t>
        </is>
      </c>
      <c r="C1777" t="inlineStr">
        <is>
          <t>201300022236</t>
        </is>
      </c>
      <c r="D1777" t="inlineStr">
        <is>
          <t>Folder</t>
        </is>
      </c>
      <c r="E1777" s="2">
        <f>HYPERLINK("capsilon://?command=openfolder&amp;siteaddress=FAM.docvelocity-na8.net&amp;folderid=FX00A49F77-C993-488C-D48D-75BDFE03EE0F","FX22037856")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MI2203699834</t>
        </is>
      </c>
      <c r="J1777" t="n">
        <v>408.0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44643.447430555556</v>
      </c>
      <c r="P1777" s="1" t="n">
        <v>44643.46239583333</v>
      </c>
      <c r="Q1777" t="n">
        <v>506.0</v>
      </c>
      <c r="R1777" t="n">
        <v>787.0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Sushant Bhambure</t>
        </is>
      </c>
      <c r="W1777" s="1" t="n">
        <v>44643.46239583333</v>
      </c>
      <c r="X1777" t="n">
        <v>370.0</v>
      </c>
      <c r="Y1777" t="n">
        <v>52.0</v>
      </c>
      <c r="Z1777" t="n">
        <v>0.0</v>
      </c>
      <c r="AA1777" t="n">
        <v>52.0</v>
      </c>
      <c r="AB1777" t="n">
        <v>0.0</v>
      </c>
      <c r="AC1777" t="n">
        <v>0.0</v>
      </c>
      <c r="AD1777" t="n">
        <v>356.0</v>
      </c>
      <c r="AE1777" t="n">
        <v>318.0</v>
      </c>
      <c r="AF1777" t="n">
        <v>0.0</v>
      </c>
      <c r="AG1777" t="n">
        <v>7.0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WI220367812</t>
        </is>
      </c>
      <c r="B1778" t="inlineStr">
        <is>
          <t>DATA_VALIDATION</t>
        </is>
      </c>
      <c r="C1778" t="inlineStr">
        <is>
          <t>201308008274</t>
        </is>
      </c>
      <c r="D1778" t="inlineStr">
        <is>
          <t>Folder</t>
        </is>
      </c>
      <c r="E1778" s="2">
        <f>HYPERLINK("capsilon://?command=openfolder&amp;siteaddress=FAM.docvelocity-na8.net&amp;folderid=FXC8FCD4F7-2B49-FC56-789B-6536CD5C13ED","FX22034053")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MI2203699879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44643.44767361111</v>
      </c>
      <c r="P1778" s="1" t="n">
        <v>44643.455347222225</v>
      </c>
      <c r="Q1778" t="n">
        <v>196.0</v>
      </c>
      <c r="R1778" t="n">
        <v>467.0</v>
      </c>
      <c r="S1778" t="b">
        <v>0</v>
      </c>
      <c r="T1778" t="inlineStr">
        <is>
          <t>N/A</t>
        </is>
      </c>
      <c r="U1778" t="b">
        <v>0</v>
      </c>
      <c r="V1778" t="inlineStr">
        <is>
          <t>Rituja Bhuse</t>
        </is>
      </c>
      <c r="W1778" s="1" t="n">
        <v>44643.455347222225</v>
      </c>
      <c r="X1778" t="n">
        <v>314.0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0.0</v>
      </c>
      <c r="AE1778" t="n">
        <v>52.0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WI220367885</t>
        </is>
      </c>
      <c r="B1779" t="inlineStr">
        <is>
          <t>DATA_VALIDATION</t>
        </is>
      </c>
      <c r="C1779" t="inlineStr">
        <is>
          <t>201308008274</t>
        </is>
      </c>
      <c r="D1779" t="inlineStr">
        <is>
          <t>Folder</t>
        </is>
      </c>
      <c r="E1779" s="2">
        <f>HYPERLINK("capsilon://?command=openfolder&amp;siteaddress=FAM.docvelocity-na8.net&amp;folderid=FXC8FCD4F7-2B49-FC56-789B-6536CD5C13ED","FX22034053")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MI2203699879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44643.45569444444</v>
      </c>
      <c r="P1779" s="1" t="n">
        <v>44643.46581018518</v>
      </c>
      <c r="Q1779" t="n">
        <v>5.0</v>
      </c>
      <c r="R1779" t="n">
        <v>869.0</v>
      </c>
      <c r="S1779" t="b">
        <v>0</v>
      </c>
      <c r="T1779" t="inlineStr">
        <is>
          <t>N/A</t>
        </is>
      </c>
      <c r="U1779" t="b">
        <v>1</v>
      </c>
      <c r="V1779" t="inlineStr">
        <is>
          <t>Rituja Bhuse</t>
        </is>
      </c>
      <c r="W1779" s="1" t="n">
        <v>44643.463900462964</v>
      </c>
      <c r="X1779" t="n">
        <v>707.0</v>
      </c>
      <c r="Y1779" t="n">
        <v>74.0</v>
      </c>
      <c r="Z1779" t="n">
        <v>0.0</v>
      </c>
      <c r="AA1779" t="n">
        <v>74.0</v>
      </c>
      <c r="AB1779" t="n">
        <v>0.0</v>
      </c>
      <c r="AC1779" t="n">
        <v>55.0</v>
      </c>
      <c r="AD1779" t="n">
        <v>-74.0</v>
      </c>
      <c r="AE1779" t="n">
        <v>0.0</v>
      </c>
      <c r="AF1779" t="n">
        <v>0.0</v>
      </c>
      <c r="AG1779" t="n">
        <v>0.0</v>
      </c>
      <c r="AH1779" t="inlineStr">
        <is>
          <t>Nisha Verma</t>
        </is>
      </c>
      <c r="AI1779" s="1" t="n">
        <v>44643.46581018518</v>
      </c>
      <c r="AJ1779" t="n">
        <v>162.0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-74.0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WI220367925</t>
        </is>
      </c>
      <c r="B1780" t="inlineStr">
        <is>
          <t>DATA_VALIDATION</t>
        </is>
      </c>
      <c r="C1780" t="inlineStr">
        <is>
          <t>201330005997</t>
        </is>
      </c>
      <c r="D1780" t="inlineStr">
        <is>
          <t>Folder</t>
        </is>
      </c>
      <c r="E1780" s="2">
        <f>HYPERLINK("capsilon://?command=openfolder&amp;siteaddress=FAM.docvelocity-na8.net&amp;folderid=FX2C49A73D-CCCE-7EBA-75E7-66C9221994C5","FX220310136")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MI2203700920</t>
        </is>
      </c>
      <c r="J1780" t="n">
        <v>236.0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44643.460381944446</v>
      </c>
      <c r="P1780" s="1" t="n">
        <v>44643.46486111111</v>
      </c>
      <c r="Q1780" t="n">
        <v>175.0</v>
      </c>
      <c r="R1780" t="n">
        <v>212.0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Sushant Bhambure</t>
        </is>
      </c>
      <c r="W1780" s="1" t="n">
        <v>44643.46486111111</v>
      </c>
      <c r="X1780" t="n">
        <v>212.0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236.0</v>
      </c>
      <c r="AE1780" t="n">
        <v>212.0</v>
      </c>
      <c r="AF1780" t="n">
        <v>0.0</v>
      </c>
      <c r="AG1780" t="n">
        <v>8.0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WI220367930</t>
        </is>
      </c>
      <c r="B1781" t="inlineStr">
        <is>
          <t>DATA_VALIDATION</t>
        </is>
      </c>
      <c r="C1781" t="inlineStr">
        <is>
          <t>201100014874</t>
        </is>
      </c>
      <c r="D1781" t="inlineStr">
        <is>
          <t>Folder</t>
        </is>
      </c>
      <c r="E1781" s="2">
        <f>HYPERLINK("capsilon://?command=openfolder&amp;siteaddress=FAM.docvelocity-na8.net&amp;folderid=FXDC018C12-98FF-9F97-9E87-52264466CDA6","FX220310002")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MI2203701009</t>
        </is>
      </c>
      <c r="J1781" t="n">
        <v>71.0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44643.46104166667</v>
      </c>
      <c r="P1781" s="1" t="n">
        <v>44643.49239583333</v>
      </c>
      <c r="Q1781" t="n">
        <v>1872.0</v>
      </c>
      <c r="R1781" t="n">
        <v>837.0</v>
      </c>
      <c r="S1781" t="b">
        <v>0</v>
      </c>
      <c r="T1781" t="inlineStr">
        <is>
          <t>N/A</t>
        </is>
      </c>
      <c r="U1781" t="b">
        <v>0</v>
      </c>
      <c r="V1781" t="inlineStr">
        <is>
          <t>Nayan Naramshettiwar</t>
        </is>
      </c>
      <c r="W1781" s="1" t="n">
        <v>44643.48851851852</v>
      </c>
      <c r="X1781" t="n">
        <v>404.0</v>
      </c>
      <c r="Y1781" t="n">
        <v>56.0</v>
      </c>
      <c r="Z1781" t="n">
        <v>0.0</v>
      </c>
      <c r="AA1781" t="n">
        <v>56.0</v>
      </c>
      <c r="AB1781" t="n">
        <v>0.0</v>
      </c>
      <c r="AC1781" t="n">
        <v>6.0</v>
      </c>
      <c r="AD1781" t="n">
        <v>15.0</v>
      </c>
      <c r="AE1781" t="n">
        <v>0.0</v>
      </c>
      <c r="AF1781" t="n">
        <v>0.0</v>
      </c>
      <c r="AG1781" t="n">
        <v>0.0</v>
      </c>
      <c r="AH1781" t="inlineStr">
        <is>
          <t>Ketan Pathak</t>
        </is>
      </c>
      <c r="AI1781" s="1" t="n">
        <v>44643.49239583333</v>
      </c>
      <c r="AJ1781" t="n">
        <v>261.0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15.0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WI220367931</t>
        </is>
      </c>
      <c r="B1782" t="inlineStr">
        <is>
          <t>DATA_VALIDATION</t>
        </is>
      </c>
      <c r="C1782" t="inlineStr">
        <is>
          <t>201100014874</t>
        </is>
      </c>
      <c r="D1782" t="inlineStr">
        <is>
          <t>Folder</t>
        </is>
      </c>
      <c r="E1782" s="2">
        <f>HYPERLINK("capsilon://?command=openfolder&amp;siteaddress=FAM.docvelocity-na8.net&amp;folderid=FXDC018C12-98FF-9F97-9E87-52264466CDA6","FX220310002")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MI2203701013</t>
        </is>
      </c>
      <c r="J1782" t="n">
        <v>81.0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44643.46115740741</v>
      </c>
      <c r="P1782" s="1" t="n">
        <v>44643.492685185185</v>
      </c>
      <c r="Q1782" t="n">
        <v>2167.0</v>
      </c>
      <c r="R1782" t="n">
        <v>557.0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Sagar Belhekar</t>
        </is>
      </c>
      <c r="W1782" s="1" t="n">
        <v>44643.49092592593</v>
      </c>
      <c r="X1782" t="n">
        <v>411.0</v>
      </c>
      <c r="Y1782" t="n">
        <v>61.0</v>
      </c>
      <c r="Z1782" t="n">
        <v>0.0</v>
      </c>
      <c r="AA1782" t="n">
        <v>61.0</v>
      </c>
      <c r="AB1782" t="n">
        <v>0.0</v>
      </c>
      <c r="AC1782" t="n">
        <v>8.0</v>
      </c>
      <c r="AD1782" t="n">
        <v>20.0</v>
      </c>
      <c r="AE1782" t="n">
        <v>0.0</v>
      </c>
      <c r="AF1782" t="n">
        <v>0.0</v>
      </c>
      <c r="AG1782" t="n">
        <v>0.0</v>
      </c>
      <c r="AH1782" t="inlineStr">
        <is>
          <t>Vikash Suryakanth Parmar</t>
        </is>
      </c>
      <c r="AI1782" s="1" t="n">
        <v>44643.492685185185</v>
      </c>
      <c r="AJ1782" t="n">
        <v>134.0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20.0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WI220367934</t>
        </is>
      </c>
      <c r="B1783" t="inlineStr">
        <is>
          <t>DATA_VALIDATION</t>
        </is>
      </c>
      <c r="C1783" t="inlineStr">
        <is>
          <t>201100014874</t>
        </is>
      </c>
      <c r="D1783" t="inlineStr">
        <is>
          <t>Folder</t>
        </is>
      </c>
      <c r="E1783" s="2">
        <f>HYPERLINK("capsilon://?command=openfolder&amp;siteaddress=FAM.docvelocity-na8.net&amp;folderid=FXDC018C12-98FF-9F97-9E87-52264466CDA6","FX220310002")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MI2203701022</t>
        </is>
      </c>
      <c r="J1783" t="n">
        <v>28.0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44643.46129629629</v>
      </c>
      <c r="P1783" s="1" t="n">
        <v>44643.48795138889</v>
      </c>
      <c r="Q1783" t="n">
        <v>2017.0</v>
      </c>
      <c r="R1783" t="n">
        <v>286.0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Shivani Narwade</t>
        </is>
      </c>
      <c r="W1783" s="1" t="n">
        <v>44643.48574074074</v>
      </c>
      <c r="X1783" t="n">
        <v>115.0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0.0</v>
      </c>
      <c r="AD1783" t="n">
        <v>7.0</v>
      </c>
      <c r="AE1783" t="n">
        <v>0.0</v>
      </c>
      <c r="AF1783" t="n">
        <v>0.0</v>
      </c>
      <c r="AG1783" t="n">
        <v>0.0</v>
      </c>
      <c r="AH1783" t="inlineStr">
        <is>
          <t>Mohini Shinde</t>
        </is>
      </c>
      <c r="AI1783" s="1" t="n">
        <v>44643.48795138889</v>
      </c>
      <c r="AJ1783" t="n">
        <v>171.0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7.0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WI220367935</t>
        </is>
      </c>
      <c r="B1784" t="inlineStr">
        <is>
          <t>DATA_VALIDATION</t>
        </is>
      </c>
      <c r="C1784" t="inlineStr">
        <is>
          <t>201100014874</t>
        </is>
      </c>
      <c r="D1784" t="inlineStr">
        <is>
          <t>Folder</t>
        </is>
      </c>
      <c r="E1784" s="2">
        <f>HYPERLINK("capsilon://?command=openfolder&amp;siteaddress=FAM.docvelocity-na8.net&amp;folderid=FXDC018C12-98FF-9F97-9E87-52264466CDA6","FX220310002")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MI2203701019</t>
        </is>
      </c>
      <c r="J1784" t="n">
        <v>28.0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44643.461331018516</v>
      </c>
      <c r="P1784" s="1" t="n">
        <v>44643.491122685184</v>
      </c>
      <c r="Q1784" t="n">
        <v>2118.0</v>
      </c>
      <c r="R1784" t="n">
        <v>456.0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Shivani Narwade</t>
        </is>
      </c>
      <c r="W1784" s="1" t="n">
        <v>44643.48988425926</v>
      </c>
      <c r="X1784" t="n">
        <v>357.0</v>
      </c>
      <c r="Y1784" t="n">
        <v>21.0</v>
      </c>
      <c r="Z1784" t="n">
        <v>0.0</v>
      </c>
      <c r="AA1784" t="n">
        <v>21.0</v>
      </c>
      <c r="AB1784" t="n">
        <v>0.0</v>
      </c>
      <c r="AC1784" t="n">
        <v>16.0</v>
      </c>
      <c r="AD1784" t="n">
        <v>7.0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44643.491122685184</v>
      </c>
      <c r="AJ1784" t="n">
        <v>99.0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WI220367943</t>
        </is>
      </c>
      <c r="B1785" t="inlineStr">
        <is>
          <t>DATA_VALIDATION</t>
        </is>
      </c>
      <c r="C1785" t="inlineStr">
        <is>
          <t>201300022236</t>
        </is>
      </c>
      <c r="D1785" t="inlineStr">
        <is>
          <t>Folder</t>
        </is>
      </c>
      <c r="E1785" s="2">
        <f>HYPERLINK("capsilon://?command=openfolder&amp;siteaddress=FAM.docvelocity-na8.net&amp;folderid=FX00A49F77-C993-488C-D48D-75BDFE03EE0F","FX22037856")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MI2203699834</t>
        </is>
      </c>
      <c r="J1785" t="n">
        <v>418.0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44643.463171296295</v>
      </c>
      <c r="P1785" s="1" t="n">
        <v>44643.522511574076</v>
      </c>
      <c r="Q1785" t="n">
        <v>905.0</v>
      </c>
      <c r="R1785" t="n">
        <v>4222.0</v>
      </c>
      <c r="S1785" t="b">
        <v>0</v>
      </c>
      <c r="T1785" t="inlineStr">
        <is>
          <t>N/A</t>
        </is>
      </c>
      <c r="U1785" t="b">
        <v>1</v>
      </c>
      <c r="V1785" t="inlineStr">
        <is>
          <t>Nikita Mandage</t>
        </is>
      </c>
      <c r="W1785" s="1" t="n">
        <v>44643.50543981481</v>
      </c>
      <c r="X1785" t="n">
        <v>2918.0</v>
      </c>
      <c r="Y1785" t="n">
        <v>396.0</v>
      </c>
      <c r="Z1785" t="n">
        <v>0.0</v>
      </c>
      <c r="AA1785" t="n">
        <v>396.0</v>
      </c>
      <c r="AB1785" t="n">
        <v>0.0</v>
      </c>
      <c r="AC1785" t="n">
        <v>177.0</v>
      </c>
      <c r="AD1785" t="n">
        <v>22.0</v>
      </c>
      <c r="AE1785" t="n">
        <v>0.0</v>
      </c>
      <c r="AF1785" t="n">
        <v>0.0</v>
      </c>
      <c r="AG1785" t="n">
        <v>0.0</v>
      </c>
      <c r="AH1785" t="inlineStr">
        <is>
          <t>Ketan Pathak</t>
        </is>
      </c>
      <c r="AI1785" s="1" t="n">
        <v>44643.522511574076</v>
      </c>
      <c r="AJ1785" t="n">
        <v>1223.0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20.0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WI220367946</t>
        </is>
      </c>
      <c r="B1786" t="inlineStr">
        <is>
          <t>DATA_VALIDATION</t>
        </is>
      </c>
      <c r="C1786" t="inlineStr">
        <is>
          <t>201300022337</t>
        </is>
      </c>
      <c r="D1786" t="inlineStr">
        <is>
          <t>Folder</t>
        </is>
      </c>
      <c r="E1786" s="2">
        <f>HYPERLINK("capsilon://?command=openfolder&amp;siteaddress=FAM.docvelocity-na8.net&amp;folderid=FXAEE61C2F-A440-2AA5-2123-77BDB552F70A","FX220310040")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MI2203701274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44643.46356481482</v>
      </c>
      <c r="P1786" s="1" t="n">
        <v>44643.4934375</v>
      </c>
      <c r="Q1786" t="n">
        <v>2299.0</v>
      </c>
      <c r="R1786" t="n">
        <v>282.0</v>
      </c>
      <c r="S1786" t="b">
        <v>0</v>
      </c>
      <c r="T1786" t="inlineStr">
        <is>
          <t>N/A</t>
        </is>
      </c>
      <c r="U1786" t="b">
        <v>0</v>
      </c>
      <c r="V1786" t="inlineStr">
        <is>
          <t>Nilesh Thakur</t>
        </is>
      </c>
      <c r="W1786" s="1" t="n">
        <v>44643.48840277778</v>
      </c>
      <c r="X1786" t="n">
        <v>193.0</v>
      </c>
      <c r="Y1786" t="n">
        <v>9.0</v>
      </c>
      <c r="Z1786" t="n">
        <v>0.0</v>
      </c>
      <c r="AA1786" t="n">
        <v>9.0</v>
      </c>
      <c r="AB1786" t="n">
        <v>0.0</v>
      </c>
      <c r="AC1786" t="n">
        <v>1.0</v>
      </c>
      <c r="AD1786" t="n">
        <v>-9.0</v>
      </c>
      <c r="AE1786" t="n">
        <v>0.0</v>
      </c>
      <c r="AF1786" t="n">
        <v>0.0</v>
      </c>
      <c r="AG1786" t="n">
        <v>0.0</v>
      </c>
      <c r="AH1786" t="inlineStr">
        <is>
          <t>Ketan Pathak</t>
        </is>
      </c>
      <c r="AI1786" s="1" t="n">
        <v>44643.4934375</v>
      </c>
      <c r="AJ1786" t="n">
        <v>89.0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-9.0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WI220367947</t>
        </is>
      </c>
      <c r="B1787" t="inlineStr">
        <is>
          <t>DATA_VALIDATION</t>
        </is>
      </c>
      <c r="C1787" t="inlineStr">
        <is>
          <t>201100014874</t>
        </is>
      </c>
      <c r="D1787" t="inlineStr">
        <is>
          <t>Folder</t>
        </is>
      </c>
      <c r="E1787" s="2">
        <f>HYPERLINK("capsilon://?command=openfolder&amp;siteaddress=FAM.docvelocity-na8.net&amp;folderid=FXDC018C12-98FF-9F97-9E87-52264466CDA6","FX220310002")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MI2203701280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44643.46363425926</v>
      </c>
      <c r="P1787" s="1" t="n">
        <v>44643.49622685185</v>
      </c>
      <c r="Q1787" t="n">
        <v>2109.0</v>
      </c>
      <c r="R1787" t="n">
        <v>707.0</v>
      </c>
      <c r="S1787" t="b">
        <v>0</v>
      </c>
      <c r="T1787" t="inlineStr">
        <is>
          <t>N/A</t>
        </is>
      </c>
      <c r="U1787" t="b">
        <v>0</v>
      </c>
      <c r="V1787" t="inlineStr">
        <is>
          <t>Ganesh Bavdiwale</t>
        </is>
      </c>
      <c r="W1787" s="1" t="n">
        <v>44643.49097222222</v>
      </c>
      <c r="X1787" t="n">
        <v>390.0</v>
      </c>
      <c r="Y1787" t="n">
        <v>52.0</v>
      </c>
      <c r="Z1787" t="n">
        <v>0.0</v>
      </c>
      <c r="AA1787" t="n">
        <v>52.0</v>
      </c>
      <c r="AB1787" t="n">
        <v>0.0</v>
      </c>
      <c r="AC1787" t="n">
        <v>23.0</v>
      </c>
      <c r="AD1787" t="n">
        <v>-52.0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44643.49622685185</v>
      </c>
      <c r="AJ1787" t="n">
        <v>317.0</v>
      </c>
      <c r="AK1787" t="n">
        <v>4.0</v>
      </c>
      <c r="AL1787" t="n">
        <v>0.0</v>
      </c>
      <c r="AM1787" t="n">
        <v>4.0</v>
      </c>
      <c r="AN1787" t="n">
        <v>0.0</v>
      </c>
      <c r="AO1787" t="n">
        <v>4.0</v>
      </c>
      <c r="AP1787" t="n">
        <v>-56.0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WI220367961</t>
        </is>
      </c>
      <c r="B1788" t="inlineStr">
        <is>
          <t>DATA_VALIDATION</t>
        </is>
      </c>
      <c r="C1788" t="inlineStr">
        <is>
          <t>201308008251</t>
        </is>
      </c>
      <c r="D1788" t="inlineStr">
        <is>
          <t>Folder</t>
        </is>
      </c>
      <c r="E1788" s="2">
        <f>HYPERLINK("capsilon://?command=openfolder&amp;siteaddress=FAM.docvelocity-na8.net&amp;folderid=FX929F139C-CF44-F28F-F006-EAB2CFCD4E86","FX22031869")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MI2203701431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44643.46556712963</v>
      </c>
      <c r="P1788" s="1" t="n">
        <v>44643.51032407407</v>
      </c>
      <c r="Q1788" t="n">
        <v>2600.0</v>
      </c>
      <c r="R1788" t="n">
        <v>1267.0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Suraj Toradmal</t>
        </is>
      </c>
      <c r="W1788" s="1" t="n">
        <v>44643.51032407407</v>
      </c>
      <c r="X1788" t="n">
        <v>223.0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0.0</v>
      </c>
      <c r="AE1788" t="n">
        <v>37.0</v>
      </c>
      <c r="AF1788" t="n">
        <v>0.0</v>
      </c>
      <c r="AG1788" t="n">
        <v>2.0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WI220367965</t>
        </is>
      </c>
      <c r="B1789" t="inlineStr">
        <is>
          <t>DATA_VALIDATION</t>
        </is>
      </c>
      <c r="C1789" t="inlineStr">
        <is>
          <t>201330005997</t>
        </is>
      </c>
      <c r="D1789" t="inlineStr">
        <is>
          <t>Folder</t>
        </is>
      </c>
      <c r="E1789" s="2">
        <f>HYPERLINK("capsilon://?command=openfolder&amp;siteaddress=FAM.docvelocity-na8.net&amp;folderid=FX2C49A73D-CCCE-7EBA-75E7-66C9221994C5","FX220310136")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MI2203700920</t>
        </is>
      </c>
      <c r="J1789" t="n">
        <v>340.0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44643.465729166666</v>
      </c>
      <c r="P1789" s="1" t="n">
        <v>44643.539618055554</v>
      </c>
      <c r="Q1789" t="n">
        <v>1385.0</v>
      </c>
      <c r="R1789" t="n">
        <v>4999.0</v>
      </c>
      <c r="S1789" t="b">
        <v>0</v>
      </c>
      <c r="T1789" t="inlineStr">
        <is>
          <t>N/A</t>
        </is>
      </c>
      <c r="U1789" t="b">
        <v>1</v>
      </c>
      <c r="V1789" t="inlineStr">
        <is>
          <t>Pratik Bhandwalkar</t>
        </is>
      </c>
      <c r="W1789" s="1" t="n">
        <v>44643.52322916667</v>
      </c>
      <c r="X1789" t="n">
        <v>3954.0</v>
      </c>
      <c r="Y1789" t="n">
        <v>258.0</v>
      </c>
      <c r="Z1789" t="n">
        <v>0.0</v>
      </c>
      <c r="AA1789" t="n">
        <v>258.0</v>
      </c>
      <c r="AB1789" t="n">
        <v>0.0</v>
      </c>
      <c r="AC1789" t="n">
        <v>21.0</v>
      </c>
      <c r="AD1789" t="n">
        <v>82.0</v>
      </c>
      <c r="AE1789" t="n">
        <v>0.0</v>
      </c>
      <c r="AF1789" t="n">
        <v>0.0</v>
      </c>
      <c r="AG1789" t="n">
        <v>0.0</v>
      </c>
      <c r="AH1789" t="inlineStr">
        <is>
          <t>Mohini Shinde</t>
        </is>
      </c>
      <c r="AI1789" s="1" t="n">
        <v>44643.539618055554</v>
      </c>
      <c r="AJ1789" t="n">
        <v>992.0</v>
      </c>
      <c r="AK1789" t="n">
        <v>6.0</v>
      </c>
      <c r="AL1789" t="n">
        <v>0.0</v>
      </c>
      <c r="AM1789" t="n">
        <v>6.0</v>
      </c>
      <c r="AN1789" t="n">
        <v>0.0</v>
      </c>
      <c r="AO1789" t="n">
        <v>6.0</v>
      </c>
      <c r="AP1789" t="n">
        <v>76.0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WI220367969</t>
        </is>
      </c>
      <c r="B1790" t="inlineStr">
        <is>
          <t>DATA_VALIDATION</t>
        </is>
      </c>
      <c r="C1790" t="inlineStr">
        <is>
          <t>201340000744</t>
        </is>
      </c>
      <c r="D1790" t="inlineStr">
        <is>
          <t>Folder</t>
        </is>
      </c>
      <c r="E1790" s="2">
        <f>HYPERLINK("capsilon://?command=openfolder&amp;siteaddress=FAM.docvelocity-na8.net&amp;folderid=FXEDCC86DF-3821-B83B-5C95-03ED802D6CC5","FX22039875")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MI2203701486</t>
        </is>
      </c>
      <c r="J1790" t="n">
        <v>311.0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44643.46637731481</v>
      </c>
      <c r="P1790" s="1" t="n">
        <v>44643.49820601852</v>
      </c>
      <c r="Q1790" t="n">
        <v>2372.0</v>
      </c>
      <c r="R1790" t="n">
        <v>378.0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Suraj Toradmal</t>
        </is>
      </c>
      <c r="W1790" s="1" t="n">
        <v>44643.49820601852</v>
      </c>
      <c r="X1790" t="n">
        <v>246.0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311.0</v>
      </c>
      <c r="AE1790" t="n">
        <v>287.0</v>
      </c>
      <c r="AF1790" t="n">
        <v>0.0</v>
      </c>
      <c r="AG1790" t="n">
        <v>8.0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WI220367971</t>
        </is>
      </c>
      <c r="B1791" t="inlineStr">
        <is>
          <t>DATA_VALIDATION</t>
        </is>
      </c>
      <c r="C1791" t="inlineStr">
        <is>
          <t>201308008251</t>
        </is>
      </c>
      <c r="D1791" t="inlineStr">
        <is>
          <t>Folder</t>
        </is>
      </c>
      <c r="E1791" s="2">
        <f>HYPERLINK("capsilon://?command=openfolder&amp;siteaddress=FAM.docvelocity-na8.net&amp;folderid=FX929F139C-CF44-F28F-F006-EAB2CFCD4E86","FX22031869")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MI2203701559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44643.466631944444</v>
      </c>
      <c r="P1791" s="1" t="n">
        <v>44643.49884259259</v>
      </c>
      <c r="Q1791" t="n">
        <v>1955.0</v>
      </c>
      <c r="R1791" t="n">
        <v>828.0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Samadhan Kamble</t>
        </is>
      </c>
      <c r="W1791" s="1" t="n">
        <v>44643.495162037034</v>
      </c>
      <c r="X1791" t="n">
        <v>603.0</v>
      </c>
      <c r="Y1791" t="n">
        <v>52.0</v>
      </c>
      <c r="Z1791" t="n">
        <v>0.0</v>
      </c>
      <c r="AA1791" t="n">
        <v>52.0</v>
      </c>
      <c r="AB1791" t="n">
        <v>0.0</v>
      </c>
      <c r="AC1791" t="n">
        <v>30.0</v>
      </c>
      <c r="AD1791" t="n">
        <v>-52.0</v>
      </c>
      <c r="AE1791" t="n">
        <v>0.0</v>
      </c>
      <c r="AF1791" t="n">
        <v>0.0</v>
      </c>
      <c r="AG1791" t="n">
        <v>0.0</v>
      </c>
      <c r="AH1791" t="inlineStr">
        <is>
          <t>Rohit Mawal</t>
        </is>
      </c>
      <c r="AI1791" s="1" t="n">
        <v>44643.49884259259</v>
      </c>
      <c r="AJ1791" t="n">
        <v>225.0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-52.0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WI220368025</t>
        </is>
      </c>
      <c r="B1792" t="inlineStr">
        <is>
          <t>DATA_VALIDATION</t>
        </is>
      </c>
      <c r="C1792" t="inlineStr">
        <is>
          <t>201308008251</t>
        </is>
      </c>
      <c r="D1792" t="inlineStr">
        <is>
          <t>Folder</t>
        </is>
      </c>
      <c r="E1792" s="2">
        <f>HYPERLINK("capsilon://?command=openfolder&amp;siteaddress=FAM.docvelocity-na8.net&amp;folderid=FX929F139C-CF44-F28F-F006-EAB2CFCD4E86","FX22031869")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MI2203702158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44643.473344907405</v>
      </c>
      <c r="P1792" s="1" t="n">
        <v>44643.49936342592</v>
      </c>
      <c r="Q1792" t="n">
        <v>1454.0</v>
      </c>
      <c r="R1792" t="n">
        <v>794.0</v>
      </c>
      <c r="S1792" t="b">
        <v>0</v>
      </c>
      <c r="T1792" t="inlineStr">
        <is>
          <t>N/A</t>
        </is>
      </c>
      <c r="U1792" t="b">
        <v>0</v>
      </c>
      <c r="V1792" t="inlineStr">
        <is>
          <t>Nayan Naramshettiwar</t>
        </is>
      </c>
      <c r="W1792" s="1" t="n">
        <v>44643.49501157407</v>
      </c>
      <c r="X1792" t="n">
        <v>561.0</v>
      </c>
      <c r="Y1792" t="n">
        <v>52.0</v>
      </c>
      <c r="Z1792" t="n">
        <v>0.0</v>
      </c>
      <c r="AA1792" t="n">
        <v>52.0</v>
      </c>
      <c r="AB1792" t="n">
        <v>0.0</v>
      </c>
      <c r="AC1792" t="n">
        <v>32.0</v>
      </c>
      <c r="AD1792" t="n">
        <v>-52.0</v>
      </c>
      <c r="AE1792" t="n">
        <v>0.0</v>
      </c>
      <c r="AF1792" t="n">
        <v>0.0</v>
      </c>
      <c r="AG1792" t="n">
        <v>0.0</v>
      </c>
      <c r="AH1792" t="inlineStr">
        <is>
          <t>Mohini Shinde</t>
        </is>
      </c>
      <c r="AI1792" s="1" t="n">
        <v>44643.49936342592</v>
      </c>
      <c r="AJ1792" t="n">
        <v>233.0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-52.0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WI220368026</t>
        </is>
      </c>
      <c r="B1793" t="inlineStr">
        <is>
          <t>DATA_VALIDATION</t>
        </is>
      </c>
      <c r="C1793" t="inlineStr">
        <is>
          <t>201340000739</t>
        </is>
      </c>
      <c r="D1793" t="inlineStr">
        <is>
          <t>Folder</t>
        </is>
      </c>
      <c r="E1793" s="2">
        <f>HYPERLINK("capsilon://?command=openfolder&amp;siteaddress=FAM.docvelocity-na8.net&amp;folderid=FXAAE89DA0-FF97-0D67-54D6-4B33C61E4716","FX22039285")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MI2203702122</t>
        </is>
      </c>
      <c r="J1793" t="n">
        <v>60.0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44643.47342592593</v>
      </c>
      <c r="P1793" s="1" t="n">
        <v>44643.507731481484</v>
      </c>
      <c r="Q1793" t="n">
        <v>1951.0</v>
      </c>
      <c r="R1793" t="n">
        <v>1013.0</v>
      </c>
      <c r="S1793" t="b">
        <v>0</v>
      </c>
      <c r="T1793" t="inlineStr">
        <is>
          <t>N/A</t>
        </is>
      </c>
      <c r="U1793" t="b">
        <v>0</v>
      </c>
      <c r="V1793" t="inlineStr">
        <is>
          <t>Suraj Toradmal</t>
        </is>
      </c>
      <c r="W1793" s="1" t="n">
        <v>44643.507731481484</v>
      </c>
      <c r="X1793" t="n">
        <v>822.0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60.0</v>
      </c>
      <c r="AE1793" t="n">
        <v>48.0</v>
      </c>
      <c r="AF1793" t="n">
        <v>0.0</v>
      </c>
      <c r="AG1793" t="n">
        <v>6.0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WI220368100</t>
        </is>
      </c>
      <c r="B1794" t="inlineStr">
        <is>
          <t>DATA_VALIDATION</t>
        </is>
      </c>
      <c r="C1794" t="inlineStr">
        <is>
          <t>201308008203</t>
        </is>
      </c>
      <c r="D1794" t="inlineStr">
        <is>
          <t>Folder</t>
        </is>
      </c>
      <c r="E1794" s="2">
        <f>HYPERLINK("capsilon://?command=openfolder&amp;siteaddress=FAM.docvelocity-na8.net&amp;folderid=FX960782CD-2714-F6AA-57F6-AA7388611683","FX220210286")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MI2203702949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44643.481307870374</v>
      </c>
      <c r="P1794" s="1" t="n">
        <v>44643.513819444444</v>
      </c>
      <c r="Q1794" t="n">
        <v>821.0</v>
      </c>
      <c r="R1794" t="n">
        <v>1988.0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Prajakta Jagannath Mane</t>
        </is>
      </c>
      <c r="W1794" s="1" t="n">
        <v>44643.50798611111</v>
      </c>
      <c r="X1794" t="n">
        <v>1658.0</v>
      </c>
      <c r="Y1794" t="n">
        <v>52.0</v>
      </c>
      <c r="Z1794" t="n">
        <v>0.0</v>
      </c>
      <c r="AA1794" t="n">
        <v>52.0</v>
      </c>
      <c r="AB1794" t="n">
        <v>0.0</v>
      </c>
      <c r="AC1794" t="n">
        <v>39.0</v>
      </c>
      <c r="AD1794" t="n">
        <v>-52.0</v>
      </c>
      <c r="AE1794" t="n">
        <v>0.0</v>
      </c>
      <c r="AF1794" t="n">
        <v>0.0</v>
      </c>
      <c r="AG1794" t="n">
        <v>0.0</v>
      </c>
      <c r="AH1794" t="inlineStr">
        <is>
          <t>Vikash Suryakanth Parmar</t>
        </is>
      </c>
      <c r="AI1794" s="1" t="n">
        <v>44643.513819444444</v>
      </c>
      <c r="AJ1794" t="n">
        <v>217.0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-52.0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WI220368102</t>
        </is>
      </c>
      <c r="B1795" t="inlineStr">
        <is>
          <t>DATA_VALIDATION</t>
        </is>
      </c>
      <c r="C1795" t="inlineStr">
        <is>
          <t>201340000741</t>
        </is>
      </c>
      <c r="D1795" t="inlineStr">
        <is>
          <t>Folder</t>
        </is>
      </c>
      <c r="E1795" s="2">
        <f>HYPERLINK("capsilon://?command=openfolder&amp;siteaddress=FAM.docvelocity-na8.net&amp;folderid=FX534AAC1A-63A1-0B99-0F8A-0E7BBF376E02","FX22039467")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MI2203702889</t>
        </is>
      </c>
      <c r="J1795" t="n">
        <v>86.0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44643.48165509259</v>
      </c>
      <c r="P1795" s="1" t="n">
        <v>44643.529814814814</v>
      </c>
      <c r="Q1795" t="n">
        <v>2933.0</v>
      </c>
      <c r="R1795" t="n">
        <v>1228.0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Suraj Toradmal</t>
        </is>
      </c>
      <c r="W1795" s="1" t="n">
        <v>44643.529814814814</v>
      </c>
      <c r="X1795" t="n">
        <v>930.0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86.0</v>
      </c>
      <c r="AE1795" t="n">
        <v>74.0</v>
      </c>
      <c r="AF1795" t="n">
        <v>0.0</v>
      </c>
      <c r="AG1795" t="n">
        <v>9.0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WI220368134</t>
        </is>
      </c>
      <c r="B1796" t="inlineStr">
        <is>
          <t>DATA_VALIDATION</t>
        </is>
      </c>
      <c r="C1796" t="inlineStr">
        <is>
          <t>201300022258</t>
        </is>
      </c>
      <c r="D1796" t="inlineStr">
        <is>
          <t>Folder</t>
        </is>
      </c>
      <c r="E1796" s="2">
        <f>HYPERLINK("capsilon://?command=openfolder&amp;siteaddress=FAM.docvelocity-na8.net&amp;folderid=FX76E943B5-1094-F3D8-B713-7441247B6BED","FX22038189")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MI2203703282</t>
        </is>
      </c>
      <c r="J1796" t="n">
        <v>204.0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1.0</v>
      </c>
      <c r="O1796" s="1" t="n">
        <v>44643.48489583333</v>
      </c>
      <c r="P1796" s="1" t="n">
        <v>44643.538356481484</v>
      </c>
      <c r="Q1796" t="n">
        <v>3381.0</v>
      </c>
      <c r="R1796" t="n">
        <v>1238.0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Suraj Toradmal</t>
        </is>
      </c>
      <c r="W1796" s="1" t="n">
        <v>44643.538356481484</v>
      </c>
      <c r="X1796" t="n">
        <v>737.0</v>
      </c>
      <c r="Y1796" t="n">
        <v>0.0</v>
      </c>
      <c r="Z1796" t="n">
        <v>0.0</v>
      </c>
      <c r="AA1796" t="n">
        <v>0.0</v>
      </c>
      <c r="AB1796" t="n">
        <v>0.0</v>
      </c>
      <c r="AC1796" t="n">
        <v>0.0</v>
      </c>
      <c r="AD1796" t="n">
        <v>204.0</v>
      </c>
      <c r="AE1796" t="n">
        <v>180.0</v>
      </c>
      <c r="AF1796" t="n">
        <v>0.0</v>
      </c>
      <c r="AG1796" t="n">
        <v>8.0</v>
      </c>
      <c r="AH1796" t="inlineStr">
        <is>
          <t>N/A</t>
        </is>
      </c>
      <c r="AI1796" t="inlineStr">
        <is>
          <t>N/A</t>
        </is>
      </c>
      <c r="AJ1796" t="inlineStr">
        <is>
          <t>N/A</t>
        </is>
      </c>
      <c r="AK1796" t="inlineStr">
        <is>
          <t>N/A</t>
        </is>
      </c>
      <c r="AL1796" t="inlineStr">
        <is>
          <t>N/A</t>
        </is>
      </c>
      <c r="AM1796" t="inlineStr">
        <is>
          <t>N/A</t>
        </is>
      </c>
      <c r="AN1796" t="inlineStr">
        <is>
          <t>N/A</t>
        </is>
      </c>
      <c r="AO1796" t="inlineStr">
        <is>
          <t>N/A</t>
        </is>
      </c>
      <c r="AP1796" t="inlineStr">
        <is>
          <t>N/A</t>
        </is>
      </c>
      <c r="AQ1796" t="inlineStr">
        <is>
          <t>N/A</t>
        </is>
      </c>
      <c r="AR1796" t="inlineStr">
        <is>
          <t>N/A</t>
        </is>
      </c>
      <c r="AS1796" t="inlineStr">
        <is>
          <t>N/A</t>
        </is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WI220368167</t>
        </is>
      </c>
      <c r="B1797" t="inlineStr">
        <is>
          <t>DATA_VALIDATION</t>
        </is>
      </c>
      <c r="C1797" t="inlineStr">
        <is>
          <t>201300022273</t>
        </is>
      </c>
      <c r="D1797" t="inlineStr">
        <is>
          <t>Folder</t>
        </is>
      </c>
      <c r="E1797" s="2">
        <f>HYPERLINK("capsilon://?command=openfolder&amp;siteaddress=FAM.docvelocity-na8.net&amp;folderid=FX1F0DD026-14D1-52BD-1CF2-0902D421A7B5","FX22038563")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MI2203703761</t>
        </is>
      </c>
      <c r="J1797" t="n">
        <v>108.0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44643.489641203705</v>
      </c>
      <c r="P1797" s="1" t="n">
        <v>44643.53953703704</v>
      </c>
      <c r="Q1797" t="n">
        <v>3907.0</v>
      </c>
      <c r="R1797" t="n">
        <v>404.0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Suraj Toradmal</t>
        </is>
      </c>
      <c r="W1797" s="1" t="n">
        <v>44643.53953703704</v>
      </c>
      <c r="X1797" t="n">
        <v>102.0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108.0</v>
      </c>
      <c r="AE1797" t="n">
        <v>96.0</v>
      </c>
      <c r="AF1797" t="n">
        <v>0.0</v>
      </c>
      <c r="AG1797" t="n">
        <v>3.0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WI220368237</t>
        </is>
      </c>
      <c r="B1798" t="inlineStr">
        <is>
          <t>DATA_VALIDATION</t>
        </is>
      </c>
      <c r="C1798" t="inlineStr">
        <is>
          <t>201308008203</t>
        </is>
      </c>
      <c r="D1798" t="inlineStr">
        <is>
          <t>Folder</t>
        </is>
      </c>
      <c r="E1798" s="2">
        <f>HYPERLINK("capsilon://?command=openfolder&amp;siteaddress=FAM.docvelocity-na8.net&amp;folderid=FX960782CD-2714-F6AA-57F6-AA7388611683","FX220210286")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MI2203704415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44643.496030092596</v>
      </c>
      <c r="P1798" s="1" t="n">
        <v>44643.51457175926</v>
      </c>
      <c r="Q1798" t="n">
        <v>879.0</v>
      </c>
      <c r="R1798" t="n">
        <v>723.0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Sagar Belhekar</t>
        </is>
      </c>
      <c r="W1798" s="1" t="n">
        <v>44643.503703703704</v>
      </c>
      <c r="X1798" t="n">
        <v>659.0</v>
      </c>
      <c r="Y1798" t="n">
        <v>52.0</v>
      </c>
      <c r="Z1798" t="n">
        <v>0.0</v>
      </c>
      <c r="AA1798" t="n">
        <v>52.0</v>
      </c>
      <c r="AB1798" t="n">
        <v>0.0</v>
      </c>
      <c r="AC1798" t="n">
        <v>40.0</v>
      </c>
      <c r="AD1798" t="n">
        <v>-52.0</v>
      </c>
      <c r="AE1798" t="n">
        <v>0.0</v>
      </c>
      <c r="AF1798" t="n">
        <v>0.0</v>
      </c>
      <c r="AG1798" t="n">
        <v>0.0</v>
      </c>
      <c r="AH1798" t="inlineStr">
        <is>
          <t>Vikash Suryakanth Parmar</t>
        </is>
      </c>
      <c r="AI1798" s="1" t="n">
        <v>44643.51457175926</v>
      </c>
      <c r="AJ1798" t="n">
        <v>64.0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-52.0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WI220368252</t>
        </is>
      </c>
      <c r="B1799" t="inlineStr">
        <is>
          <t>DATA_VALIDATION</t>
        </is>
      </c>
      <c r="C1799" t="inlineStr">
        <is>
          <t>201300022337</t>
        </is>
      </c>
      <c r="D1799" t="inlineStr">
        <is>
          <t>Folder</t>
        </is>
      </c>
      <c r="E1799" s="2">
        <f>HYPERLINK("capsilon://?command=openfolder&amp;siteaddress=FAM.docvelocity-na8.net&amp;folderid=FXAEE61C2F-A440-2AA5-2123-77BDB552F70A","FX220310040")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MI2203704487</t>
        </is>
      </c>
      <c r="J1799" t="n">
        <v>431.0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44643.49759259259</v>
      </c>
      <c r="P1799" s="1" t="n">
        <v>44643.57540509259</v>
      </c>
      <c r="Q1799" t="n">
        <v>5868.0</v>
      </c>
      <c r="R1799" t="n">
        <v>855.0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Suraj Toradmal</t>
        </is>
      </c>
      <c r="W1799" s="1" t="n">
        <v>44643.57540509259</v>
      </c>
      <c r="X1799" t="n">
        <v>602.0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431.0</v>
      </c>
      <c r="AE1799" t="n">
        <v>407.0</v>
      </c>
      <c r="AF1799" t="n">
        <v>0.0</v>
      </c>
      <c r="AG1799" t="n">
        <v>11.0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WI220368259</t>
        </is>
      </c>
      <c r="B1800" t="inlineStr">
        <is>
          <t>DATA_VALIDATION</t>
        </is>
      </c>
      <c r="C1800" t="inlineStr">
        <is>
          <t>201340000744</t>
        </is>
      </c>
      <c r="D1800" t="inlineStr">
        <is>
          <t>Folder</t>
        </is>
      </c>
      <c r="E1800" s="2">
        <f>HYPERLINK("capsilon://?command=openfolder&amp;siteaddress=FAM.docvelocity-na8.net&amp;folderid=FXEDCC86DF-3821-B83B-5C95-03ED802D6CC5","FX22039875")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MI2203701486</t>
        </is>
      </c>
      <c r="J1800" t="n">
        <v>415.0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44643.4990625</v>
      </c>
      <c r="P1800" s="1" t="n">
        <v>44643.58998842593</v>
      </c>
      <c r="Q1800" t="n">
        <v>3842.0</v>
      </c>
      <c r="R1800" t="n">
        <v>4014.0</v>
      </c>
      <c r="S1800" t="b">
        <v>0</v>
      </c>
      <c r="T1800" t="inlineStr">
        <is>
          <t>N/A</t>
        </is>
      </c>
      <c r="U1800" t="b">
        <v>1</v>
      </c>
      <c r="V1800" t="inlineStr">
        <is>
          <t>Payal Pathare</t>
        </is>
      </c>
      <c r="W1800" s="1" t="n">
        <v>44643.51918981481</v>
      </c>
      <c r="X1800" t="n">
        <v>1716.0</v>
      </c>
      <c r="Y1800" t="n">
        <v>341.0</v>
      </c>
      <c r="Z1800" t="n">
        <v>0.0</v>
      </c>
      <c r="AA1800" t="n">
        <v>341.0</v>
      </c>
      <c r="AB1800" t="n">
        <v>0.0</v>
      </c>
      <c r="AC1800" t="n">
        <v>43.0</v>
      </c>
      <c r="AD1800" t="n">
        <v>74.0</v>
      </c>
      <c r="AE1800" t="n">
        <v>0.0</v>
      </c>
      <c r="AF1800" t="n">
        <v>0.0</v>
      </c>
      <c r="AG1800" t="n">
        <v>0.0</v>
      </c>
      <c r="AH1800" t="inlineStr">
        <is>
          <t>Ketan Pathak</t>
        </is>
      </c>
      <c r="AI1800" s="1" t="n">
        <v>44643.58998842593</v>
      </c>
      <c r="AJ1800" t="n">
        <v>2234.0</v>
      </c>
      <c r="AK1800" t="n">
        <v>11.0</v>
      </c>
      <c r="AL1800" t="n">
        <v>0.0</v>
      </c>
      <c r="AM1800" t="n">
        <v>11.0</v>
      </c>
      <c r="AN1800" t="n">
        <v>0.0</v>
      </c>
      <c r="AO1800" t="n">
        <v>11.0</v>
      </c>
      <c r="AP1800" t="n">
        <v>63.0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WI22036830</t>
        </is>
      </c>
      <c r="B1801" t="inlineStr">
        <is>
          <t>DATA_VALIDATION</t>
        </is>
      </c>
      <c r="C1801" t="inlineStr">
        <is>
          <t>201100014741</t>
        </is>
      </c>
      <c r="D1801" t="inlineStr">
        <is>
          <t>Folder</t>
        </is>
      </c>
      <c r="E1801" s="2">
        <f>HYPERLINK("capsilon://?command=openfolder&amp;siteaddress=FAM.docvelocity-na8.net&amp;folderid=FXC96D64A3-B47E-30D4-BB68-4BAC8E1E69C2","FX220212356")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MI220373173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44622.600173611114</v>
      </c>
      <c r="P1801" s="1" t="n">
        <v>44623.27736111111</v>
      </c>
      <c r="Q1801" t="n">
        <v>58322.0</v>
      </c>
      <c r="R1801" t="n">
        <v>187.0</v>
      </c>
      <c r="S1801" t="b">
        <v>0</v>
      </c>
      <c r="T1801" t="inlineStr">
        <is>
          <t>N/A</t>
        </is>
      </c>
      <c r="U1801" t="b">
        <v>0</v>
      </c>
      <c r="V1801" t="inlineStr">
        <is>
          <t>Karnal Akhare</t>
        </is>
      </c>
      <c r="W1801" s="1" t="n">
        <v>44622.60199074074</v>
      </c>
      <c r="X1801" t="n">
        <v>140.0</v>
      </c>
      <c r="Y1801" t="n">
        <v>9.0</v>
      </c>
      <c r="Z1801" t="n">
        <v>0.0</v>
      </c>
      <c r="AA1801" t="n">
        <v>9.0</v>
      </c>
      <c r="AB1801" t="n">
        <v>0.0</v>
      </c>
      <c r="AC1801" t="n">
        <v>3.0</v>
      </c>
      <c r="AD1801" t="n">
        <v>-9.0</v>
      </c>
      <c r="AE1801" t="n">
        <v>0.0</v>
      </c>
      <c r="AF1801" t="n">
        <v>0.0</v>
      </c>
      <c r="AG1801" t="n">
        <v>0.0</v>
      </c>
      <c r="AH1801" t="inlineStr">
        <is>
          <t>Sangeeta Kumari</t>
        </is>
      </c>
      <c r="AI1801" s="1" t="n">
        <v>44623.27736111111</v>
      </c>
      <c r="AJ1801" t="n">
        <v>47.0</v>
      </c>
      <c r="AK1801" t="n">
        <v>1.0</v>
      </c>
      <c r="AL1801" t="n">
        <v>0.0</v>
      </c>
      <c r="AM1801" t="n">
        <v>1.0</v>
      </c>
      <c r="AN1801" t="n">
        <v>0.0</v>
      </c>
      <c r="AO1801" t="n">
        <v>0.0</v>
      </c>
      <c r="AP1801" t="n">
        <v>-10.0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WI220368305</t>
        </is>
      </c>
      <c r="B1802" t="inlineStr">
        <is>
          <t>DATA_VALIDATION</t>
        </is>
      </c>
      <c r="C1802" t="inlineStr">
        <is>
          <t>201300022232</t>
        </is>
      </c>
      <c r="D1802" t="inlineStr">
        <is>
          <t>Folder</t>
        </is>
      </c>
      <c r="E1802" s="2">
        <f>HYPERLINK("capsilon://?command=openfolder&amp;siteaddress=FAM.docvelocity-na8.net&amp;folderid=FXEF45A1A0-C841-7E62-940B-AFBBB5516878","FX22037832")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MI2203705169</t>
        </is>
      </c>
      <c r="J1802" t="n">
        <v>66.0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44643.50503472222</v>
      </c>
      <c r="P1802" s="1" t="n">
        <v>44643.51699074074</v>
      </c>
      <c r="Q1802" t="n">
        <v>545.0</v>
      </c>
      <c r="R1802" t="n">
        <v>488.0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Swapnil Chavan</t>
        </is>
      </c>
      <c r="W1802" s="1" t="n">
        <v>44643.508263888885</v>
      </c>
      <c r="X1802" t="n">
        <v>276.0</v>
      </c>
      <c r="Y1802" t="n">
        <v>61.0</v>
      </c>
      <c r="Z1802" t="n">
        <v>0.0</v>
      </c>
      <c r="AA1802" t="n">
        <v>61.0</v>
      </c>
      <c r="AB1802" t="n">
        <v>0.0</v>
      </c>
      <c r="AC1802" t="n">
        <v>0.0</v>
      </c>
      <c r="AD1802" t="n">
        <v>5.0</v>
      </c>
      <c r="AE1802" t="n">
        <v>0.0</v>
      </c>
      <c r="AF1802" t="n">
        <v>0.0</v>
      </c>
      <c r="AG1802" t="n">
        <v>0.0</v>
      </c>
      <c r="AH1802" t="inlineStr">
        <is>
          <t>Mohini Shinde</t>
        </is>
      </c>
      <c r="AI1802" s="1" t="n">
        <v>44643.51699074074</v>
      </c>
      <c r="AJ1802" t="n">
        <v>212.0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5.0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WI220368306</t>
        </is>
      </c>
      <c r="B1803" t="inlineStr">
        <is>
          <t>DATA_VALIDATION</t>
        </is>
      </c>
      <c r="C1803" t="inlineStr">
        <is>
          <t>201300022232</t>
        </is>
      </c>
      <c r="D1803" t="inlineStr">
        <is>
          <t>Folder</t>
        </is>
      </c>
      <c r="E1803" s="2">
        <f>HYPERLINK("capsilon://?command=openfolder&amp;siteaddress=FAM.docvelocity-na8.net&amp;folderid=FXEF45A1A0-C841-7E62-940B-AFBBB5516878","FX22037832")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MI2203705170</t>
        </is>
      </c>
      <c r="J1803" t="n">
        <v>66.0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44643.50503472222</v>
      </c>
      <c r="P1803" s="1" t="n">
        <v>44643.51541666667</v>
      </c>
      <c r="Q1803" t="n">
        <v>347.0</v>
      </c>
      <c r="R1803" t="n">
        <v>550.0</v>
      </c>
      <c r="S1803" t="b">
        <v>0</v>
      </c>
      <c r="T1803" t="inlineStr">
        <is>
          <t>N/A</t>
        </is>
      </c>
      <c r="U1803" t="b">
        <v>0</v>
      </c>
      <c r="V1803" t="inlineStr">
        <is>
          <t>Nilesh Thakur</t>
        </is>
      </c>
      <c r="W1803" s="1" t="n">
        <v>44643.51068287037</v>
      </c>
      <c r="X1803" t="n">
        <v>478.0</v>
      </c>
      <c r="Y1803" t="n">
        <v>61.0</v>
      </c>
      <c r="Z1803" t="n">
        <v>0.0</v>
      </c>
      <c r="AA1803" t="n">
        <v>61.0</v>
      </c>
      <c r="AB1803" t="n">
        <v>0.0</v>
      </c>
      <c r="AC1803" t="n">
        <v>3.0</v>
      </c>
      <c r="AD1803" t="n">
        <v>5.0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44643.51541666667</v>
      </c>
      <c r="AJ1803" t="n">
        <v>72.0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5.0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WI220368322</t>
        </is>
      </c>
      <c r="B1804" t="inlineStr">
        <is>
          <t>DATA_VALIDATION</t>
        </is>
      </c>
      <c r="C1804" t="inlineStr">
        <is>
          <t>201340000739</t>
        </is>
      </c>
      <c r="D1804" t="inlineStr">
        <is>
          <t>Folder</t>
        </is>
      </c>
      <c r="E1804" s="2">
        <f>HYPERLINK("capsilon://?command=openfolder&amp;siteaddress=FAM.docvelocity-na8.net&amp;folderid=FXAAE89DA0-FF97-0D67-54D6-4B33C61E4716","FX22039285")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MI2203702122</t>
        </is>
      </c>
      <c r="J1804" t="n">
        <v>184.0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44643.50855324074</v>
      </c>
      <c r="P1804" s="1" t="n">
        <v>44643.56652777778</v>
      </c>
      <c r="Q1804" t="n">
        <v>3956.0</v>
      </c>
      <c r="R1804" t="n">
        <v>1053.0</v>
      </c>
      <c r="S1804" t="b">
        <v>0</v>
      </c>
      <c r="T1804" t="inlineStr">
        <is>
          <t>N/A</t>
        </is>
      </c>
      <c r="U1804" t="b">
        <v>1</v>
      </c>
      <c r="V1804" t="inlineStr">
        <is>
          <t>Nayan Naramshettiwar</t>
        </is>
      </c>
      <c r="W1804" s="1" t="n">
        <v>44643.51825231482</v>
      </c>
      <c r="X1804" t="n">
        <v>782.0</v>
      </c>
      <c r="Y1804" t="n">
        <v>42.0</v>
      </c>
      <c r="Z1804" t="n">
        <v>0.0</v>
      </c>
      <c r="AA1804" t="n">
        <v>42.0</v>
      </c>
      <c r="AB1804" t="n">
        <v>108.0</v>
      </c>
      <c r="AC1804" t="n">
        <v>34.0</v>
      </c>
      <c r="AD1804" t="n">
        <v>142.0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44643.56652777778</v>
      </c>
      <c r="AJ1804" t="n">
        <v>236.0</v>
      </c>
      <c r="AK1804" t="n">
        <v>0.0</v>
      </c>
      <c r="AL1804" t="n">
        <v>0.0</v>
      </c>
      <c r="AM1804" t="n">
        <v>0.0</v>
      </c>
      <c r="AN1804" t="n">
        <v>108.0</v>
      </c>
      <c r="AO1804" t="n">
        <v>0.0</v>
      </c>
      <c r="AP1804" t="n">
        <v>142.0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WI220368341</t>
        </is>
      </c>
      <c r="B1805" t="inlineStr">
        <is>
          <t>DATA_VALIDATION</t>
        </is>
      </c>
      <c r="C1805" t="inlineStr">
        <is>
          <t>201308008251</t>
        </is>
      </c>
      <c r="D1805" t="inlineStr">
        <is>
          <t>Folder</t>
        </is>
      </c>
      <c r="E1805" s="2">
        <f>HYPERLINK("capsilon://?command=openfolder&amp;siteaddress=FAM.docvelocity-na8.net&amp;folderid=FX929F139C-CF44-F28F-F006-EAB2CFCD4E86","FX22031869")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MI2203701431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44643.51076388889</v>
      </c>
      <c r="P1805" s="1" t="n">
        <v>44643.56983796296</v>
      </c>
      <c r="Q1805" t="n">
        <v>3598.0</v>
      </c>
      <c r="R1805" t="n">
        <v>1506.0</v>
      </c>
      <c r="S1805" t="b">
        <v>0</v>
      </c>
      <c r="T1805" t="inlineStr">
        <is>
          <t>N/A</t>
        </is>
      </c>
      <c r="U1805" t="b">
        <v>1</v>
      </c>
      <c r="V1805" t="inlineStr">
        <is>
          <t>Sunny Yadav</t>
        </is>
      </c>
      <c r="W1805" s="1" t="n">
        <v>44643.52496527778</v>
      </c>
      <c r="X1805" t="n">
        <v>1221.0</v>
      </c>
      <c r="Y1805" t="n">
        <v>74.0</v>
      </c>
      <c r="Z1805" t="n">
        <v>0.0</v>
      </c>
      <c r="AA1805" t="n">
        <v>74.0</v>
      </c>
      <c r="AB1805" t="n">
        <v>0.0</v>
      </c>
      <c r="AC1805" t="n">
        <v>63.0</v>
      </c>
      <c r="AD1805" t="n">
        <v>-74.0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44643.56983796296</v>
      </c>
      <c r="AJ1805" t="n">
        <v>285.0</v>
      </c>
      <c r="AK1805" t="n">
        <v>1.0</v>
      </c>
      <c r="AL1805" t="n">
        <v>0.0</v>
      </c>
      <c r="AM1805" t="n">
        <v>1.0</v>
      </c>
      <c r="AN1805" t="n">
        <v>0.0</v>
      </c>
      <c r="AO1805" t="n">
        <v>2.0</v>
      </c>
      <c r="AP1805" t="n">
        <v>-75.0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WI220368376</t>
        </is>
      </c>
      <c r="B1806" t="inlineStr">
        <is>
          <t>DATA_VALIDATION</t>
        </is>
      </c>
      <c r="C1806" t="inlineStr">
        <is>
          <t>201330005980</t>
        </is>
      </c>
      <c r="D1806" t="inlineStr">
        <is>
          <t>Folder</t>
        </is>
      </c>
      <c r="E1806" s="2">
        <f>HYPERLINK("capsilon://?command=openfolder&amp;siteaddress=FAM.docvelocity-na8.net&amp;folderid=FX3ED6CD61-2F2F-F80E-E95A-A0575E5C80A3","FX22039828")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MI2203705996</t>
        </is>
      </c>
      <c r="J1806" t="n">
        <v>272.0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44643.51427083334</v>
      </c>
      <c r="P1806" s="1" t="n">
        <v>44643.57927083333</v>
      </c>
      <c r="Q1806" t="n">
        <v>4630.0</v>
      </c>
      <c r="R1806" t="n">
        <v>986.0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Suraj Toradmal</t>
        </is>
      </c>
      <c r="W1806" s="1" t="n">
        <v>44643.57927083333</v>
      </c>
      <c r="X1806" t="n">
        <v>333.0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272.0</v>
      </c>
      <c r="AE1806" t="n">
        <v>248.0</v>
      </c>
      <c r="AF1806" t="n">
        <v>0.0</v>
      </c>
      <c r="AG1806" t="n">
        <v>8.0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WI220368527</t>
        </is>
      </c>
      <c r="B1807" t="inlineStr">
        <is>
          <t>DATA_VALIDATION</t>
        </is>
      </c>
      <c r="C1807" t="inlineStr">
        <is>
          <t>201340000741</t>
        </is>
      </c>
      <c r="D1807" t="inlineStr">
        <is>
          <t>Folder</t>
        </is>
      </c>
      <c r="E1807" s="2">
        <f>HYPERLINK("capsilon://?command=openfolder&amp;siteaddress=FAM.docvelocity-na8.net&amp;folderid=FX534AAC1A-63A1-0B99-0F8A-0E7BBF376E02","FX22039467")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MI2203702889</t>
        </is>
      </c>
      <c r="J1807" t="n">
        <v>278.0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44643.53083333333</v>
      </c>
      <c r="P1807" s="1" t="n">
        <v>44643.57474537037</v>
      </c>
      <c r="Q1807" t="n">
        <v>1885.0</v>
      </c>
      <c r="R1807" t="n">
        <v>1909.0</v>
      </c>
      <c r="S1807" t="b">
        <v>0</v>
      </c>
      <c r="T1807" t="inlineStr">
        <is>
          <t>N/A</t>
        </is>
      </c>
      <c r="U1807" t="b">
        <v>1</v>
      </c>
      <c r="V1807" t="inlineStr">
        <is>
          <t>Nayan Naramshettiwar</t>
        </is>
      </c>
      <c r="W1807" s="1" t="n">
        <v>44643.5480787037</v>
      </c>
      <c r="X1807" t="n">
        <v>1486.0</v>
      </c>
      <c r="Y1807" t="n">
        <v>135.0</v>
      </c>
      <c r="Z1807" t="n">
        <v>0.0</v>
      </c>
      <c r="AA1807" t="n">
        <v>135.0</v>
      </c>
      <c r="AB1807" t="n">
        <v>84.0</v>
      </c>
      <c r="AC1807" t="n">
        <v>27.0</v>
      </c>
      <c r="AD1807" t="n">
        <v>143.0</v>
      </c>
      <c r="AE1807" t="n">
        <v>0.0</v>
      </c>
      <c r="AF1807" t="n">
        <v>0.0</v>
      </c>
      <c r="AG1807" t="n">
        <v>0.0</v>
      </c>
      <c r="AH1807" t="inlineStr">
        <is>
          <t>Vikash Suryakanth Parmar</t>
        </is>
      </c>
      <c r="AI1807" s="1" t="n">
        <v>44643.57474537037</v>
      </c>
      <c r="AJ1807" t="n">
        <v>423.0</v>
      </c>
      <c r="AK1807" t="n">
        <v>4.0</v>
      </c>
      <c r="AL1807" t="n">
        <v>0.0</v>
      </c>
      <c r="AM1807" t="n">
        <v>4.0</v>
      </c>
      <c r="AN1807" t="n">
        <v>84.0</v>
      </c>
      <c r="AO1807" t="n">
        <v>3.0</v>
      </c>
      <c r="AP1807" t="n">
        <v>139.0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WI220368574</t>
        </is>
      </c>
      <c r="B1808" t="inlineStr">
        <is>
          <t>DATA_VALIDATION</t>
        </is>
      </c>
      <c r="C1808" t="inlineStr">
        <is>
          <t>201348000349</t>
        </is>
      </c>
      <c r="D1808" t="inlineStr">
        <is>
          <t>Folder</t>
        </is>
      </c>
      <c r="E1808" s="2">
        <f>HYPERLINK("capsilon://?command=openfolder&amp;siteaddress=FAM.docvelocity-na8.net&amp;folderid=FX8ACC6922-BB03-03DB-D708-3BDB8AC5FBB2","FX22028468")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MI2203708150</t>
        </is>
      </c>
      <c r="J1808" t="n">
        <v>0.0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44643.53668981481</v>
      </c>
      <c r="P1808" s="1" t="n">
        <v>44643.58634259259</v>
      </c>
      <c r="Q1808" t="n">
        <v>3370.0</v>
      </c>
      <c r="R1808" t="n">
        <v>920.0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Samadhan Kamble</t>
        </is>
      </c>
      <c r="W1808" s="1" t="n">
        <v>44643.54651620371</v>
      </c>
      <c r="X1808" t="n">
        <v>786.0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46.0</v>
      </c>
      <c r="AD1808" t="n">
        <v>-52.0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44643.58634259259</v>
      </c>
      <c r="AJ1808" t="n">
        <v>121.0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-52.0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WI220368592</t>
        </is>
      </c>
      <c r="B1809" t="inlineStr">
        <is>
          <t>DATA_VALIDATION</t>
        </is>
      </c>
      <c r="C1809" t="inlineStr">
        <is>
          <t>201130013474</t>
        </is>
      </c>
      <c r="D1809" t="inlineStr">
        <is>
          <t>Folder</t>
        </is>
      </c>
      <c r="E1809" s="2">
        <f>HYPERLINK("capsilon://?command=openfolder&amp;siteaddress=FAM.docvelocity-na8.net&amp;folderid=FX75552413-5658-2F29-E567-693EC196377D","FX22037146")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MI2203708303</t>
        </is>
      </c>
      <c r="J1809" t="n">
        <v>41.0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44643.538460648146</v>
      </c>
      <c r="P1809" s="1" t="n">
        <v>44643.58857638889</v>
      </c>
      <c r="Q1809" t="n">
        <v>2693.0</v>
      </c>
      <c r="R1809" t="n">
        <v>1637.0</v>
      </c>
      <c r="S1809" t="b">
        <v>0</v>
      </c>
      <c r="T1809" t="inlineStr">
        <is>
          <t>N/A</t>
        </is>
      </c>
      <c r="U1809" t="b">
        <v>0</v>
      </c>
      <c r="V1809" t="inlineStr">
        <is>
          <t>Nilesh Thakur</t>
        </is>
      </c>
      <c r="W1809" s="1" t="n">
        <v>44643.555497685185</v>
      </c>
      <c r="X1809" t="n">
        <v>1445.0</v>
      </c>
      <c r="Y1809" t="n">
        <v>39.0</v>
      </c>
      <c r="Z1809" t="n">
        <v>0.0</v>
      </c>
      <c r="AA1809" t="n">
        <v>39.0</v>
      </c>
      <c r="AB1809" t="n">
        <v>0.0</v>
      </c>
      <c r="AC1809" t="n">
        <v>31.0</v>
      </c>
      <c r="AD1809" t="n">
        <v>2.0</v>
      </c>
      <c r="AE1809" t="n">
        <v>0.0</v>
      </c>
      <c r="AF1809" t="n">
        <v>0.0</v>
      </c>
      <c r="AG1809" t="n">
        <v>0.0</v>
      </c>
      <c r="AH1809" t="inlineStr">
        <is>
          <t>Vikash Suryakanth Parmar</t>
        </is>
      </c>
      <c r="AI1809" s="1" t="n">
        <v>44643.58857638889</v>
      </c>
      <c r="AJ1809" t="n">
        <v>192.0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WI220368598</t>
        </is>
      </c>
      <c r="B1810" t="inlineStr">
        <is>
          <t>DATA_VALIDATION</t>
        </is>
      </c>
      <c r="C1810" t="inlineStr">
        <is>
          <t>201130013474</t>
        </is>
      </c>
      <c r="D1810" t="inlineStr">
        <is>
          <t>Folder</t>
        </is>
      </c>
      <c r="E1810" s="2">
        <f>HYPERLINK("capsilon://?command=openfolder&amp;siteaddress=FAM.docvelocity-na8.net&amp;folderid=FX75552413-5658-2F29-E567-693EC196377D","FX22037146")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MI2203708332</t>
        </is>
      </c>
      <c r="J1810" t="n">
        <v>44.0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44643.538611111115</v>
      </c>
      <c r="P1810" s="1" t="n">
        <v>44643.59</v>
      </c>
      <c r="Q1810" t="n">
        <v>2228.0</v>
      </c>
      <c r="R1810" t="n">
        <v>2212.0</v>
      </c>
      <c r="S1810" t="b">
        <v>0</v>
      </c>
      <c r="T1810" t="inlineStr">
        <is>
          <t>N/A</t>
        </is>
      </c>
      <c r="U1810" t="b">
        <v>0</v>
      </c>
      <c r="V1810" t="inlineStr">
        <is>
          <t>Prajakta Jagannath Mane</t>
        </is>
      </c>
      <c r="W1810" s="1" t="n">
        <v>44643.56576388889</v>
      </c>
      <c r="X1810" t="n">
        <v>2137.0</v>
      </c>
      <c r="Y1810" t="n">
        <v>39.0</v>
      </c>
      <c r="Z1810" t="n">
        <v>0.0</v>
      </c>
      <c r="AA1810" t="n">
        <v>39.0</v>
      </c>
      <c r="AB1810" t="n">
        <v>0.0</v>
      </c>
      <c r="AC1810" t="n">
        <v>21.0</v>
      </c>
      <c r="AD1810" t="n">
        <v>5.0</v>
      </c>
      <c r="AE1810" t="n">
        <v>0.0</v>
      </c>
      <c r="AF1810" t="n">
        <v>0.0</v>
      </c>
      <c r="AG1810" t="n">
        <v>0.0</v>
      </c>
      <c r="AH1810" t="inlineStr">
        <is>
          <t>Vikash Suryakanth Parmar</t>
        </is>
      </c>
      <c r="AI1810" s="1" t="n">
        <v>44643.59</v>
      </c>
      <c r="AJ1810" t="n">
        <v>66.0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5.0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WI220368605</t>
        </is>
      </c>
      <c r="B1811" t="inlineStr">
        <is>
          <t>DATA_VALIDATION</t>
        </is>
      </c>
      <c r="C1811" t="inlineStr">
        <is>
          <t>201300022258</t>
        </is>
      </c>
      <c r="D1811" t="inlineStr">
        <is>
          <t>Folder</t>
        </is>
      </c>
      <c r="E1811" s="2">
        <f>HYPERLINK("capsilon://?command=openfolder&amp;siteaddress=FAM.docvelocity-na8.net&amp;folderid=FX76E943B5-1094-F3D8-B713-7441247B6BED","FX22038189")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MI2203703282</t>
        </is>
      </c>
      <c r="J1811" t="n">
        <v>285.0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44643.53925925926</v>
      </c>
      <c r="P1811" s="1" t="n">
        <v>44643.59118055556</v>
      </c>
      <c r="Q1811" t="n">
        <v>454.0</v>
      </c>
      <c r="R1811" t="n">
        <v>4032.0</v>
      </c>
      <c r="S1811" t="b">
        <v>0</v>
      </c>
      <c r="T1811" t="inlineStr">
        <is>
          <t>N/A</t>
        </is>
      </c>
      <c r="U1811" t="b">
        <v>1</v>
      </c>
      <c r="V1811" t="inlineStr">
        <is>
          <t>Suraj Toradmal</t>
        </is>
      </c>
      <c r="W1811" s="1" t="n">
        <v>44643.56842592593</v>
      </c>
      <c r="X1811" t="n">
        <v>2495.0</v>
      </c>
      <c r="Y1811" t="n">
        <v>185.0</v>
      </c>
      <c r="Z1811" t="n">
        <v>0.0</v>
      </c>
      <c r="AA1811" t="n">
        <v>185.0</v>
      </c>
      <c r="AB1811" t="n">
        <v>21.0</v>
      </c>
      <c r="AC1811" t="n">
        <v>32.0</v>
      </c>
      <c r="AD1811" t="n">
        <v>100.0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44643.59118055556</v>
      </c>
      <c r="AJ1811" t="n">
        <v>842.0</v>
      </c>
      <c r="AK1811" t="n">
        <v>0.0</v>
      </c>
      <c r="AL1811" t="n">
        <v>0.0</v>
      </c>
      <c r="AM1811" t="n">
        <v>0.0</v>
      </c>
      <c r="AN1811" t="n">
        <v>42.0</v>
      </c>
      <c r="AO1811" t="n">
        <v>0.0</v>
      </c>
      <c r="AP1811" t="n">
        <v>100.0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WI220368616</t>
        </is>
      </c>
      <c r="B1812" t="inlineStr">
        <is>
          <t>DATA_VALIDATION</t>
        </is>
      </c>
      <c r="C1812" t="inlineStr">
        <is>
          <t>201300022273</t>
        </is>
      </c>
      <c r="D1812" t="inlineStr">
        <is>
          <t>Folder</t>
        </is>
      </c>
      <c r="E1812" s="2">
        <f>HYPERLINK("capsilon://?command=openfolder&amp;siteaddress=FAM.docvelocity-na8.net&amp;folderid=FX1F0DD026-14D1-52BD-1CF2-0902D421A7B5","FX22038563")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MI2203703761</t>
        </is>
      </c>
      <c r="J1812" t="n">
        <v>132.0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44643.5402662037</v>
      </c>
      <c r="P1812" s="1" t="n">
        <v>44643.58493055555</v>
      </c>
      <c r="Q1812" t="n">
        <v>2779.0</v>
      </c>
      <c r="R1812" t="n">
        <v>1080.0</v>
      </c>
      <c r="S1812" t="b">
        <v>0</v>
      </c>
      <c r="T1812" t="inlineStr">
        <is>
          <t>N/A</t>
        </is>
      </c>
      <c r="U1812" t="b">
        <v>1</v>
      </c>
      <c r="V1812" t="inlineStr">
        <is>
          <t>Ganesh Bavdiwale</t>
        </is>
      </c>
      <c r="W1812" s="1" t="n">
        <v>44643.54759259259</v>
      </c>
      <c r="X1812" t="n">
        <v>594.0</v>
      </c>
      <c r="Y1812" t="n">
        <v>105.0</v>
      </c>
      <c r="Z1812" t="n">
        <v>0.0</v>
      </c>
      <c r="AA1812" t="n">
        <v>105.0</v>
      </c>
      <c r="AB1812" t="n">
        <v>0.0</v>
      </c>
      <c r="AC1812" t="n">
        <v>17.0</v>
      </c>
      <c r="AD1812" t="n">
        <v>27.0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44643.58493055555</v>
      </c>
      <c r="AJ1812" t="n">
        <v>479.0</v>
      </c>
      <c r="AK1812" t="n">
        <v>2.0</v>
      </c>
      <c r="AL1812" t="n">
        <v>0.0</v>
      </c>
      <c r="AM1812" t="n">
        <v>2.0</v>
      </c>
      <c r="AN1812" t="n">
        <v>0.0</v>
      </c>
      <c r="AO1812" t="n">
        <v>2.0</v>
      </c>
      <c r="AP1812" t="n">
        <v>25.0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WI220368681</t>
        </is>
      </c>
      <c r="B1813" t="inlineStr">
        <is>
          <t>DATA_VALIDATION</t>
        </is>
      </c>
      <c r="C1813" t="inlineStr">
        <is>
          <t>201330006006</t>
        </is>
      </c>
      <c r="D1813" t="inlineStr">
        <is>
          <t>Folder</t>
        </is>
      </c>
      <c r="E1813" s="2">
        <f>HYPERLINK("capsilon://?command=openfolder&amp;siteaddress=FAM.docvelocity-na8.net&amp;folderid=FX2C6751DF-0BDC-1D74-E117-10C41DC7EACF","FX220310316")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MI2203709320</t>
        </is>
      </c>
      <c r="J1813" t="n">
        <v>161.0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1.0</v>
      </c>
      <c r="O1813" s="1" t="n">
        <v>44643.54943287037</v>
      </c>
      <c r="P1813" s="1" t="n">
        <v>44643.622094907405</v>
      </c>
      <c r="Q1813" t="n">
        <v>5158.0</v>
      </c>
      <c r="R1813" t="n">
        <v>1120.0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Suraj Toradmal</t>
        </is>
      </c>
      <c r="W1813" s="1" t="n">
        <v>44643.622094907405</v>
      </c>
      <c r="X1813" t="n">
        <v>413.0</v>
      </c>
      <c r="Y1813" t="n">
        <v>0.0</v>
      </c>
      <c r="Z1813" t="n">
        <v>0.0</v>
      </c>
      <c r="AA1813" t="n">
        <v>0.0</v>
      </c>
      <c r="AB1813" t="n">
        <v>0.0</v>
      </c>
      <c r="AC1813" t="n">
        <v>0.0</v>
      </c>
      <c r="AD1813" t="n">
        <v>161.0</v>
      </c>
      <c r="AE1813" t="n">
        <v>149.0</v>
      </c>
      <c r="AF1813" t="n">
        <v>0.0</v>
      </c>
      <c r="AG1813" t="n">
        <v>4.0</v>
      </c>
      <c r="AH1813" t="inlineStr">
        <is>
          <t>N/A</t>
        </is>
      </c>
      <c r="AI1813" t="inlineStr">
        <is>
          <t>N/A</t>
        </is>
      </c>
      <c r="AJ1813" t="inlineStr">
        <is>
          <t>N/A</t>
        </is>
      </c>
      <c r="AK1813" t="inlineStr">
        <is>
          <t>N/A</t>
        </is>
      </c>
      <c r="AL1813" t="inlineStr">
        <is>
          <t>N/A</t>
        </is>
      </c>
      <c r="AM1813" t="inlineStr">
        <is>
          <t>N/A</t>
        </is>
      </c>
      <c r="AN1813" t="inlineStr">
        <is>
          <t>N/A</t>
        </is>
      </c>
      <c r="AO1813" t="inlineStr">
        <is>
          <t>N/A</t>
        </is>
      </c>
      <c r="AP1813" t="inlineStr">
        <is>
          <t>N/A</t>
        </is>
      </c>
      <c r="AQ1813" t="inlineStr">
        <is>
          <t>N/A</t>
        </is>
      </c>
      <c r="AR1813" t="inlineStr">
        <is>
          <t>N/A</t>
        </is>
      </c>
      <c r="AS1813" t="inlineStr">
        <is>
          <t>N/A</t>
        </is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WI220368724</t>
        </is>
      </c>
      <c r="B1814" t="inlineStr">
        <is>
          <t>DATA_VALIDATION</t>
        </is>
      </c>
      <c r="C1814" t="inlineStr">
        <is>
          <t>201308008159</t>
        </is>
      </c>
      <c r="D1814" t="inlineStr">
        <is>
          <t>Folder</t>
        </is>
      </c>
      <c r="E1814" s="2">
        <f>HYPERLINK("capsilon://?command=openfolder&amp;siteaddress=FAM.docvelocity-na8.net&amp;folderid=FX938647A2-8108-2D22-5111-2868206EE4EB","FX22023997")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MI2203709656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44643.55204861111</v>
      </c>
      <c r="P1814" s="1" t="n">
        <v>44643.59100694444</v>
      </c>
      <c r="Q1814" t="n">
        <v>3266.0</v>
      </c>
      <c r="R1814" t="n">
        <v>100.0</v>
      </c>
      <c r="S1814" t="b">
        <v>0</v>
      </c>
      <c r="T1814" t="inlineStr">
        <is>
          <t>N/A</t>
        </is>
      </c>
      <c r="U1814" t="b">
        <v>0</v>
      </c>
      <c r="V1814" t="inlineStr">
        <is>
          <t>Nayan Naramshettiwar</t>
        </is>
      </c>
      <c r="W1814" s="1" t="n">
        <v>44643.552569444444</v>
      </c>
      <c r="X1814" t="n">
        <v>42.0</v>
      </c>
      <c r="Y1814" t="n">
        <v>0.0</v>
      </c>
      <c r="Z1814" t="n">
        <v>0.0</v>
      </c>
      <c r="AA1814" t="n">
        <v>0.0</v>
      </c>
      <c r="AB1814" t="n">
        <v>37.0</v>
      </c>
      <c r="AC1814" t="n">
        <v>0.0</v>
      </c>
      <c r="AD1814" t="n">
        <v>0.0</v>
      </c>
      <c r="AE1814" t="n">
        <v>0.0</v>
      </c>
      <c r="AF1814" t="n">
        <v>0.0</v>
      </c>
      <c r="AG1814" t="n">
        <v>0.0</v>
      </c>
      <c r="AH1814" t="inlineStr">
        <is>
          <t>Vikash Suryakanth Parmar</t>
        </is>
      </c>
      <c r="AI1814" s="1" t="n">
        <v>44643.59100694444</v>
      </c>
      <c r="AJ1814" t="n">
        <v>46.0</v>
      </c>
      <c r="AK1814" t="n">
        <v>0.0</v>
      </c>
      <c r="AL1814" t="n">
        <v>0.0</v>
      </c>
      <c r="AM1814" t="n">
        <v>0.0</v>
      </c>
      <c r="AN1814" t="n">
        <v>37.0</v>
      </c>
      <c r="AO1814" t="n">
        <v>0.0</v>
      </c>
      <c r="AP1814" t="n">
        <v>0.0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WI220368896</t>
        </is>
      </c>
      <c r="B1815" t="inlineStr">
        <is>
          <t>DATA_VALIDATION</t>
        </is>
      </c>
      <c r="C1815" t="inlineStr">
        <is>
          <t>201110012623</t>
        </is>
      </c>
      <c r="D1815" t="inlineStr">
        <is>
          <t>Folder</t>
        </is>
      </c>
      <c r="E1815" s="2">
        <f>HYPERLINK("capsilon://?command=openfolder&amp;siteaddress=FAM.docvelocity-na8.net&amp;folderid=FX3846641C-6A35-31AB-D0D4-B609E09561B7","FX22039206")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MI2203711366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44643.56927083333</v>
      </c>
      <c r="P1815" s="1" t="n">
        <v>44643.590462962966</v>
      </c>
      <c r="Q1815" t="n">
        <v>1633.0</v>
      </c>
      <c r="R1815" t="n">
        <v>198.0</v>
      </c>
      <c r="S1815" t="b">
        <v>0</v>
      </c>
      <c r="T1815" t="inlineStr">
        <is>
          <t>N/A</t>
        </is>
      </c>
      <c r="U1815" t="b">
        <v>0</v>
      </c>
      <c r="V1815" t="inlineStr">
        <is>
          <t>Nayan Naramshettiwar</t>
        </is>
      </c>
      <c r="W1815" s="1" t="n">
        <v>44643.57114583333</v>
      </c>
      <c r="X1815" t="n">
        <v>159.0</v>
      </c>
      <c r="Y1815" t="n">
        <v>9.0</v>
      </c>
      <c r="Z1815" t="n">
        <v>0.0</v>
      </c>
      <c r="AA1815" t="n">
        <v>9.0</v>
      </c>
      <c r="AB1815" t="n">
        <v>0.0</v>
      </c>
      <c r="AC1815" t="n">
        <v>3.0</v>
      </c>
      <c r="AD1815" t="n">
        <v>-9.0</v>
      </c>
      <c r="AE1815" t="n">
        <v>0.0</v>
      </c>
      <c r="AF1815" t="n">
        <v>0.0</v>
      </c>
      <c r="AG1815" t="n">
        <v>0.0</v>
      </c>
      <c r="AH1815" t="inlineStr">
        <is>
          <t>Vikash Suryakanth Parmar</t>
        </is>
      </c>
      <c r="AI1815" s="1" t="n">
        <v>44643.590462962966</v>
      </c>
      <c r="AJ1815" t="n">
        <v>39.0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-9.0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WI220368910</t>
        </is>
      </c>
      <c r="B1816" t="inlineStr">
        <is>
          <t>DATA_VALIDATION</t>
        </is>
      </c>
      <c r="C1816" t="inlineStr">
        <is>
          <t>201300022370</t>
        </is>
      </c>
      <c r="D1816" t="inlineStr">
        <is>
          <t>Folder</t>
        </is>
      </c>
      <c r="E1816" s="2">
        <f>HYPERLINK("capsilon://?command=openfolder&amp;siteaddress=FAM.docvelocity-na8.net&amp;folderid=FX72D61C82-B251-738C-E24D-844033341D3A","FX220310527")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MI2203711495</t>
        </is>
      </c>
      <c r="J1816" t="n">
        <v>291.0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1.0</v>
      </c>
      <c r="O1816" s="1" t="n">
        <v>44643.57114583333</v>
      </c>
      <c r="P1816" s="1" t="n">
        <v>44643.62836805556</v>
      </c>
      <c r="Q1816" t="n">
        <v>3715.0</v>
      </c>
      <c r="R1816" t="n">
        <v>1229.0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Suraj Toradmal</t>
        </is>
      </c>
      <c r="W1816" s="1" t="n">
        <v>44643.62836805556</v>
      </c>
      <c r="X1816" t="n">
        <v>541.0</v>
      </c>
      <c r="Y1816" t="n">
        <v>0.0</v>
      </c>
      <c r="Z1816" t="n">
        <v>0.0</v>
      </c>
      <c r="AA1816" t="n">
        <v>0.0</v>
      </c>
      <c r="AB1816" t="n">
        <v>0.0</v>
      </c>
      <c r="AC1816" t="n">
        <v>0.0</v>
      </c>
      <c r="AD1816" t="n">
        <v>291.0</v>
      </c>
      <c r="AE1816" t="n">
        <v>267.0</v>
      </c>
      <c r="AF1816" t="n">
        <v>0.0</v>
      </c>
      <c r="AG1816" t="n">
        <v>11.0</v>
      </c>
      <c r="AH1816" t="inlineStr">
        <is>
          <t>N/A</t>
        </is>
      </c>
      <c r="AI1816" t="inlineStr">
        <is>
          <t>N/A</t>
        </is>
      </c>
      <c r="AJ1816" t="inlineStr">
        <is>
          <t>N/A</t>
        </is>
      </c>
      <c r="AK1816" t="inlineStr">
        <is>
          <t>N/A</t>
        </is>
      </c>
      <c r="AL1816" t="inlineStr">
        <is>
          <t>N/A</t>
        </is>
      </c>
      <c r="AM1816" t="inlineStr">
        <is>
          <t>N/A</t>
        </is>
      </c>
      <c r="AN1816" t="inlineStr">
        <is>
          <t>N/A</t>
        </is>
      </c>
      <c r="AO1816" t="inlineStr">
        <is>
          <t>N/A</t>
        </is>
      </c>
      <c r="AP1816" t="inlineStr">
        <is>
          <t>N/A</t>
        </is>
      </c>
      <c r="AQ1816" t="inlineStr">
        <is>
          <t>N/A</t>
        </is>
      </c>
      <c r="AR1816" t="inlineStr">
        <is>
          <t>N/A</t>
        </is>
      </c>
      <c r="AS1816" t="inlineStr">
        <is>
          <t>N/A</t>
        </is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WI220368967</t>
        </is>
      </c>
      <c r="B1817" t="inlineStr">
        <is>
          <t>DATA_VALIDATION</t>
        </is>
      </c>
      <c r="C1817" t="inlineStr">
        <is>
          <t>201300022337</t>
        </is>
      </c>
      <c r="D1817" t="inlineStr">
        <is>
          <t>Folder</t>
        </is>
      </c>
      <c r="E1817" s="2">
        <f>HYPERLINK("capsilon://?command=openfolder&amp;siteaddress=FAM.docvelocity-na8.net&amp;folderid=FXAEE61C2F-A440-2AA5-2123-77BDB552F70A","FX220310040")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MI2203704487</t>
        </is>
      </c>
      <c r="J1817" t="n">
        <v>1186.0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44643.576585648145</v>
      </c>
      <c r="P1817" s="1" t="n">
        <v>44643.714583333334</v>
      </c>
      <c r="Q1817" t="n">
        <v>949.0</v>
      </c>
      <c r="R1817" t="n">
        <v>10974.0</v>
      </c>
      <c r="S1817" t="b">
        <v>0</v>
      </c>
      <c r="T1817" t="inlineStr">
        <is>
          <t>N/A</t>
        </is>
      </c>
      <c r="U1817" t="b">
        <v>1</v>
      </c>
      <c r="V1817" t="inlineStr">
        <is>
          <t>Payal Pathare</t>
        </is>
      </c>
      <c r="W1817" s="1" t="n">
        <v>44643.66559027778</v>
      </c>
      <c r="X1817" t="n">
        <v>6115.0</v>
      </c>
      <c r="Y1817" t="n">
        <v>526.0</v>
      </c>
      <c r="Z1817" t="n">
        <v>0.0</v>
      </c>
      <c r="AA1817" t="n">
        <v>526.0</v>
      </c>
      <c r="AB1817" t="n">
        <v>57.0</v>
      </c>
      <c r="AC1817" t="n">
        <v>286.0</v>
      </c>
      <c r="AD1817" t="n">
        <v>660.0</v>
      </c>
      <c r="AE1817" t="n">
        <v>0.0</v>
      </c>
      <c r="AF1817" t="n">
        <v>0.0</v>
      </c>
      <c r="AG1817" t="n">
        <v>0.0</v>
      </c>
      <c r="AH1817" t="inlineStr">
        <is>
          <t>Ketan Pathak</t>
        </is>
      </c>
      <c r="AI1817" s="1" t="n">
        <v>44643.714583333334</v>
      </c>
      <c r="AJ1817" t="n">
        <v>3463.0</v>
      </c>
      <c r="AK1817" t="n">
        <v>33.0</v>
      </c>
      <c r="AL1817" t="n">
        <v>0.0</v>
      </c>
      <c r="AM1817" t="n">
        <v>33.0</v>
      </c>
      <c r="AN1817" t="n">
        <v>57.0</v>
      </c>
      <c r="AO1817" t="n">
        <v>33.0</v>
      </c>
      <c r="AP1817" t="n">
        <v>627.0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WI220369027</t>
        </is>
      </c>
      <c r="B1818" t="inlineStr">
        <is>
          <t>DATA_VALIDATION</t>
        </is>
      </c>
      <c r="C1818" t="inlineStr">
        <is>
          <t>201330005980</t>
        </is>
      </c>
      <c r="D1818" t="inlineStr">
        <is>
          <t>Folder</t>
        </is>
      </c>
      <c r="E1818" s="2">
        <f>HYPERLINK("capsilon://?command=openfolder&amp;siteaddress=FAM.docvelocity-na8.net&amp;folderid=FX3ED6CD61-2F2F-F80E-E95A-A0575E5C80A3","FX22039828")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MI2203705996</t>
        </is>
      </c>
      <c r="J1818" t="n">
        <v>376.0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44643.58027777778</v>
      </c>
      <c r="P1818" s="1" t="n">
        <v>44643.61630787037</v>
      </c>
      <c r="Q1818" t="n">
        <v>94.0</v>
      </c>
      <c r="R1818" t="n">
        <v>3019.0</v>
      </c>
      <c r="S1818" t="b">
        <v>0</v>
      </c>
      <c r="T1818" t="inlineStr">
        <is>
          <t>N/A</t>
        </is>
      </c>
      <c r="U1818" t="b">
        <v>1</v>
      </c>
      <c r="V1818" t="inlineStr">
        <is>
          <t>Sagar Belhekar</t>
        </is>
      </c>
      <c r="W1818" s="1" t="n">
        <v>44643.60099537037</v>
      </c>
      <c r="X1818" t="n">
        <v>1698.0</v>
      </c>
      <c r="Y1818" t="n">
        <v>318.0</v>
      </c>
      <c r="Z1818" t="n">
        <v>0.0</v>
      </c>
      <c r="AA1818" t="n">
        <v>318.0</v>
      </c>
      <c r="AB1818" t="n">
        <v>0.0</v>
      </c>
      <c r="AC1818" t="n">
        <v>20.0</v>
      </c>
      <c r="AD1818" t="n">
        <v>58.0</v>
      </c>
      <c r="AE1818" t="n">
        <v>0.0</v>
      </c>
      <c r="AF1818" t="n">
        <v>0.0</v>
      </c>
      <c r="AG1818" t="n">
        <v>0.0</v>
      </c>
      <c r="AH1818" t="inlineStr">
        <is>
          <t>Ketan Pathak</t>
        </is>
      </c>
      <c r="AI1818" s="1" t="n">
        <v>44643.61630787037</v>
      </c>
      <c r="AJ1818" t="n">
        <v>1240.0</v>
      </c>
      <c r="AK1818" t="n">
        <v>8.0</v>
      </c>
      <c r="AL1818" t="n">
        <v>0.0</v>
      </c>
      <c r="AM1818" t="n">
        <v>8.0</v>
      </c>
      <c r="AN1818" t="n">
        <v>0.0</v>
      </c>
      <c r="AO1818" t="n">
        <v>8.0</v>
      </c>
      <c r="AP1818" t="n">
        <v>50.0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WI220369039</t>
        </is>
      </c>
      <c r="B1819" t="inlineStr">
        <is>
          <t>DATA_VALIDATION</t>
        </is>
      </c>
      <c r="C1819" t="inlineStr">
        <is>
          <t>201348000397</t>
        </is>
      </c>
      <c r="D1819" t="inlineStr">
        <is>
          <t>Folder</t>
        </is>
      </c>
      <c r="E1819" s="2">
        <f>HYPERLINK("capsilon://?command=openfolder&amp;siteaddress=FAM.docvelocity-na8.net&amp;folderid=FX7CCA494F-6522-38F5-5134-E5AD1A6BF8C4","FX22033111")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MI2203712655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44643.582025462965</v>
      </c>
      <c r="P1819" s="1" t="n">
        <v>44643.61918981482</v>
      </c>
      <c r="Q1819" t="n">
        <v>2132.0</v>
      </c>
      <c r="R1819" t="n">
        <v>1079.0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Payal Pathare</t>
        </is>
      </c>
      <c r="W1819" s="1" t="n">
        <v>44643.59164351852</v>
      </c>
      <c r="X1819" t="n">
        <v>726.0</v>
      </c>
      <c r="Y1819" t="n">
        <v>52.0</v>
      </c>
      <c r="Z1819" t="n">
        <v>0.0</v>
      </c>
      <c r="AA1819" t="n">
        <v>52.0</v>
      </c>
      <c r="AB1819" t="n">
        <v>0.0</v>
      </c>
      <c r="AC1819" t="n">
        <v>40.0</v>
      </c>
      <c r="AD1819" t="n">
        <v>-52.0</v>
      </c>
      <c r="AE1819" t="n">
        <v>0.0</v>
      </c>
      <c r="AF1819" t="n">
        <v>0.0</v>
      </c>
      <c r="AG1819" t="n">
        <v>0.0</v>
      </c>
      <c r="AH1819" t="inlineStr">
        <is>
          <t>Mohini Shinde</t>
        </is>
      </c>
      <c r="AI1819" s="1" t="n">
        <v>44643.61918981482</v>
      </c>
      <c r="AJ1819" t="n">
        <v>353.0</v>
      </c>
      <c r="AK1819" t="n">
        <v>2.0</v>
      </c>
      <c r="AL1819" t="n">
        <v>0.0</v>
      </c>
      <c r="AM1819" t="n">
        <v>2.0</v>
      </c>
      <c r="AN1819" t="n">
        <v>0.0</v>
      </c>
      <c r="AO1819" t="n">
        <v>1.0</v>
      </c>
      <c r="AP1819" t="n">
        <v>-54.0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WI22036915</t>
        </is>
      </c>
      <c r="B1820" t="inlineStr">
        <is>
          <t>DATA_VALIDATION</t>
        </is>
      </c>
      <c r="C1820" t="inlineStr">
        <is>
          <t>201340000671</t>
        </is>
      </c>
      <c r="D1820" t="inlineStr">
        <is>
          <t>Folder</t>
        </is>
      </c>
      <c r="E1820" s="2">
        <f>HYPERLINK("capsilon://?command=openfolder&amp;siteaddress=FAM.docvelocity-na8.net&amp;folderid=FX4F6A825A-0C6C-4EB0-B75B-054537CCE24A","FX2203430")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MI220368180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44622.6096412037</v>
      </c>
      <c r="P1820" s="1" t="n">
        <v>44622.70164351852</v>
      </c>
      <c r="Q1820" t="n">
        <v>1283.0</v>
      </c>
      <c r="R1820" t="n">
        <v>6666.0</v>
      </c>
      <c r="S1820" t="b">
        <v>0</v>
      </c>
      <c r="T1820" t="inlineStr">
        <is>
          <t>N/A</t>
        </is>
      </c>
      <c r="U1820" t="b">
        <v>1</v>
      </c>
      <c r="V1820" t="inlineStr">
        <is>
          <t>Aditya Tade</t>
        </is>
      </c>
      <c r="W1820" s="1" t="n">
        <v>44622.667280092595</v>
      </c>
      <c r="X1820" t="n">
        <v>4975.0</v>
      </c>
      <c r="Y1820" t="n">
        <v>361.0</v>
      </c>
      <c r="Z1820" t="n">
        <v>0.0</v>
      </c>
      <c r="AA1820" t="n">
        <v>361.0</v>
      </c>
      <c r="AB1820" t="n">
        <v>27.0</v>
      </c>
      <c r="AC1820" t="n">
        <v>303.0</v>
      </c>
      <c r="AD1820" t="n">
        <v>-361.0</v>
      </c>
      <c r="AE1820" t="n">
        <v>0.0</v>
      </c>
      <c r="AF1820" t="n">
        <v>0.0</v>
      </c>
      <c r="AG1820" t="n">
        <v>0.0</v>
      </c>
      <c r="AH1820" t="inlineStr">
        <is>
          <t>Ashish Sutar</t>
        </is>
      </c>
      <c r="AI1820" s="1" t="n">
        <v>44622.70164351852</v>
      </c>
      <c r="AJ1820" t="n">
        <v>1641.0</v>
      </c>
      <c r="AK1820" t="n">
        <v>9.0</v>
      </c>
      <c r="AL1820" t="n">
        <v>0.0</v>
      </c>
      <c r="AM1820" t="n">
        <v>9.0</v>
      </c>
      <c r="AN1820" t="n">
        <v>27.0</v>
      </c>
      <c r="AO1820" t="n">
        <v>9.0</v>
      </c>
      <c r="AP1820" t="n">
        <v>-370.0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WI22036918</t>
        </is>
      </c>
      <c r="B1821" t="inlineStr">
        <is>
          <t>DATA_VALIDATION</t>
        </is>
      </c>
      <c r="C1821" t="inlineStr">
        <is>
          <t>201130013385</t>
        </is>
      </c>
      <c r="D1821" t="inlineStr">
        <is>
          <t>Folder</t>
        </is>
      </c>
      <c r="E1821" s="2">
        <f>HYPERLINK("capsilon://?command=openfolder&amp;siteaddress=FAM.docvelocity-na8.net&amp;folderid=FX6AC527B5-2FED-E3BD-ED2E-2BDBE139A12A","FX220213067")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MI220370286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44622.609918981485</v>
      </c>
      <c r="P1821" s="1" t="n">
        <v>44622.64758101852</v>
      </c>
      <c r="Q1821" t="n">
        <v>2953.0</v>
      </c>
      <c r="R1821" t="n">
        <v>301.0</v>
      </c>
      <c r="S1821" t="b">
        <v>0</v>
      </c>
      <c r="T1821" t="inlineStr">
        <is>
          <t>N/A</t>
        </is>
      </c>
      <c r="U1821" t="b">
        <v>1</v>
      </c>
      <c r="V1821" t="inlineStr">
        <is>
          <t>Prajakta Jagannath Mane</t>
        </is>
      </c>
      <c r="W1821" s="1" t="n">
        <v>44622.612974537034</v>
      </c>
      <c r="X1821" t="n">
        <v>216.0</v>
      </c>
      <c r="Y1821" t="n">
        <v>42.0</v>
      </c>
      <c r="Z1821" t="n">
        <v>0.0</v>
      </c>
      <c r="AA1821" t="n">
        <v>42.0</v>
      </c>
      <c r="AB1821" t="n">
        <v>0.0</v>
      </c>
      <c r="AC1821" t="n">
        <v>16.0</v>
      </c>
      <c r="AD1821" t="n">
        <v>-42.0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44622.64758101852</v>
      </c>
      <c r="AJ1821" t="n">
        <v>85.0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-42.0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WI22036919</t>
        </is>
      </c>
      <c r="B1822" t="inlineStr">
        <is>
          <t>DATA_VALIDATION</t>
        </is>
      </c>
      <c r="C1822" t="inlineStr">
        <is>
          <t>201130013385</t>
        </is>
      </c>
      <c r="D1822" t="inlineStr">
        <is>
          <t>Folder</t>
        </is>
      </c>
      <c r="E1822" s="2">
        <f>HYPERLINK("capsilon://?command=openfolder&amp;siteaddress=FAM.docvelocity-na8.net&amp;folderid=FX6AC527B5-2FED-E3BD-ED2E-2BDBE139A12A","FX220213067")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MI220370279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44622.61015046296</v>
      </c>
      <c r="P1822" s="1" t="n">
        <v>44622.64858796296</v>
      </c>
      <c r="Q1822" t="n">
        <v>2941.0</v>
      </c>
      <c r="R1822" t="n">
        <v>380.0</v>
      </c>
      <c r="S1822" t="b">
        <v>0</v>
      </c>
      <c r="T1822" t="inlineStr">
        <is>
          <t>N/A</t>
        </is>
      </c>
      <c r="U1822" t="b">
        <v>1</v>
      </c>
      <c r="V1822" t="inlineStr">
        <is>
          <t>Raman Vaidya</t>
        </is>
      </c>
      <c r="W1822" s="1" t="n">
        <v>44622.6141087963</v>
      </c>
      <c r="X1822" t="n">
        <v>294.0</v>
      </c>
      <c r="Y1822" t="n">
        <v>42.0</v>
      </c>
      <c r="Z1822" t="n">
        <v>0.0</v>
      </c>
      <c r="AA1822" t="n">
        <v>42.0</v>
      </c>
      <c r="AB1822" t="n">
        <v>0.0</v>
      </c>
      <c r="AC1822" t="n">
        <v>12.0</v>
      </c>
      <c r="AD1822" t="n">
        <v>-42.0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44622.64858796296</v>
      </c>
      <c r="AJ1822" t="n">
        <v>86.0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-42.0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WI220369240</t>
        </is>
      </c>
      <c r="B1823" t="inlineStr">
        <is>
          <t>DATA_VALIDATION</t>
        </is>
      </c>
      <c r="C1823" t="inlineStr">
        <is>
          <t>201130013402</t>
        </is>
      </c>
      <c r="D1823" t="inlineStr">
        <is>
          <t>Folder</t>
        </is>
      </c>
      <c r="E1823" s="2">
        <f>HYPERLINK("capsilon://?command=openfolder&amp;siteaddress=FAM.docvelocity-na8.net&amp;folderid=FX7EDA66C2-3641-FB46-E8A3-B49E7D09E177","FX2203980")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MI2203714511</t>
        </is>
      </c>
      <c r="J1823" t="n">
        <v>66.0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44643.60045138889</v>
      </c>
      <c r="P1823" s="1" t="n">
        <v>44643.634421296294</v>
      </c>
      <c r="Q1823" t="n">
        <v>2085.0</v>
      </c>
      <c r="R1823" t="n">
        <v>850.0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Suraj Toradmal</t>
        </is>
      </c>
      <c r="W1823" s="1" t="n">
        <v>44643.634421296294</v>
      </c>
      <c r="X1823" t="n">
        <v>523.0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66.0</v>
      </c>
      <c r="AE1823" t="n">
        <v>54.0</v>
      </c>
      <c r="AF1823" t="n">
        <v>0.0</v>
      </c>
      <c r="AG1823" t="n">
        <v>3.0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WI220369355</t>
        </is>
      </c>
      <c r="B1824" t="inlineStr">
        <is>
          <t>DATA_VALIDATION</t>
        </is>
      </c>
      <c r="C1824" t="inlineStr">
        <is>
          <t>201300022368</t>
        </is>
      </c>
      <c r="D1824" t="inlineStr">
        <is>
          <t>Folder</t>
        </is>
      </c>
      <c r="E1824" s="2">
        <f>HYPERLINK("capsilon://?command=openfolder&amp;siteaddress=FAM.docvelocity-na8.net&amp;folderid=FX3AB486D8-8FDF-6B6B-1011-17CA8E042BF8","FX220310518")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MI2203715545</t>
        </is>
      </c>
      <c r="J1824" t="n">
        <v>182.0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44643.61104166666</v>
      </c>
      <c r="P1824" s="1" t="n">
        <v>44643.648888888885</v>
      </c>
      <c r="Q1824" t="n">
        <v>1170.0</v>
      </c>
      <c r="R1824" t="n">
        <v>2100.0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Swapnil Chavan</t>
        </is>
      </c>
      <c r="W1824" s="1" t="n">
        <v>44643.62755787037</v>
      </c>
      <c r="X1824" t="n">
        <v>1419.0</v>
      </c>
      <c r="Y1824" t="n">
        <v>158.0</v>
      </c>
      <c r="Z1824" t="n">
        <v>0.0</v>
      </c>
      <c r="AA1824" t="n">
        <v>158.0</v>
      </c>
      <c r="AB1824" t="n">
        <v>0.0</v>
      </c>
      <c r="AC1824" t="n">
        <v>4.0</v>
      </c>
      <c r="AD1824" t="n">
        <v>24.0</v>
      </c>
      <c r="AE1824" t="n">
        <v>0.0</v>
      </c>
      <c r="AF1824" t="n">
        <v>0.0</v>
      </c>
      <c r="AG1824" t="n">
        <v>0.0</v>
      </c>
      <c r="AH1824" t="inlineStr">
        <is>
          <t>Ketan Pathak</t>
        </is>
      </c>
      <c r="AI1824" s="1" t="n">
        <v>44643.648888888885</v>
      </c>
      <c r="AJ1824" t="n">
        <v>681.0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22.0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WI220369478</t>
        </is>
      </c>
      <c r="B1825" t="inlineStr">
        <is>
          <t>DATA_VALIDATION</t>
        </is>
      </c>
      <c r="C1825" t="inlineStr">
        <is>
          <t>201330006006</t>
        </is>
      </c>
      <c r="D1825" t="inlineStr">
        <is>
          <t>Folder</t>
        </is>
      </c>
      <c r="E1825" s="2">
        <f>HYPERLINK("capsilon://?command=openfolder&amp;siteaddress=FAM.docvelocity-na8.net&amp;folderid=FX2C6751DF-0BDC-1D74-E117-10C41DC7EACF","FX220310316")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MI2203709320</t>
        </is>
      </c>
      <c r="J1825" t="n">
        <v>213.0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44643.623032407406</v>
      </c>
      <c r="P1825" s="1" t="n">
        <v>44643.74240740741</v>
      </c>
      <c r="Q1825" t="n">
        <v>5292.0</v>
      </c>
      <c r="R1825" t="n">
        <v>5022.0</v>
      </c>
      <c r="S1825" t="b">
        <v>0</v>
      </c>
      <c r="T1825" t="inlineStr">
        <is>
          <t>N/A</t>
        </is>
      </c>
      <c r="U1825" t="b">
        <v>1</v>
      </c>
      <c r="V1825" t="inlineStr">
        <is>
          <t>Pratik Bhandwalkar</t>
        </is>
      </c>
      <c r="W1825" s="1" t="n">
        <v>44643.662835648145</v>
      </c>
      <c r="X1825" t="n">
        <v>3427.0</v>
      </c>
      <c r="Y1825" t="n">
        <v>169.0</v>
      </c>
      <c r="Z1825" t="n">
        <v>0.0</v>
      </c>
      <c r="AA1825" t="n">
        <v>169.0</v>
      </c>
      <c r="AB1825" t="n">
        <v>0.0</v>
      </c>
      <c r="AC1825" t="n">
        <v>18.0</v>
      </c>
      <c r="AD1825" t="n">
        <v>44.0</v>
      </c>
      <c r="AE1825" t="n">
        <v>0.0</v>
      </c>
      <c r="AF1825" t="n">
        <v>0.0</v>
      </c>
      <c r="AG1825" t="n">
        <v>0.0</v>
      </c>
      <c r="AH1825" t="inlineStr">
        <is>
          <t>Ketan Pathak</t>
        </is>
      </c>
      <c r="AI1825" s="1" t="n">
        <v>44643.74240740741</v>
      </c>
      <c r="AJ1825" t="n">
        <v>1587.0</v>
      </c>
      <c r="AK1825" t="n">
        <v>4.0</v>
      </c>
      <c r="AL1825" t="n">
        <v>0.0</v>
      </c>
      <c r="AM1825" t="n">
        <v>4.0</v>
      </c>
      <c r="AN1825" t="n">
        <v>0.0</v>
      </c>
      <c r="AO1825" t="n">
        <v>4.0</v>
      </c>
      <c r="AP1825" t="n">
        <v>40.0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WI220369556</t>
        </is>
      </c>
      <c r="B1826" t="inlineStr">
        <is>
          <t>DATA_VALIDATION</t>
        </is>
      </c>
      <c r="C1826" t="inlineStr">
        <is>
          <t>201300022370</t>
        </is>
      </c>
      <c r="D1826" t="inlineStr">
        <is>
          <t>Folder</t>
        </is>
      </c>
      <c r="E1826" s="2">
        <f>HYPERLINK("capsilon://?command=openfolder&amp;siteaddress=FAM.docvelocity-na8.net&amp;folderid=FX72D61C82-B251-738C-E24D-844033341D3A","FX220310527")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MI2203711495</t>
        </is>
      </c>
      <c r="J1826" t="n">
        <v>475.0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44643.62936342593</v>
      </c>
      <c r="P1826" s="1" t="n">
        <v>44643.76819444444</v>
      </c>
      <c r="Q1826" t="n">
        <v>3113.0</v>
      </c>
      <c r="R1826" t="n">
        <v>8882.0</v>
      </c>
      <c r="S1826" t="b">
        <v>0</v>
      </c>
      <c r="T1826" t="inlineStr">
        <is>
          <t>N/A</t>
        </is>
      </c>
      <c r="U1826" t="b">
        <v>1</v>
      </c>
      <c r="V1826" t="inlineStr">
        <is>
          <t>Nilesh Thakur</t>
        </is>
      </c>
      <c r="W1826" s="1" t="n">
        <v>44643.69590277778</v>
      </c>
      <c r="X1826" t="n">
        <v>5744.0</v>
      </c>
      <c r="Y1826" t="n">
        <v>410.0</v>
      </c>
      <c r="Z1826" t="n">
        <v>0.0</v>
      </c>
      <c r="AA1826" t="n">
        <v>410.0</v>
      </c>
      <c r="AB1826" t="n">
        <v>0.0</v>
      </c>
      <c r="AC1826" t="n">
        <v>108.0</v>
      </c>
      <c r="AD1826" t="n">
        <v>65.0</v>
      </c>
      <c r="AE1826" t="n">
        <v>0.0</v>
      </c>
      <c r="AF1826" t="n">
        <v>0.0</v>
      </c>
      <c r="AG1826" t="n">
        <v>0.0</v>
      </c>
      <c r="AH1826" t="inlineStr">
        <is>
          <t>Mohini Shinde</t>
        </is>
      </c>
      <c r="AI1826" s="1" t="n">
        <v>44643.76819444444</v>
      </c>
      <c r="AJ1826" t="n">
        <v>3138.0</v>
      </c>
      <c r="AK1826" t="n">
        <v>23.0</v>
      </c>
      <c r="AL1826" t="n">
        <v>0.0</v>
      </c>
      <c r="AM1826" t="n">
        <v>23.0</v>
      </c>
      <c r="AN1826" t="n">
        <v>0.0</v>
      </c>
      <c r="AO1826" t="n">
        <v>15.0</v>
      </c>
      <c r="AP1826" t="n">
        <v>42.0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WI220369560</t>
        </is>
      </c>
      <c r="B1827" t="inlineStr">
        <is>
          <t>DATA_VALIDATION</t>
        </is>
      </c>
      <c r="C1827" t="inlineStr">
        <is>
          <t>201348000354</t>
        </is>
      </c>
      <c r="D1827" t="inlineStr">
        <is>
          <t>Folder</t>
        </is>
      </c>
      <c r="E1827" s="2">
        <f>HYPERLINK("capsilon://?command=openfolder&amp;siteaddress=FAM.docvelocity-na8.net&amp;folderid=FXF2A1D746-1592-1E45-B6F9-92F792ACF60A","FX22029652")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MI2203717366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44643.6296875</v>
      </c>
      <c r="P1827" s="1" t="n">
        <v>44643.65131944444</v>
      </c>
      <c r="Q1827" t="n">
        <v>1687.0</v>
      </c>
      <c r="R1827" t="n">
        <v>182.0</v>
      </c>
      <c r="S1827" t="b">
        <v>0</v>
      </c>
      <c r="T1827" t="inlineStr">
        <is>
          <t>N/A</t>
        </is>
      </c>
      <c r="U1827" t="b">
        <v>0</v>
      </c>
      <c r="V1827" t="inlineStr">
        <is>
          <t>Nayan Naramshettiwar</t>
        </is>
      </c>
      <c r="W1827" s="1" t="n">
        <v>44643.632002314815</v>
      </c>
      <c r="X1827" t="n">
        <v>97.0</v>
      </c>
      <c r="Y1827" t="n">
        <v>0.0</v>
      </c>
      <c r="Z1827" t="n">
        <v>0.0</v>
      </c>
      <c r="AA1827" t="n">
        <v>0.0</v>
      </c>
      <c r="AB1827" t="n">
        <v>37.0</v>
      </c>
      <c r="AC1827" t="n">
        <v>0.0</v>
      </c>
      <c r="AD1827" t="n">
        <v>0.0</v>
      </c>
      <c r="AE1827" t="n">
        <v>0.0</v>
      </c>
      <c r="AF1827" t="n">
        <v>0.0</v>
      </c>
      <c r="AG1827" t="n">
        <v>0.0</v>
      </c>
      <c r="AH1827" t="inlineStr">
        <is>
          <t>Mohini Shinde</t>
        </is>
      </c>
      <c r="AI1827" s="1" t="n">
        <v>44643.65131944444</v>
      </c>
      <c r="AJ1827" t="n">
        <v>32.0</v>
      </c>
      <c r="AK1827" t="n">
        <v>0.0</v>
      </c>
      <c r="AL1827" t="n">
        <v>0.0</v>
      </c>
      <c r="AM1827" t="n">
        <v>0.0</v>
      </c>
      <c r="AN1827" t="n">
        <v>37.0</v>
      </c>
      <c r="AO1827" t="n">
        <v>0.0</v>
      </c>
      <c r="AP1827" t="n">
        <v>0.0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WI220369605</t>
        </is>
      </c>
      <c r="B1828" t="inlineStr">
        <is>
          <t>DATA_VALIDATION</t>
        </is>
      </c>
      <c r="C1828" t="inlineStr">
        <is>
          <t>201130013402</t>
        </is>
      </c>
      <c r="D1828" t="inlineStr">
        <is>
          <t>Folder</t>
        </is>
      </c>
      <c r="E1828" s="2">
        <f>HYPERLINK("capsilon://?command=openfolder&amp;siteaddress=FAM.docvelocity-na8.net&amp;folderid=FX7EDA66C2-3641-FB46-E8A3-B49E7D09E177","FX2203980")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MI2203714511</t>
        </is>
      </c>
      <c r="J1828" t="n">
        <v>94.0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2.0</v>
      </c>
      <c r="O1828" s="1" t="n">
        <v>44643.63512731482</v>
      </c>
      <c r="P1828" s="1" t="n">
        <v>44643.6528125</v>
      </c>
      <c r="Q1828" t="n">
        <v>490.0</v>
      </c>
      <c r="R1828" t="n">
        <v>1038.0</v>
      </c>
      <c r="S1828" t="b">
        <v>0</v>
      </c>
      <c r="T1828" t="inlineStr">
        <is>
          <t>N/A</t>
        </is>
      </c>
      <c r="U1828" t="b">
        <v>1</v>
      </c>
      <c r="V1828" t="inlineStr">
        <is>
          <t>Swapnil Chavan</t>
        </is>
      </c>
      <c r="W1828" s="1" t="n">
        <v>44643.643692129626</v>
      </c>
      <c r="X1828" t="n">
        <v>700.0</v>
      </c>
      <c r="Y1828" t="n">
        <v>75.0</v>
      </c>
      <c r="Z1828" t="n">
        <v>0.0</v>
      </c>
      <c r="AA1828" t="n">
        <v>75.0</v>
      </c>
      <c r="AB1828" t="n">
        <v>0.0</v>
      </c>
      <c r="AC1828" t="n">
        <v>4.0</v>
      </c>
      <c r="AD1828" t="n">
        <v>19.0</v>
      </c>
      <c r="AE1828" t="n">
        <v>0.0</v>
      </c>
      <c r="AF1828" t="n">
        <v>0.0</v>
      </c>
      <c r="AG1828" t="n">
        <v>0.0</v>
      </c>
      <c r="AH1828" t="inlineStr">
        <is>
          <t>Ketan Pathak</t>
        </is>
      </c>
      <c r="AI1828" s="1" t="n">
        <v>44643.6528125</v>
      </c>
      <c r="AJ1828" t="n">
        <v>338.0</v>
      </c>
      <c r="AK1828" t="n">
        <v>1.0</v>
      </c>
      <c r="AL1828" t="n">
        <v>0.0</v>
      </c>
      <c r="AM1828" t="n">
        <v>1.0</v>
      </c>
      <c r="AN1828" t="n">
        <v>0.0</v>
      </c>
      <c r="AO1828" t="n">
        <v>1.0</v>
      </c>
      <c r="AP1828" t="n">
        <v>18.0</v>
      </c>
      <c r="AQ1828" t="n">
        <v>0.0</v>
      </c>
      <c r="AR1828" t="n">
        <v>0.0</v>
      </c>
      <c r="AS1828" t="n">
        <v>0.0</v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WI220369700</t>
        </is>
      </c>
      <c r="B1829" t="inlineStr">
        <is>
          <t>DATA_VALIDATION</t>
        </is>
      </c>
      <c r="C1829" t="inlineStr">
        <is>
          <t>201130013388</t>
        </is>
      </c>
      <c r="D1829" t="inlineStr">
        <is>
          <t>Folder</t>
        </is>
      </c>
      <c r="E1829" s="2">
        <f>HYPERLINK("capsilon://?command=openfolder&amp;siteaddress=FAM.docvelocity-na8.net&amp;folderid=FX64BEBF8D-CC0C-9790-6E5F-CF60154FC56D","FX220370")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MI2203718666</t>
        </is>
      </c>
      <c r="J1829" t="n">
        <v>28.0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44643.64386574074</v>
      </c>
      <c r="P1829" s="1" t="n">
        <v>44643.65292824074</v>
      </c>
      <c r="Q1829" t="n">
        <v>407.0</v>
      </c>
      <c r="R1829" t="n">
        <v>376.0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Swapnil Chavan</t>
        </is>
      </c>
      <c r="W1829" s="1" t="n">
        <v>44643.64734953704</v>
      </c>
      <c r="X1829" t="n">
        <v>238.0</v>
      </c>
      <c r="Y1829" t="n">
        <v>21.0</v>
      </c>
      <c r="Z1829" t="n">
        <v>0.0</v>
      </c>
      <c r="AA1829" t="n">
        <v>21.0</v>
      </c>
      <c r="AB1829" t="n">
        <v>0.0</v>
      </c>
      <c r="AC1829" t="n">
        <v>0.0</v>
      </c>
      <c r="AD1829" t="n">
        <v>7.0</v>
      </c>
      <c r="AE1829" t="n">
        <v>0.0</v>
      </c>
      <c r="AF1829" t="n">
        <v>0.0</v>
      </c>
      <c r="AG1829" t="n">
        <v>0.0</v>
      </c>
      <c r="AH1829" t="inlineStr">
        <is>
          <t>Mohini Shinde</t>
        </is>
      </c>
      <c r="AI1829" s="1" t="n">
        <v>44643.65292824074</v>
      </c>
      <c r="AJ1829" t="n">
        <v>138.0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7.0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WI220369716</t>
        </is>
      </c>
      <c r="B1830" t="inlineStr">
        <is>
          <t>DATA_VALIDATION</t>
        </is>
      </c>
      <c r="C1830" t="inlineStr">
        <is>
          <t>201130013388</t>
        </is>
      </c>
      <c r="D1830" t="inlineStr">
        <is>
          <t>Folder</t>
        </is>
      </c>
      <c r="E1830" s="2">
        <f>HYPERLINK("capsilon://?command=openfolder&amp;siteaddress=FAM.docvelocity-na8.net&amp;folderid=FX64BEBF8D-CC0C-9790-6E5F-CF60154FC56D","FX220370")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MI2203718689</t>
        </is>
      </c>
      <c r="J1830" t="n">
        <v>28.0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44643.64449074074</v>
      </c>
      <c r="P1830" s="1" t="n">
        <v>44643.654282407406</v>
      </c>
      <c r="Q1830" t="n">
        <v>510.0</v>
      </c>
      <c r="R1830" t="n">
        <v>336.0</v>
      </c>
      <c r="S1830" t="b">
        <v>0</v>
      </c>
      <c r="T1830" t="inlineStr">
        <is>
          <t>N/A</t>
        </is>
      </c>
      <c r="U1830" t="b">
        <v>0</v>
      </c>
      <c r="V1830" t="inlineStr">
        <is>
          <t>Nikita Mandage</t>
        </is>
      </c>
      <c r="W1830" s="1" t="n">
        <v>44643.64722222222</v>
      </c>
      <c r="X1830" t="n">
        <v>209.0</v>
      </c>
      <c r="Y1830" t="n">
        <v>21.0</v>
      </c>
      <c r="Z1830" t="n">
        <v>0.0</v>
      </c>
      <c r="AA1830" t="n">
        <v>21.0</v>
      </c>
      <c r="AB1830" t="n">
        <v>0.0</v>
      </c>
      <c r="AC1830" t="n">
        <v>0.0</v>
      </c>
      <c r="AD1830" t="n">
        <v>7.0</v>
      </c>
      <c r="AE1830" t="n">
        <v>0.0</v>
      </c>
      <c r="AF1830" t="n">
        <v>0.0</v>
      </c>
      <c r="AG1830" t="n">
        <v>0.0</v>
      </c>
      <c r="AH1830" t="inlineStr">
        <is>
          <t>Ketan Pathak</t>
        </is>
      </c>
      <c r="AI1830" s="1" t="n">
        <v>44643.654282407406</v>
      </c>
      <c r="AJ1830" t="n">
        <v>127.0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7.0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WI220369717</t>
        </is>
      </c>
      <c r="B1831" t="inlineStr">
        <is>
          <t>DATA_VALIDATION</t>
        </is>
      </c>
      <c r="C1831" t="inlineStr">
        <is>
          <t>201330006007</t>
        </is>
      </c>
      <c r="D1831" t="inlineStr">
        <is>
          <t>Folder</t>
        </is>
      </c>
      <c r="E1831" s="2">
        <f>HYPERLINK("capsilon://?command=openfolder&amp;siteaddress=FAM.docvelocity-na8.net&amp;folderid=FX9A95E7F7-0305-6FC9-22A7-6C727888930F","FX220310340")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MI2203718778</t>
        </is>
      </c>
      <c r="J1831" t="n">
        <v>41.0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44643.64502314815</v>
      </c>
      <c r="P1831" s="1" t="n">
        <v>44643.655023148145</v>
      </c>
      <c r="Q1831" t="n">
        <v>548.0</v>
      </c>
      <c r="R1831" t="n">
        <v>316.0</v>
      </c>
      <c r="S1831" t="b">
        <v>0</v>
      </c>
      <c r="T1831" t="inlineStr">
        <is>
          <t>N/A</t>
        </is>
      </c>
      <c r="U1831" t="b">
        <v>0</v>
      </c>
      <c r="V1831" t="inlineStr">
        <is>
          <t>Ganesh Bavdiwale</t>
        </is>
      </c>
      <c r="W1831" s="1" t="n">
        <v>44643.647152777776</v>
      </c>
      <c r="X1831" t="n">
        <v>132.0</v>
      </c>
      <c r="Y1831" t="n">
        <v>33.0</v>
      </c>
      <c r="Z1831" t="n">
        <v>0.0</v>
      </c>
      <c r="AA1831" t="n">
        <v>33.0</v>
      </c>
      <c r="AB1831" t="n">
        <v>0.0</v>
      </c>
      <c r="AC1831" t="n">
        <v>1.0</v>
      </c>
      <c r="AD1831" t="n">
        <v>8.0</v>
      </c>
      <c r="AE1831" t="n">
        <v>0.0</v>
      </c>
      <c r="AF1831" t="n">
        <v>0.0</v>
      </c>
      <c r="AG1831" t="n">
        <v>0.0</v>
      </c>
      <c r="AH1831" t="inlineStr">
        <is>
          <t>Mohini Shinde</t>
        </is>
      </c>
      <c r="AI1831" s="1" t="n">
        <v>44643.655023148145</v>
      </c>
      <c r="AJ1831" t="n">
        <v>180.0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8.0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WI220369718</t>
        </is>
      </c>
      <c r="B1832" t="inlineStr">
        <is>
          <t>DATA_VALIDATION</t>
        </is>
      </c>
      <c r="C1832" t="inlineStr">
        <is>
          <t>201330006007</t>
        </is>
      </c>
      <c r="D1832" t="inlineStr">
        <is>
          <t>Folder</t>
        </is>
      </c>
      <c r="E1832" s="2">
        <f>HYPERLINK("capsilon://?command=openfolder&amp;siteaddress=FAM.docvelocity-na8.net&amp;folderid=FX9A95E7F7-0305-6FC9-22A7-6C727888930F","FX220310340")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MI2203718781</t>
        </is>
      </c>
      <c r="J1832" t="n">
        <v>41.0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44643.64509259259</v>
      </c>
      <c r="P1832" s="1" t="n">
        <v>44643.6550462963</v>
      </c>
      <c r="Q1832" t="n">
        <v>505.0</v>
      </c>
      <c r="R1832" t="n">
        <v>355.0</v>
      </c>
      <c r="S1832" t="b">
        <v>0</v>
      </c>
      <c r="T1832" t="inlineStr">
        <is>
          <t>N/A</t>
        </is>
      </c>
      <c r="U1832" t="b">
        <v>0</v>
      </c>
      <c r="V1832" t="inlineStr">
        <is>
          <t>Prajakta Jagannath Mane</t>
        </is>
      </c>
      <c r="W1832" s="1" t="n">
        <v>44643.6499537037</v>
      </c>
      <c r="X1832" t="n">
        <v>284.0</v>
      </c>
      <c r="Y1832" t="n">
        <v>33.0</v>
      </c>
      <c r="Z1832" t="n">
        <v>0.0</v>
      </c>
      <c r="AA1832" t="n">
        <v>33.0</v>
      </c>
      <c r="AB1832" t="n">
        <v>0.0</v>
      </c>
      <c r="AC1832" t="n">
        <v>0.0</v>
      </c>
      <c r="AD1832" t="n">
        <v>8.0</v>
      </c>
      <c r="AE1832" t="n">
        <v>0.0</v>
      </c>
      <c r="AF1832" t="n">
        <v>0.0</v>
      </c>
      <c r="AG1832" t="n">
        <v>0.0</v>
      </c>
      <c r="AH1832" t="inlineStr">
        <is>
          <t>Vikash Suryakanth Parmar</t>
        </is>
      </c>
      <c r="AI1832" s="1" t="n">
        <v>44643.6550462963</v>
      </c>
      <c r="AJ1832" t="n">
        <v>71.0</v>
      </c>
      <c r="AK1832" t="n">
        <v>0.0</v>
      </c>
      <c r="AL1832" t="n">
        <v>0.0</v>
      </c>
      <c r="AM1832" t="n">
        <v>0.0</v>
      </c>
      <c r="AN1832" t="n">
        <v>0.0</v>
      </c>
      <c r="AO1832" t="n">
        <v>0.0</v>
      </c>
      <c r="AP1832" t="n">
        <v>8.0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WI220369720</t>
        </is>
      </c>
      <c r="B1833" t="inlineStr">
        <is>
          <t>DATA_VALIDATION</t>
        </is>
      </c>
      <c r="C1833" t="inlineStr">
        <is>
          <t>201330006007</t>
        </is>
      </c>
      <c r="D1833" t="inlineStr">
        <is>
          <t>Folder</t>
        </is>
      </c>
      <c r="E1833" s="2">
        <f>HYPERLINK("capsilon://?command=openfolder&amp;siteaddress=FAM.docvelocity-na8.net&amp;folderid=FX9A95E7F7-0305-6FC9-22A7-6C727888930F","FX220310340")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MI2203718792</t>
        </is>
      </c>
      <c r="J1833" t="n">
        <v>41.0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44643.64517361111</v>
      </c>
      <c r="P1833" s="1" t="n">
        <v>44643.656122685185</v>
      </c>
      <c r="Q1833" t="n">
        <v>710.0</v>
      </c>
      <c r="R1833" t="n">
        <v>236.0</v>
      </c>
      <c r="S1833" t="b">
        <v>0</v>
      </c>
      <c r="T1833" t="inlineStr">
        <is>
          <t>N/A</t>
        </is>
      </c>
      <c r="U1833" t="b">
        <v>0</v>
      </c>
      <c r="V1833" t="inlineStr">
        <is>
          <t>Ganesh Bavdiwale</t>
        </is>
      </c>
      <c r="W1833" s="1" t="n">
        <v>44643.64805555555</v>
      </c>
      <c r="X1833" t="n">
        <v>77.0</v>
      </c>
      <c r="Y1833" t="n">
        <v>33.0</v>
      </c>
      <c r="Z1833" t="n">
        <v>0.0</v>
      </c>
      <c r="AA1833" t="n">
        <v>33.0</v>
      </c>
      <c r="AB1833" t="n">
        <v>0.0</v>
      </c>
      <c r="AC1833" t="n">
        <v>0.0</v>
      </c>
      <c r="AD1833" t="n">
        <v>8.0</v>
      </c>
      <c r="AE1833" t="n">
        <v>0.0</v>
      </c>
      <c r="AF1833" t="n">
        <v>0.0</v>
      </c>
      <c r="AG1833" t="n">
        <v>0.0</v>
      </c>
      <c r="AH1833" t="inlineStr">
        <is>
          <t>Ketan Pathak</t>
        </is>
      </c>
      <c r="AI1833" s="1" t="n">
        <v>44643.656122685185</v>
      </c>
      <c r="AJ1833" t="n">
        <v>159.0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8.0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WI220369721</t>
        </is>
      </c>
      <c r="B1834" t="inlineStr">
        <is>
          <t>DATA_VALIDATION</t>
        </is>
      </c>
      <c r="C1834" t="inlineStr">
        <is>
          <t>201330006007</t>
        </is>
      </c>
      <c r="D1834" t="inlineStr">
        <is>
          <t>Folder</t>
        </is>
      </c>
      <c r="E1834" s="2">
        <f>HYPERLINK("capsilon://?command=openfolder&amp;siteaddress=FAM.docvelocity-na8.net&amp;folderid=FX9A95E7F7-0305-6FC9-22A7-6C727888930F","FX220310340")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MI2203718796</t>
        </is>
      </c>
      <c r="J1834" t="n">
        <v>41.0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44643.645266203705</v>
      </c>
      <c r="P1834" s="1" t="n">
        <v>44643.65663194445</v>
      </c>
      <c r="Q1834" t="n">
        <v>609.0</v>
      </c>
      <c r="R1834" t="n">
        <v>373.0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Nikita Mandage</t>
        </is>
      </c>
      <c r="W1834" s="1" t="n">
        <v>44643.64994212963</v>
      </c>
      <c r="X1834" t="n">
        <v>235.0</v>
      </c>
      <c r="Y1834" t="n">
        <v>33.0</v>
      </c>
      <c r="Z1834" t="n">
        <v>0.0</v>
      </c>
      <c r="AA1834" t="n">
        <v>33.0</v>
      </c>
      <c r="AB1834" t="n">
        <v>0.0</v>
      </c>
      <c r="AC1834" t="n">
        <v>0.0</v>
      </c>
      <c r="AD1834" t="n">
        <v>8.0</v>
      </c>
      <c r="AE1834" t="n">
        <v>0.0</v>
      </c>
      <c r="AF1834" t="n">
        <v>0.0</v>
      </c>
      <c r="AG1834" t="n">
        <v>0.0</v>
      </c>
      <c r="AH1834" t="inlineStr">
        <is>
          <t>Mohini Shinde</t>
        </is>
      </c>
      <c r="AI1834" s="1" t="n">
        <v>44643.65663194445</v>
      </c>
      <c r="AJ1834" t="n">
        <v>138.0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8.0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WI220369722</t>
        </is>
      </c>
      <c r="B1835" t="inlineStr">
        <is>
          <t>DATA_VALIDATION</t>
        </is>
      </c>
      <c r="C1835" t="inlineStr">
        <is>
          <t>201330006007</t>
        </is>
      </c>
      <c r="D1835" t="inlineStr">
        <is>
          <t>Folder</t>
        </is>
      </c>
      <c r="E1835" s="2">
        <f>HYPERLINK("capsilon://?command=openfolder&amp;siteaddress=FAM.docvelocity-na8.net&amp;folderid=FX9A95E7F7-0305-6FC9-22A7-6C727888930F","FX220310340")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MI2203718801</t>
        </is>
      </c>
      <c r="J1835" t="n">
        <v>41.0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44643.645324074074</v>
      </c>
      <c r="P1835" s="1" t="n">
        <v>44643.65572916667</v>
      </c>
      <c r="Q1835" t="n">
        <v>413.0</v>
      </c>
      <c r="R1835" t="n">
        <v>486.0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Swapnil Chavan</t>
        </is>
      </c>
      <c r="W1835" s="1" t="n">
        <v>44643.65230324074</v>
      </c>
      <c r="X1835" t="n">
        <v>427.0</v>
      </c>
      <c r="Y1835" t="n">
        <v>33.0</v>
      </c>
      <c r="Z1835" t="n">
        <v>0.0</v>
      </c>
      <c r="AA1835" t="n">
        <v>33.0</v>
      </c>
      <c r="AB1835" t="n">
        <v>0.0</v>
      </c>
      <c r="AC1835" t="n">
        <v>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44643.65572916667</v>
      </c>
      <c r="AJ1835" t="n">
        <v>59.0</v>
      </c>
      <c r="AK1835" t="n">
        <v>0.0</v>
      </c>
      <c r="AL1835" t="n">
        <v>0.0</v>
      </c>
      <c r="AM1835" t="n">
        <v>0.0</v>
      </c>
      <c r="AN1835" t="n">
        <v>0.0</v>
      </c>
      <c r="AO1835" t="n">
        <v>0.0</v>
      </c>
      <c r="AP1835" t="n">
        <v>8.0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WI220369723</t>
        </is>
      </c>
      <c r="B1836" t="inlineStr">
        <is>
          <t>DATA_VALIDATION</t>
        </is>
      </c>
      <c r="C1836" t="inlineStr">
        <is>
          <t>201330006007</t>
        </is>
      </c>
      <c r="D1836" t="inlineStr">
        <is>
          <t>Folder</t>
        </is>
      </c>
      <c r="E1836" s="2">
        <f>HYPERLINK("capsilon://?command=openfolder&amp;siteaddress=FAM.docvelocity-na8.net&amp;folderid=FX9A95E7F7-0305-6FC9-22A7-6C727888930F","FX220310340")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MI2203718820</t>
        </is>
      </c>
      <c r="J1836" t="n">
        <v>28.0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44643.64554398148</v>
      </c>
      <c r="P1836" s="1" t="n">
        <v>44643.656435185185</v>
      </c>
      <c r="Q1836" t="n">
        <v>730.0</v>
      </c>
      <c r="R1836" t="n">
        <v>211.0</v>
      </c>
      <c r="S1836" t="b">
        <v>0</v>
      </c>
      <c r="T1836" t="inlineStr">
        <is>
          <t>N/A</t>
        </is>
      </c>
      <c r="U1836" t="b">
        <v>0</v>
      </c>
      <c r="V1836" t="inlineStr">
        <is>
          <t>Ganesh Bavdiwale</t>
        </is>
      </c>
      <c r="W1836" s="1" t="n">
        <v>44643.64981481482</v>
      </c>
      <c r="X1836" t="n">
        <v>151.0</v>
      </c>
      <c r="Y1836" t="n">
        <v>21.0</v>
      </c>
      <c r="Z1836" t="n">
        <v>0.0</v>
      </c>
      <c r="AA1836" t="n">
        <v>21.0</v>
      </c>
      <c r="AB1836" t="n">
        <v>0.0</v>
      </c>
      <c r="AC1836" t="n">
        <v>0.0</v>
      </c>
      <c r="AD1836" t="n">
        <v>7.0</v>
      </c>
      <c r="AE1836" t="n">
        <v>0.0</v>
      </c>
      <c r="AF1836" t="n">
        <v>0.0</v>
      </c>
      <c r="AG1836" t="n">
        <v>0.0</v>
      </c>
      <c r="AH1836" t="inlineStr">
        <is>
          <t>Vikash Suryakanth Parmar</t>
        </is>
      </c>
      <c r="AI1836" s="1" t="n">
        <v>44643.656435185185</v>
      </c>
      <c r="AJ1836" t="n">
        <v>60.0</v>
      </c>
      <c r="AK1836" t="n">
        <v>0.0</v>
      </c>
      <c r="AL1836" t="n">
        <v>0.0</v>
      </c>
      <c r="AM1836" t="n">
        <v>0.0</v>
      </c>
      <c r="AN1836" t="n">
        <v>0.0</v>
      </c>
      <c r="AO1836" t="n">
        <v>0.0</v>
      </c>
      <c r="AP1836" t="n">
        <v>7.0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WI220369724</t>
        </is>
      </c>
      <c r="B1837" t="inlineStr">
        <is>
          <t>DATA_VALIDATION</t>
        </is>
      </c>
      <c r="C1837" t="inlineStr">
        <is>
          <t>201330006007</t>
        </is>
      </c>
      <c r="D1837" t="inlineStr">
        <is>
          <t>Folder</t>
        </is>
      </c>
      <c r="E1837" s="2">
        <f>HYPERLINK("capsilon://?command=openfolder&amp;siteaddress=FAM.docvelocity-na8.net&amp;folderid=FX9A95E7F7-0305-6FC9-22A7-6C727888930F","FX220310340")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MI2203718834</t>
        </is>
      </c>
      <c r="J1837" t="n">
        <v>28.0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44643.64554398148</v>
      </c>
      <c r="P1837" s="1" t="n">
        <v>44643.65765046296</v>
      </c>
      <c r="Q1837" t="n">
        <v>524.0</v>
      </c>
      <c r="R1837" t="n">
        <v>522.0</v>
      </c>
      <c r="S1837" t="b">
        <v>0</v>
      </c>
      <c r="T1837" t="inlineStr">
        <is>
          <t>N/A</t>
        </is>
      </c>
      <c r="U1837" t="b">
        <v>0</v>
      </c>
      <c r="V1837" t="inlineStr">
        <is>
          <t>Ganesh Bavdiwale</t>
        </is>
      </c>
      <c r="W1837" s="1" t="n">
        <v>44643.65435185185</v>
      </c>
      <c r="X1837" t="n">
        <v>391.0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18.0</v>
      </c>
      <c r="AD1837" t="n">
        <v>7.0</v>
      </c>
      <c r="AE1837" t="n">
        <v>0.0</v>
      </c>
      <c r="AF1837" t="n">
        <v>0.0</v>
      </c>
      <c r="AG1837" t="n">
        <v>0.0</v>
      </c>
      <c r="AH1837" t="inlineStr">
        <is>
          <t>Ketan Pathak</t>
        </is>
      </c>
      <c r="AI1837" s="1" t="n">
        <v>44643.65765046296</v>
      </c>
      <c r="AJ1837" t="n">
        <v>131.0</v>
      </c>
      <c r="AK1837" t="n">
        <v>0.0</v>
      </c>
      <c r="AL1837" t="n">
        <v>0.0</v>
      </c>
      <c r="AM1837" t="n">
        <v>0.0</v>
      </c>
      <c r="AN1837" t="n">
        <v>0.0</v>
      </c>
      <c r="AO1837" t="n">
        <v>0.0</v>
      </c>
      <c r="AP1837" t="n">
        <v>7.0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WI220369728</t>
        </is>
      </c>
      <c r="B1838" t="inlineStr">
        <is>
          <t>DATA_VALIDATION</t>
        </is>
      </c>
      <c r="C1838" t="inlineStr">
        <is>
          <t>201330006007</t>
        </is>
      </c>
      <c r="D1838" t="inlineStr">
        <is>
          <t>Folder</t>
        </is>
      </c>
      <c r="E1838" s="2">
        <f>HYPERLINK("capsilon://?command=openfolder&amp;siteaddress=FAM.docvelocity-na8.net&amp;folderid=FX9A95E7F7-0305-6FC9-22A7-6C727888930F","FX220310340")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MI2203718813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44643.64587962963</v>
      </c>
      <c r="P1838" s="1" t="n">
        <v>44643.65704861111</v>
      </c>
      <c r="Q1838" t="n">
        <v>689.0</v>
      </c>
      <c r="R1838" t="n">
        <v>276.0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Suraj Toradmal</t>
        </is>
      </c>
      <c r="W1838" s="1" t="n">
        <v>44643.65247685185</v>
      </c>
      <c r="X1838" t="n">
        <v>224.0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0.0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Vikash Suryakanth Parmar</t>
        </is>
      </c>
      <c r="AI1838" s="1" t="n">
        <v>44643.65704861111</v>
      </c>
      <c r="AJ1838" t="n">
        <v>52.0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WI220369733</t>
        </is>
      </c>
      <c r="B1839" t="inlineStr">
        <is>
          <t>DATA_VALIDATION</t>
        </is>
      </c>
      <c r="C1839" t="inlineStr">
        <is>
          <t>201330006001</t>
        </is>
      </c>
      <c r="D1839" t="inlineStr">
        <is>
          <t>Folder</t>
        </is>
      </c>
      <c r="E1839" s="2">
        <f>HYPERLINK("capsilon://?command=openfolder&amp;siteaddress=FAM.docvelocity-na8.net&amp;folderid=FXCF31ABB3-EABC-1357-9992-0034331FF359","FX220310194")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MI2203718908</t>
        </is>
      </c>
      <c r="J1839" t="n">
        <v>974.0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44643.6469212963</v>
      </c>
      <c r="P1839" s="1" t="n">
        <v>44643.678506944445</v>
      </c>
      <c r="Q1839" t="n">
        <v>1219.0</v>
      </c>
      <c r="R1839" t="n">
        <v>1510.0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Suraj Toradmal</t>
        </is>
      </c>
      <c r="W1839" s="1" t="n">
        <v>44643.678506944445</v>
      </c>
      <c r="X1839" t="n">
        <v>1246.0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974.0</v>
      </c>
      <c r="AE1839" t="n">
        <v>950.0</v>
      </c>
      <c r="AF1839" t="n">
        <v>0.0</v>
      </c>
      <c r="AG1839" t="n">
        <v>40.0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WI220369901</t>
        </is>
      </c>
      <c r="B1840" t="inlineStr">
        <is>
          <t>DATA_VALIDATION</t>
        </is>
      </c>
      <c r="C1840" t="inlineStr">
        <is>
          <t>201348000400</t>
        </is>
      </c>
      <c r="D1840" t="inlineStr">
        <is>
          <t>Folder</t>
        </is>
      </c>
      <c r="E1840" s="2">
        <f>HYPERLINK("capsilon://?command=openfolder&amp;siteaddress=FAM.docvelocity-na8.net&amp;folderid=FX948390E9-5A39-F78B-4E62-6145BC6AB1FB","FX22034781")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MI2203720249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44643.66076388889</v>
      </c>
      <c r="P1840" s="1" t="n">
        <v>44643.781493055554</v>
      </c>
      <c r="Q1840" t="n">
        <v>9758.0</v>
      </c>
      <c r="R1840" t="n">
        <v>673.0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Sunny Yadav</t>
        </is>
      </c>
      <c r="W1840" s="1" t="n">
        <v>44643.666134259256</v>
      </c>
      <c r="X1840" t="n">
        <v>448.0</v>
      </c>
      <c r="Y1840" t="n">
        <v>38.0</v>
      </c>
      <c r="Z1840" t="n">
        <v>0.0</v>
      </c>
      <c r="AA1840" t="n">
        <v>38.0</v>
      </c>
      <c r="AB1840" t="n">
        <v>0.0</v>
      </c>
      <c r="AC1840" t="n">
        <v>14.0</v>
      </c>
      <c r="AD1840" t="n">
        <v>-38.0</v>
      </c>
      <c r="AE1840" t="n">
        <v>0.0</v>
      </c>
      <c r="AF1840" t="n">
        <v>0.0</v>
      </c>
      <c r="AG1840" t="n">
        <v>0.0</v>
      </c>
      <c r="AH1840" t="inlineStr">
        <is>
          <t>Mohini Shinde</t>
        </is>
      </c>
      <c r="AI1840" s="1" t="n">
        <v>44643.781493055554</v>
      </c>
      <c r="AJ1840" t="n">
        <v>225.0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-38.0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WI220369936</t>
        </is>
      </c>
      <c r="B1841" t="inlineStr">
        <is>
          <t>DATA_VALIDATION</t>
        </is>
      </c>
      <c r="C1841" t="inlineStr">
        <is>
          <t>201130013513</t>
        </is>
      </c>
      <c r="D1841" t="inlineStr">
        <is>
          <t>Folder</t>
        </is>
      </c>
      <c r="E1841" s="2">
        <f>HYPERLINK("capsilon://?command=openfolder&amp;siteaddress=FAM.docvelocity-na8.net&amp;folderid=FX38647E32-C02A-63BA-84CD-7E9A07067D44","FX22039575")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MI2203720718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44643.66577546296</v>
      </c>
      <c r="P1841" s="1" t="n">
        <v>44643.77930555555</v>
      </c>
      <c r="Q1841" t="n">
        <v>9611.0</v>
      </c>
      <c r="R1841" t="n">
        <v>198.0</v>
      </c>
      <c r="S1841" t="b">
        <v>0</v>
      </c>
      <c r="T1841" t="inlineStr">
        <is>
          <t>N/A</t>
        </is>
      </c>
      <c r="U1841" t="b">
        <v>0</v>
      </c>
      <c r="V1841" t="inlineStr">
        <is>
          <t>Nayan Naramshettiwar</t>
        </is>
      </c>
      <c r="W1841" s="1" t="n">
        <v>44643.66788194444</v>
      </c>
      <c r="X1841" t="n">
        <v>121.0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3.0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44643.77930555555</v>
      </c>
      <c r="AJ1841" t="n">
        <v>25.0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WI220370008</t>
        </is>
      </c>
      <c r="B1842" t="inlineStr">
        <is>
          <t>DATA_VALIDATION</t>
        </is>
      </c>
      <c r="C1842" t="inlineStr">
        <is>
          <t>201130013520</t>
        </is>
      </c>
      <c r="D1842" t="inlineStr">
        <is>
          <t>Folder</t>
        </is>
      </c>
      <c r="E1842" s="2">
        <f>HYPERLINK("capsilon://?command=openfolder&amp;siteaddress=FAM.docvelocity-na8.net&amp;folderid=FX46ACCEDD-5232-72D6-24E3-45DAE5F07F4D","FX220310185")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MI2203721187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44643.671215277776</v>
      </c>
      <c r="P1842" s="1" t="n">
        <v>44643.779641203706</v>
      </c>
      <c r="Q1842" t="n">
        <v>9223.0</v>
      </c>
      <c r="R1842" t="n">
        <v>145.0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Sagar Belhekar</t>
        </is>
      </c>
      <c r="W1842" s="1" t="n">
        <v>44643.672638888886</v>
      </c>
      <c r="X1842" t="n">
        <v>108.0</v>
      </c>
      <c r="Y1842" t="n">
        <v>9.0</v>
      </c>
      <c r="Z1842" t="n">
        <v>0.0</v>
      </c>
      <c r="AA1842" t="n">
        <v>9.0</v>
      </c>
      <c r="AB1842" t="n">
        <v>0.0</v>
      </c>
      <c r="AC1842" t="n">
        <v>3.0</v>
      </c>
      <c r="AD1842" t="n">
        <v>-9.0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44643.779641203706</v>
      </c>
      <c r="AJ1842" t="n">
        <v>28.0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WI220370093</t>
        </is>
      </c>
      <c r="B1843" t="inlineStr">
        <is>
          <t>DATA_VALIDATION</t>
        </is>
      </c>
      <c r="C1843" t="inlineStr">
        <is>
          <t>201130013520</t>
        </is>
      </c>
      <c r="D1843" t="inlineStr">
        <is>
          <t>Folder</t>
        </is>
      </c>
      <c r="E1843" s="2">
        <f>HYPERLINK("capsilon://?command=openfolder&amp;siteaddress=FAM.docvelocity-na8.net&amp;folderid=FX46ACCEDD-5232-72D6-24E3-45DAE5F07F4D","FX220310185")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MI2203721737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44643.676412037035</v>
      </c>
      <c r="P1843" s="1" t="n">
        <v>44643.78020833333</v>
      </c>
      <c r="Q1843" t="n">
        <v>8792.0</v>
      </c>
      <c r="R1843" t="n">
        <v>176.0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Sunny Yadav</t>
        </is>
      </c>
      <c r="W1843" s="1" t="n">
        <v>44643.678125</v>
      </c>
      <c r="X1843" t="n">
        <v>117.0</v>
      </c>
      <c r="Y1843" t="n">
        <v>9.0</v>
      </c>
      <c r="Z1843" t="n">
        <v>0.0</v>
      </c>
      <c r="AA1843" t="n">
        <v>9.0</v>
      </c>
      <c r="AB1843" t="n">
        <v>0.0</v>
      </c>
      <c r="AC1843" t="n">
        <v>1.0</v>
      </c>
      <c r="AD1843" t="n">
        <v>-9.0</v>
      </c>
      <c r="AE1843" t="n">
        <v>0.0</v>
      </c>
      <c r="AF1843" t="n">
        <v>0.0</v>
      </c>
      <c r="AG1843" t="n">
        <v>0.0</v>
      </c>
      <c r="AH1843" t="inlineStr">
        <is>
          <t>Vikash Suryakanth Parmar</t>
        </is>
      </c>
      <c r="AI1843" s="1" t="n">
        <v>44643.78020833333</v>
      </c>
      <c r="AJ1843" t="n">
        <v>49.0</v>
      </c>
      <c r="AK1843" t="n">
        <v>2.0</v>
      </c>
      <c r="AL1843" t="n">
        <v>0.0</v>
      </c>
      <c r="AM1843" t="n">
        <v>2.0</v>
      </c>
      <c r="AN1843" t="n">
        <v>0.0</v>
      </c>
      <c r="AO1843" t="n">
        <v>1.0</v>
      </c>
      <c r="AP1843" t="n">
        <v>-11.0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WI220370138</t>
        </is>
      </c>
      <c r="B1844" t="inlineStr">
        <is>
          <t>DATA_VALIDATION</t>
        </is>
      </c>
      <c r="C1844" t="inlineStr">
        <is>
          <t>201330006001</t>
        </is>
      </c>
      <c r="D1844" t="inlineStr">
        <is>
          <t>Folder</t>
        </is>
      </c>
      <c r="E1844" s="2">
        <f>HYPERLINK("capsilon://?command=openfolder&amp;siteaddress=FAM.docvelocity-na8.net&amp;folderid=FXCF31ABB3-EABC-1357-9992-0034331FF359","FX220310194")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MI2203718908</t>
        </is>
      </c>
      <c r="J1844" t="n">
        <v>1870.0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44643.680081018516</v>
      </c>
      <c r="P1844" s="1" t="n">
        <v>44643.74928240741</v>
      </c>
      <c r="Q1844" t="n">
        <v>3321.0</v>
      </c>
      <c r="R1844" t="n">
        <v>2658.0</v>
      </c>
      <c r="S1844" t="b">
        <v>0</v>
      </c>
      <c r="T1844" t="inlineStr">
        <is>
          <t>N/A</t>
        </is>
      </c>
      <c r="U1844" t="b">
        <v>1</v>
      </c>
      <c r="V1844" t="inlineStr">
        <is>
          <t>Sunny Yadav</t>
        </is>
      </c>
      <c r="W1844" s="1" t="n">
        <v>44643.70631944444</v>
      </c>
      <c r="X1844" t="n">
        <v>2131.0</v>
      </c>
      <c r="Y1844" t="n">
        <v>166.0</v>
      </c>
      <c r="Z1844" t="n">
        <v>0.0</v>
      </c>
      <c r="AA1844" t="n">
        <v>166.0</v>
      </c>
      <c r="AB1844" t="n">
        <v>4455.0</v>
      </c>
      <c r="AC1844" t="n">
        <v>67.0</v>
      </c>
      <c r="AD1844" t="n">
        <v>1704.0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44643.74928240741</v>
      </c>
      <c r="AJ1844" t="n">
        <v>441.0</v>
      </c>
      <c r="AK1844" t="n">
        <v>12.0</v>
      </c>
      <c r="AL1844" t="n">
        <v>0.0</v>
      </c>
      <c r="AM1844" t="n">
        <v>12.0</v>
      </c>
      <c r="AN1844" t="n">
        <v>1485.0</v>
      </c>
      <c r="AO1844" t="n">
        <v>11.0</v>
      </c>
      <c r="AP1844" t="n">
        <v>1692.0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WI220370230</t>
        </is>
      </c>
      <c r="B1845" t="inlineStr">
        <is>
          <t>DATA_VALIDATION</t>
        </is>
      </c>
      <c r="C1845" t="inlineStr">
        <is>
          <t>201340000744</t>
        </is>
      </c>
      <c r="D1845" t="inlineStr">
        <is>
          <t>Folder</t>
        </is>
      </c>
      <c r="E1845" s="2">
        <f>HYPERLINK("capsilon://?command=openfolder&amp;siteaddress=FAM.docvelocity-na8.net&amp;folderid=FXEDCC86DF-3821-B83B-5C95-03ED802D6CC5","FX22039875")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MI2203723236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44643.693506944444</v>
      </c>
      <c r="P1845" s="1" t="n">
        <v>44643.780752314815</v>
      </c>
      <c r="Q1845" t="n">
        <v>7238.0</v>
      </c>
      <c r="R1845" t="n">
        <v>300.0</v>
      </c>
      <c r="S1845" t="b">
        <v>0</v>
      </c>
      <c r="T1845" t="inlineStr">
        <is>
          <t>N/A</t>
        </is>
      </c>
      <c r="U1845" t="b">
        <v>0</v>
      </c>
      <c r="V1845" t="inlineStr">
        <is>
          <t>Nilesh Thakur</t>
        </is>
      </c>
      <c r="W1845" s="1" t="n">
        <v>44643.69798611111</v>
      </c>
      <c r="X1845" t="n">
        <v>179.0</v>
      </c>
      <c r="Y1845" t="n">
        <v>9.0</v>
      </c>
      <c r="Z1845" t="n">
        <v>0.0</v>
      </c>
      <c r="AA1845" t="n">
        <v>9.0</v>
      </c>
      <c r="AB1845" t="n">
        <v>0.0</v>
      </c>
      <c r="AC1845" t="n">
        <v>1.0</v>
      </c>
      <c r="AD1845" t="n">
        <v>-9.0</v>
      </c>
      <c r="AE1845" t="n">
        <v>0.0</v>
      </c>
      <c r="AF1845" t="n">
        <v>0.0</v>
      </c>
      <c r="AG1845" t="n">
        <v>0.0</v>
      </c>
      <c r="AH1845" t="inlineStr">
        <is>
          <t>Rohit Mawal</t>
        </is>
      </c>
      <c r="AI1845" s="1" t="n">
        <v>44643.780752314815</v>
      </c>
      <c r="AJ1845" t="n">
        <v>78.0</v>
      </c>
      <c r="AK1845" t="n">
        <v>0.0</v>
      </c>
      <c r="AL1845" t="n">
        <v>0.0</v>
      </c>
      <c r="AM1845" t="n">
        <v>0.0</v>
      </c>
      <c r="AN1845" t="n">
        <v>0.0</v>
      </c>
      <c r="AO1845" t="n">
        <v>0.0</v>
      </c>
      <c r="AP1845" t="n">
        <v>-9.0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WI220370313</t>
        </is>
      </c>
      <c r="B1846" t="inlineStr">
        <is>
          <t>DATA_VALIDATION</t>
        </is>
      </c>
      <c r="C1846" t="inlineStr">
        <is>
          <t>201308008320</t>
        </is>
      </c>
      <c r="D1846" t="inlineStr">
        <is>
          <t>Folder</t>
        </is>
      </c>
      <c r="E1846" s="2">
        <f>HYPERLINK("capsilon://?command=openfolder&amp;siteaddress=FAM.docvelocity-na8.net&amp;folderid=FX7E2A1AD0-875F-8D18-CC65-16E48E63F6F5","FX22039945")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MI2203724084</t>
        </is>
      </c>
      <c r="J1846" t="n">
        <v>124.0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1.0</v>
      </c>
      <c r="O1846" s="1" t="n">
        <v>44643.70446759259</v>
      </c>
      <c r="P1846" s="1" t="n">
        <v>44643.71496527778</v>
      </c>
      <c r="Q1846" t="n">
        <v>183.0</v>
      </c>
      <c r="R1846" t="n">
        <v>724.0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Suraj Toradmal</t>
        </is>
      </c>
      <c r="W1846" s="1" t="n">
        <v>44643.71496527778</v>
      </c>
      <c r="X1846" t="n">
        <v>139.0</v>
      </c>
      <c r="Y1846" t="n">
        <v>0.0</v>
      </c>
      <c r="Z1846" t="n">
        <v>0.0</v>
      </c>
      <c r="AA1846" t="n">
        <v>0.0</v>
      </c>
      <c r="AB1846" t="n">
        <v>0.0</v>
      </c>
      <c r="AC1846" t="n">
        <v>0.0</v>
      </c>
      <c r="AD1846" t="n">
        <v>124.0</v>
      </c>
      <c r="AE1846" t="n">
        <v>112.0</v>
      </c>
      <c r="AF1846" t="n">
        <v>0.0</v>
      </c>
      <c r="AG1846" t="n">
        <v>5.0</v>
      </c>
      <c r="AH1846" t="inlineStr">
        <is>
          <t>N/A</t>
        </is>
      </c>
      <c r="AI1846" t="inlineStr">
        <is>
          <t>N/A</t>
        </is>
      </c>
      <c r="AJ1846" t="inlineStr">
        <is>
          <t>N/A</t>
        </is>
      </c>
      <c r="AK1846" t="inlineStr">
        <is>
          <t>N/A</t>
        </is>
      </c>
      <c r="AL1846" t="inlineStr">
        <is>
          <t>N/A</t>
        </is>
      </c>
      <c r="AM1846" t="inlineStr">
        <is>
          <t>N/A</t>
        </is>
      </c>
      <c r="AN1846" t="inlineStr">
        <is>
          <t>N/A</t>
        </is>
      </c>
      <c r="AO1846" t="inlineStr">
        <is>
          <t>N/A</t>
        </is>
      </c>
      <c r="AP1846" t="inlineStr">
        <is>
          <t>N/A</t>
        </is>
      </c>
      <c r="AQ1846" t="inlineStr">
        <is>
          <t>N/A</t>
        </is>
      </c>
      <c r="AR1846" t="inlineStr">
        <is>
          <t>N/A</t>
        </is>
      </c>
      <c r="AS1846" t="inlineStr">
        <is>
          <t>N/A</t>
        </is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WI220370316</t>
        </is>
      </c>
      <c r="B1847" t="inlineStr">
        <is>
          <t>DATA_VALIDATION</t>
        </is>
      </c>
      <c r="C1847" t="inlineStr">
        <is>
          <t>201340000732</t>
        </is>
      </c>
      <c r="D1847" t="inlineStr">
        <is>
          <t>Folder</t>
        </is>
      </c>
      <c r="E1847" s="2">
        <f>HYPERLINK("capsilon://?command=openfolder&amp;siteaddress=FAM.docvelocity-na8.net&amp;folderid=FX1610557D-AC22-F765-1A6D-FF266B57DA6C","FX22038098")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MI2203724151</t>
        </is>
      </c>
      <c r="J1847" t="n">
        <v>201.0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44643.705092592594</v>
      </c>
      <c r="P1847" s="1" t="n">
        <v>44643.71693287037</v>
      </c>
      <c r="Q1847" t="n">
        <v>637.0</v>
      </c>
      <c r="R1847" t="n">
        <v>386.0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Suraj Toradmal</t>
        </is>
      </c>
      <c r="W1847" s="1" t="n">
        <v>44643.71693287037</v>
      </c>
      <c r="X1847" t="n">
        <v>169.0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201.0</v>
      </c>
      <c r="AE1847" t="n">
        <v>189.0</v>
      </c>
      <c r="AF1847" t="n">
        <v>0.0</v>
      </c>
      <c r="AG1847" t="n">
        <v>3.0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WI220370399</t>
        </is>
      </c>
      <c r="B1848" t="inlineStr">
        <is>
          <t>DATA_VALIDATION</t>
        </is>
      </c>
      <c r="C1848" t="inlineStr">
        <is>
          <t>201300022377</t>
        </is>
      </c>
      <c r="D1848" t="inlineStr">
        <is>
          <t>Folder</t>
        </is>
      </c>
      <c r="E1848" s="2">
        <f>HYPERLINK("capsilon://?command=openfolder&amp;siteaddress=FAM.docvelocity-na8.net&amp;folderid=FX4F78B596-7BD2-D5BE-0DD7-C258AC7FE6BB","FX220310630")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MI2203724774</t>
        </is>
      </c>
      <c r="J1848" t="n">
        <v>183.0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44643.712546296294</v>
      </c>
      <c r="P1848" s="1" t="n">
        <v>44643.72652777778</v>
      </c>
      <c r="Q1848" t="n">
        <v>440.0</v>
      </c>
      <c r="R1848" t="n">
        <v>768.0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Suraj Toradmal</t>
        </is>
      </c>
      <c r="W1848" s="1" t="n">
        <v>44643.72652777778</v>
      </c>
      <c r="X1848" t="n">
        <v>690.0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183.0</v>
      </c>
      <c r="AE1848" t="n">
        <v>171.0</v>
      </c>
      <c r="AF1848" t="n">
        <v>0.0</v>
      </c>
      <c r="AG1848" t="n">
        <v>8.0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WI220370403</t>
        </is>
      </c>
      <c r="B1849" t="inlineStr">
        <is>
          <t>DATA_VALIDATION</t>
        </is>
      </c>
      <c r="C1849" t="inlineStr">
        <is>
          <t>201300022374</t>
        </is>
      </c>
      <c r="D1849" t="inlineStr">
        <is>
          <t>Folder</t>
        </is>
      </c>
      <c r="E1849" s="2">
        <f>HYPERLINK("capsilon://?command=openfolder&amp;siteaddress=FAM.docvelocity-na8.net&amp;folderid=FXC2A7C9D1-3A7E-315E-DA59-BB3BAA1AEF7D","FX220310597")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MI2203724888</t>
        </is>
      </c>
      <c r="J1849" t="n">
        <v>117.0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1.0</v>
      </c>
      <c r="O1849" s="1" t="n">
        <v>44643.71362268519</v>
      </c>
      <c r="P1849" s="1" t="n">
        <v>44643.71837962963</v>
      </c>
      <c r="Q1849" t="n">
        <v>266.0</v>
      </c>
      <c r="R1849" t="n">
        <v>145.0</v>
      </c>
      <c r="S1849" t="b">
        <v>0</v>
      </c>
      <c r="T1849" t="inlineStr">
        <is>
          <t>N/A</t>
        </is>
      </c>
      <c r="U1849" t="b">
        <v>0</v>
      </c>
      <c r="V1849" t="inlineStr">
        <is>
          <t>Suraj Toradmal</t>
        </is>
      </c>
      <c r="W1849" s="1" t="n">
        <v>44643.71837962963</v>
      </c>
      <c r="X1849" t="n">
        <v>124.0</v>
      </c>
      <c r="Y1849" t="n">
        <v>0.0</v>
      </c>
      <c r="Z1849" t="n">
        <v>0.0</v>
      </c>
      <c r="AA1849" t="n">
        <v>0.0</v>
      </c>
      <c r="AB1849" t="n">
        <v>0.0</v>
      </c>
      <c r="AC1849" t="n">
        <v>0.0</v>
      </c>
      <c r="AD1849" t="n">
        <v>117.0</v>
      </c>
      <c r="AE1849" t="n">
        <v>105.0</v>
      </c>
      <c r="AF1849" t="n">
        <v>0.0</v>
      </c>
      <c r="AG1849" t="n">
        <v>4.0</v>
      </c>
      <c r="AH1849" t="inlineStr">
        <is>
          <t>N/A</t>
        </is>
      </c>
      <c r="AI1849" t="inlineStr">
        <is>
          <t>N/A</t>
        </is>
      </c>
      <c r="AJ1849" t="inlineStr">
        <is>
          <t>N/A</t>
        </is>
      </c>
      <c r="AK1849" t="inlineStr">
        <is>
          <t>N/A</t>
        </is>
      </c>
      <c r="AL1849" t="inlineStr">
        <is>
          <t>N/A</t>
        </is>
      </c>
      <c r="AM1849" t="inlineStr">
        <is>
          <t>N/A</t>
        </is>
      </c>
      <c r="AN1849" t="inlineStr">
        <is>
          <t>N/A</t>
        </is>
      </c>
      <c r="AO1849" t="inlineStr">
        <is>
          <t>N/A</t>
        </is>
      </c>
      <c r="AP1849" t="inlineStr">
        <is>
          <t>N/A</t>
        </is>
      </c>
      <c r="AQ1849" t="inlineStr">
        <is>
          <t>N/A</t>
        </is>
      </c>
      <c r="AR1849" t="inlineStr">
        <is>
          <t>N/A</t>
        </is>
      </c>
      <c r="AS1849" t="inlineStr">
        <is>
          <t>N/A</t>
        </is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WI220370423</t>
        </is>
      </c>
      <c r="B1850" t="inlineStr">
        <is>
          <t>DATA_VALIDATION</t>
        </is>
      </c>
      <c r="C1850" t="inlineStr">
        <is>
          <t>201308008320</t>
        </is>
      </c>
      <c r="D1850" t="inlineStr">
        <is>
          <t>Folder</t>
        </is>
      </c>
      <c r="E1850" s="2">
        <f>HYPERLINK("capsilon://?command=openfolder&amp;siteaddress=FAM.docvelocity-na8.net&amp;folderid=FX7E2A1AD0-875F-8D18-CC65-16E48E63F6F5","FX22039945")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MI2203724084</t>
        </is>
      </c>
      <c r="J1850" t="n">
        <v>200.0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44643.71574074074</v>
      </c>
      <c r="P1850" s="1" t="n">
        <v>44643.751226851855</v>
      </c>
      <c r="Q1850" t="n">
        <v>2500.0</v>
      </c>
      <c r="R1850" t="n">
        <v>566.0</v>
      </c>
      <c r="S1850" t="b">
        <v>0</v>
      </c>
      <c r="T1850" t="inlineStr">
        <is>
          <t>N/A</t>
        </is>
      </c>
      <c r="U1850" t="b">
        <v>1</v>
      </c>
      <c r="V1850" t="inlineStr">
        <is>
          <t>Ganesh Bavdiwale</t>
        </is>
      </c>
      <c r="W1850" s="1" t="n">
        <v>44643.72041666666</v>
      </c>
      <c r="X1850" t="n">
        <v>399.0</v>
      </c>
      <c r="Y1850" t="n">
        <v>171.0</v>
      </c>
      <c r="Z1850" t="n">
        <v>0.0</v>
      </c>
      <c r="AA1850" t="n">
        <v>171.0</v>
      </c>
      <c r="AB1850" t="n">
        <v>0.0</v>
      </c>
      <c r="AC1850" t="n">
        <v>6.0</v>
      </c>
      <c r="AD1850" t="n">
        <v>29.0</v>
      </c>
      <c r="AE1850" t="n">
        <v>0.0</v>
      </c>
      <c r="AF1850" t="n">
        <v>0.0</v>
      </c>
      <c r="AG1850" t="n">
        <v>0.0</v>
      </c>
      <c r="AH1850" t="inlineStr">
        <is>
          <t>Vikash Suryakanth Parmar</t>
        </is>
      </c>
      <c r="AI1850" s="1" t="n">
        <v>44643.751226851855</v>
      </c>
      <c r="AJ1850" t="n">
        <v>167.0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29.0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WI220370433</t>
        </is>
      </c>
      <c r="B1851" t="inlineStr">
        <is>
          <t>DATA_VALIDATION</t>
        </is>
      </c>
      <c r="C1851" t="inlineStr">
        <is>
          <t>201340000732</t>
        </is>
      </c>
      <c r="D1851" t="inlineStr">
        <is>
          <t>Folder</t>
        </is>
      </c>
      <c r="E1851" s="2">
        <f>HYPERLINK("capsilon://?command=openfolder&amp;siteaddress=FAM.docvelocity-na8.net&amp;folderid=FX1610557D-AC22-F765-1A6D-FF266B57DA6C","FX22038098")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MI2203724151</t>
        </is>
      </c>
      <c r="J1851" t="n">
        <v>225.0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44643.71761574074</v>
      </c>
      <c r="P1851" s="1" t="n">
        <v>44643.75409722222</v>
      </c>
      <c r="Q1851" t="n">
        <v>2274.0</v>
      </c>
      <c r="R1851" t="n">
        <v>878.0</v>
      </c>
      <c r="S1851" t="b">
        <v>0</v>
      </c>
      <c r="T1851" t="inlineStr">
        <is>
          <t>N/A</t>
        </is>
      </c>
      <c r="U1851" t="b">
        <v>1</v>
      </c>
      <c r="V1851" t="inlineStr">
        <is>
          <t>Sunny Yadav</t>
        </is>
      </c>
      <c r="W1851" s="1" t="n">
        <v>44643.72688657408</v>
      </c>
      <c r="X1851" t="n">
        <v>619.0</v>
      </c>
      <c r="Y1851" t="n">
        <v>208.0</v>
      </c>
      <c r="Z1851" t="n">
        <v>0.0</v>
      </c>
      <c r="AA1851" t="n">
        <v>208.0</v>
      </c>
      <c r="AB1851" t="n">
        <v>0.0</v>
      </c>
      <c r="AC1851" t="n">
        <v>3.0</v>
      </c>
      <c r="AD1851" t="n">
        <v>17.0</v>
      </c>
      <c r="AE1851" t="n">
        <v>0.0</v>
      </c>
      <c r="AF1851" t="n">
        <v>0.0</v>
      </c>
      <c r="AG1851" t="n">
        <v>0.0</v>
      </c>
      <c r="AH1851" t="inlineStr">
        <is>
          <t>Vikash Suryakanth Parmar</t>
        </is>
      </c>
      <c r="AI1851" s="1" t="n">
        <v>44643.75409722222</v>
      </c>
      <c r="AJ1851" t="n">
        <v>247.0</v>
      </c>
      <c r="AK1851" t="n">
        <v>2.0</v>
      </c>
      <c r="AL1851" t="n">
        <v>0.0</v>
      </c>
      <c r="AM1851" t="n">
        <v>2.0</v>
      </c>
      <c r="AN1851" t="n">
        <v>0.0</v>
      </c>
      <c r="AO1851" t="n">
        <v>1.0</v>
      </c>
      <c r="AP1851" t="n">
        <v>15.0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WI220370440</t>
        </is>
      </c>
      <c r="B1852" t="inlineStr">
        <is>
          <t>DATA_VALIDATION</t>
        </is>
      </c>
      <c r="C1852" t="inlineStr">
        <is>
          <t>201330005904</t>
        </is>
      </c>
      <c r="D1852" t="inlineStr">
        <is>
          <t>Folder</t>
        </is>
      </c>
      <c r="E1852" s="2">
        <f>HYPERLINK("capsilon://?command=openfolder&amp;siteaddress=FAM.docvelocity-na8.net&amp;folderid=FX5101B62B-E38A-D03C-6AAB-428C9703C877","FX22038076")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MI2203725234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44643.71821759259</v>
      </c>
      <c r="P1852" s="1" t="n">
        <v>44643.780625</v>
      </c>
      <c r="Q1852" t="n">
        <v>5213.0</v>
      </c>
      <c r="R1852" t="n">
        <v>179.0</v>
      </c>
      <c r="S1852" t="b">
        <v>0</v>
      </c>
      <c r="T1852" t="inlineStr">
        <is>
          <t>N/A</t>
        </is>
      </c>
      <c r="U1852" t="b">
        <v>0</v>
      </c>
      <c r="V1852" t="inlineStr">
        <is>
          <t>Nikita Mandage</t>
        </is>
      </c>
      <c r="W1852" s="1" t="n">
        <v>44643.72200231482</v>
      </c>
      <c r="X1852" t="n">
        <v>144.0</v>
      </c>
      <c r="Y1852" t="n">
        <v>9.0</v>
      </c>
      <c r="Z1852" t="n">
        <v>0.0</v>
      </c>
      <c r="AA1852" t="n">
        <v>9.0</v>
      </c>
      <c r="AB1852" t="n">
        <v>0.0</v>
      </c>
      <c r="AC1852" t="n">
        <v>3.0</v>
      </c>
      <c r="AD1852" t="n">
        <v>-9.0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44643.780625</v>
      </c>
      <c r="AJ1852" t="n">
        <v>35.0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-9.0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WI220370443</t>
        </is>
      </c>
      <c r="B1853" t="inlineStr">
        <is>
          <t>DATA_VALIDATION</t>
        </is>
      </c>
      <c r="C1853" t="inlineStr">
        <is>
          <t>201300022374</t>
        </is>
      </c>
      <c r="D1853" t="inlineStr">
        <is>
          <t>Folder</t>
        </is>
      </c>
      <c r="E1853" s="2">
        <f>HYPERLINK("capsilon://?command=openfolder&amp;siteaddress=FAM.docvelocity-na8.net&amp;folderid=FXC2A7C9D1-3A7E-315E-DA59-BB3BAA1AEF7D","FX220310597")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MI2203724888</t>
        </is>
      </c>
      <c r="J1853" t="n">
        <v>165.0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44643.718981481485</v>
      </c>
      <c r="P1853" s="1" t="n">
        <v>44643.75612268518</v>
      </c>
      <c r="Q1853" t="n">
        <v>2057.0</v>
      </c>
      <c r="R1853" t="n">
        <v>1152.0</v>
      </c>
      <c r="S1853" t="b">
        <v>0</v>
      </c>
      <c r="T1853" t="inlineStr">
        <is>
          <t>N/A</t>
        </is>
      </c>
      <c r="U1853" t="b">
        <v>1</v>
      </c>
      <c r="V1853" t="inlineStr">
        <is>
          <t>Pratik Bhandwalkar</t>
        </is>
      </c>
      <c r="W1853" s="1" t="n">
        <v>44643.731203703705</v>
      </c>
      <c r="X1853" t="n">
        <v>978.0</v>
      </c>
      <c r="Y1853" t="n">
        <v>138.0</v>
      </c>
      <c r="Z1853" t="n">
        <v>0.0</v>
      </c>
      <c r="AA1853" t="n">
        <v>138.0</v>
      </c>
      <c r="AB1853" t="n">
        <v>0.0</v>
      </c>
      <c r="AC1853" t="n">
        <v>5.0</v>
      </c>
      <c r="AD1853" t="n">
        <v>27.0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44643.75612268518</v>
      </c>
      <c r="AJ1853" t="n">
        <v>174.0</v>
      </c>
      <c r="AK1853" t="n">
        <v>3.0</v>
      </c>
      <c r="AL1853" t="n">
        <v>0.0</v>
      </c>
      <c r="AM1853" t="n">
        <v>3.0</v>
      </c>
      <c r="AN1853" t="n">
        <v>0.0</v>
      </c>
      <c r="AO1853" t="n">
        <v>2.0</v>
      </c>
      <c r="AP1853" t="n">
        <v>24.0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WI220370492</t>
        </is>
      </c>
      <c r="B1854" t="inlineStr">
        <is>
          <t>DATA_VALIDATION</t>
        </is>
      </c>
      <c r="C1854" t="inlineStr">
        <is>
          <t>201330006003</t>
        </is>
      </c>
      <c r="D1854" t="inlineStr">
        <is>
          <t>Folder</t>
        </is>
      </c>
      <c r="E1854" s="2">
        <f>HYPERLINK("capsilon://?command=openfolder&amp;siteaddress=FAM.docvelocity-na8.net&amp;folderid=FXD8BB2ED7-C9C8-406D-3115-28DADD7B7916","FX220310215")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MI2203725556</t>
        </is>
      </c>
      <c r="J1854" t="n">
        <v>50.0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44643.722962962966</v>
      </c>
      <c r="P1854" s="1" t="n">
        <v>44643.781493055554</v>
      </c>
      <c r="Q1854" t="n">
        <v>4532.0</v>
      </c>
      <c r="R1854" t="n">
        <v>525.0</v>
      </c>
      <c r="S1854" t="b">
        <v>0</v>
      </c>
      <c r="T1854" t="inlineStr">
        <is>
          <t>N/A</t>
        </is>
      </c>
      <c r="U1854" t="b">
        <v>0</v>
      </c>
      <c r="V1854" t="inlineStr">
        <is>
          <t>Nikita Mandage</t>
        </is>
      </c>
      <c r="W1854" s="1" t="n">
        <v>44643.728217592594</v>
      </c>
      <c r="X1854" t="n">
        <v>451.0</v>
      </c>
      <c r="Y1854" t="n">
        <v>45.0</v>
      </c>
      <c r="Z1854" t="n">
        <v>0.0</v>
      </c>
      <c r="AA1854" t="n">
        <v>45.0</v>
      </c>
      <c r="AB1854" t="n">
        <v>0.0</v>
      </c>
      <c r="AC1854" t="n">
        <v>2.0</v>
      </c>
      <c r="AD1854" t="n">
        <v>5.0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44643.781493055554</v>
      </c>
      <c r="AJ1854" t="n">
        <v>74.0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5.0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WI220370552</t>
        </is>
      </c>
      <c r="B1855" t="inlineStr">
        <is>
          <t>DATA_VALIDATION</t>
        </is>
      </c>
      <c r="C1855" t="inlineStr">
        <is>
          <t>201300022377</t>
        </is>
      </c>
      <c r="D1855" t="inlineStr">
        <is>
          <t>Folder</t>
        </is>
      </c>
      <c r="E1855" s="2">
        <f>HYPERLINK("capsilon://?command=openfolder&amp;siteaddress=FAM.docvelocity-na8.net&amp;folderid=FX4F78B596-7BD2-D5BE-0DD7-C258AC7FE6BB","FX220310630")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MI2203724774</t>
        </is>
      </c>
      <c r="J1855" t="n">
        <v>347.0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44643.72739583333</v>
      </c>
      <c r="P1855" s="1" t="n">
        <v>44643.76043981482</v>
      </c>
      <c r="Q1855" t="n">
        <v>1077.0</v>
      </c>
      <c r="R1855" t="n">
        <v>1778.0</v>
      </c>
      <c r="S1855" t="b">
        <v>0</v>
      </c>
      <c r="T1855" t="inlineStr">
        <is>
          <t>N/A</t>
        </is>
      </c>
      <c r="U1855" t="b">
        <v>1</v>
      </c>
      <c r="V1855" t="inlineStr">
        <is>
          <t>Nikita Mandage</t>
        </is>
      </c>
      <c r="W1855" s="1" t="n">
        <v>44643.74435185185</v>
      </c>
      <c r="X1855" t="n">
        <v>1394.0</v>
      </c>
      <c r="Y1855" t="n">
        <v>295.0</v>
      </c>
      <c r="Z1855" t="n">
        <v>0.0</v>
      </c>
      <c r="AA1855" t="n">
        <v>295.0</v>
      </c>
      <c r="AB1855" t="n">
        <v>0.0</v>
      </c>
      <c r="AC1855" t="n">
        <v>24.0</v>
      </c>
      <c r="AD1855" t="n">
        <v>52.0</v>
      </c>
      <c r="AE1855" t="n">
        <v>0.0</v>
      </c>
      <c r="AF1855" t="n">
        <v>0.0</v>
      </c>
      <c r="AG1855" t="n">
        <v>0.0</v>
      </c>
      <c r="AH1855" t="inlineStr">
        <is>
          <t>Vikash Suryakanth Parmar</t>
        </is>
      </c>
      <c r="AI1855" s="1" t="n">
        <v>44643.76043981482</v>
      </c>
      <c r="AJ1855" t="n">
        <v>372.0</v>
      </c>
      <c r="AK1855" t="n">
        <v>2.0</v>
      </c>
      <c r="AL1855" t="n">
        <v>0.0</v>
      </c>
      <c r="AM1855" t="n">
        <v>2.0</v>
      </c>
      <c r="AN1855" t="n">
        <v>21.0</v>
      </c>
      <c r="AO1855" t="n">
        <v>2.0</v>
      </c>
      <c r="AP1855" t="n">
        <v>50.0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WI220370562</t>
        </is>
      </c>
      <c r="B1856" t="inlineStr">
        <is>
          <t>DATA_VALIDATION</t>
        </is>
      </c>
      <c r="C1856" t="inlineStr">
        <is>
          <t>201130013527</t>
        </is>
      </c>
      <c r="D1856" t="inlineStr">
        <is>
          <t>Folder</t>
        </is>
      </c>
      <c r="E1856" s="2">
        <f>HYPERLINK("capsilon://?command=openfolder&amp;siteaddress=FAM.docvelocity-na8.net&amp;folderid=FX53D0FC57-FB38-6D6F-45DA-7BD0CED59FBE","FX220310490")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MI2203726029</t>
        </is>
      </c>
      <c r="J1856" t="n">
        <v>264.0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44643.729675925926</v>
      </c>
      <c r="P1856" s="1" t="n">
        <v>44643.740590277775</v>
      </c>
      <c r="Q1856" t="n">
        <v>246.0</v>
      </c>
      <c r="R1856" t="n">
        <v>697.0</v>
      </c>
      <c r="S1856" t="b">
        <v>0</v>
      </c>
      <c r="T1856" t="inlineStr">
        <is>
          <t>N/A</t>
        </is>
      </c>
      <c r="U1856" t="b">
        <v>0</v>
      </c>
      <c r="V1856" t="inlineStr">
        <is>
          <t>Suraj Toradmal</t>
        </is>
      </c>
      <c r="W1856" s="1" t="n">
        <v>44643.740590277775</v>
      </c>
      <c r="X1856" t="n">
        <v>630.0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264.0</v>
      </c>
      <c r="AE1856" t="n">
        <v>240.0</v>
      </c>
      <c r="AF1856" t="n">
        <v>0.0</v>
      </c>
      <c r="AG1856" t="n">
        <v>12.0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WI220370576</t>
        </is>
      </c>
      <c r="B1857" t="inlineStr">
        <is>
          <t>DATA_VALIDATION</t>
        </is>
      </c>
      <c r="C1857" t="inlineStr">
        <is>
          <t>201330005921</t>
        </is>
      </c>
      <c r="D1857" t="inlineStr">
        <is>
          <t>Folder</t>
        </is>
      </c>
      <c r="E1857" s="2">
        <f>HYPERLINK("capsilon://?command=openfolder&amp;siteaddress=FAM.docvelocity-na8.net&amp;folderid=FX766C2C21-49A0-9119-27F5-94CA51DD5CCF","FX22038515")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MI2203726234</t>
        </is>
      </c>
      <c r="J1857" t="n">
        <v>28.0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44643.73231481481</v>
      </c>
      <c r="P1857" s="1" t="n">
        <v>44643.781805555554</v>
      </c>
      <c r="Q1857" t="n">
        <v>4045.0</v>
      </c>
      <c r="R1857" t="n">
        <v>231.0</v>
      </c>
      <c r="S1857" t="b">
        <v>0</v>
      </c>
      <c r="T1857" t="inlineStr">
        <is>
          <t>N/A</t>
        </is>
      </c>
      <c r="U1857" t="b">
        <v>0</v>
      </c>
      <c r="V1857" t="inlineStr">
        <is>
          <t>Nayan Naramshettiwar</t>
        </is>
      </c>
      <c r="W1857" s="1" t="n">
        <v>44643.733981481484</v>
      </c>
      <c r="X1857" t="n">
        <v>141.0</v>
      </c>
      <c r="Y1857" t="n">
        <v>21.0</v>
      </c>
      <c r="Z1857" t="n">
        <v>0.0</v>
      </c>
      <c r="AA1857" t="n">
        <v>21.0</v>
      </c>
      <c r="AB1857" t="n">
        <v>0.0</v>
      </c>
      <c r="AC1857" t="n">
        <v>0.0</v>
      </c>
      <c r="AD1857" t="n">
        <v>7.0</v>
      </c>
      <c r="AE1857" t="n">
        <v>0.0</v>
      </c>
      <c r="AF1857" t="n">
        <v>0.0</v>
      </c>
      <c r="AG1857" t="n">
        <v>0.0</v>
      </c>
      <c r="AH1857" t="inlineStr">
        <is>
          <t>Rohit Mawal</t>
        </is>
      </c>
      <c r="AI1857" s="1" t="n">
        <v>44643.781805555554</v>
      </c>
      <c r="AJ1857" t="n">
        <v>90.0</v>
      </c>
      <c r="AK1857" t="n">
        <v>0.0</v>
      </c>
      <c r="AL1857" t="n">
        <v>0.0</v>
      </c>
      <c r="AM1857" t="n">
        <v>0.0</v>
      </c>
      <c r="AN1857" t="n">
        <v>0.0</v>
      </c>
      <c r="AO1857" t="n">
        <v>0.0</v>
      </c>
      <c r="AP1857" t="n">
        <v>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WI220370579</t>
        </is>
      </c>
      <c r="B1858" t="inlineStr">
        <is>
          <t>DATA_VALIDATION</t>
        </is>
      </c>
      <c r="C1858" t="inlineStr">
        <is>
          <t>201330005921</t>
        </is>
      </c>
      <c r="D1858" t="inlineStr">
        <is>
          <t>Folder</t>
        </is>
      </c>
      <c r="E1858" s="2">
        <f>HYPERLINK("capsilon://?command=openfolder&amp;siteaddress=FAM.docvelocity-na8.net&amp;folderid=FX766C2C21-49A0-9119-27F5-94CA51DD5CCF","FX22038515")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MI2203726245</t>
        </is>
      </c>
      <c r="J1858" t="n">
        <v>28.0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44643.73247685185</v>
      </c>
      <c r="P1858" s="1" t="n">
        <v>44643.78197916667</v>
      </c>
      <c r="Q1858" t="n">
        <v>4007.0</v>
      </c>
      <c r="R1858" t="n">
        <v>270.0</v>
      </c>
      <c r="S1858" t="b">
        <v>0</v>
      </c>
      <c r="T1858" t="inlineStr">
        <is>
          <t>N/A</t>
        </is>
      </c>
      <c r="U1858" t="b">
        <v>0</v>
      </c>
      <c r="V1858" t="inlineStr">
        <is>
          <t>Pratik Bhandwalkar</t>
        </is>
      </c>
      <c r="W1858" s="1" t="n">
        <v>44643.73643518519</v>
      </c>
      <c r="X1858" t="n">
        <v>229.0</v>
      </c>
      <c r="Y1858" t="n">
        <v>21.0</v>
      </c>
      <c r="Z1858" t="n">
        <v>0.0</v>
      </c>
      <c r="AA1858" t="n">
        <v>21.0</v>
      </c>
      <c r="AB1858" t="n">
        <v>0.0</v>
      </c>
      <c r="AC1858" t="n">
        <v>0.0</v>
      </c>
      <c r="AD1858" t="n">
        <v>7.0</v>
      </c>
      <c r="AE1858" t="n">
        <v>0.0</v>
      </c>
      <c r="AF1858" t="n">
        <v>0.0</v>
      </c>
      <c r="AG1858" t="n">
        <v>0.0</v>
      </c>
      <c r="AH1858" t="inlineStr">
        <is>
          <t>Vikash Suryakanth Parmar</t>
        </is>
      </c>
      <c r="AI1858" s="1" t="n">
        <v>44643.78197916667</v>
      </c>
      <c r="AJ1858" t="n">
        <v>41.0</v>
      </c>
      <c r="AK1858" t="n">
        <v>0.0</v>
      </c>
      <c r="AL1858" t="n">
        <v>0.0</v>
      </c>
      <c r="AM1858" t="n">
        <v>0.0</v>
      </c>
      <c r="AN1858" t="n">
        <v>0.0</v>
      </c>
      <c r="AO1858" t="n">
        <v>0.0</v>
      </c>
      <c r="AP1858" t="n">
        <v>7.0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WI220370581</t>
        </is>
      </c>
      <c r="B1859" t="inlineStr">
        <is>
          <t>DATA_VALIDATION</t>
        </is>
      </c>
      <c r="C1859" t="inlineStr">
        <is>
          <t>201330005921</t>
        </is>
      </c>
      <c r="D1859" t="inlineStr">
        <is>
          <t>Folder</t>
        </is>
      </c>
      <c r="E1859" s="2">
        <f>HYPERLINK("capsilon://?command=openfolder&amp;siteaddress=FAM.docvelocity-na8.net&amp;folderid=FX766C2C21-49A0-9119-27F5-94CA51DD5CCF","FX22038515")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MI2203726254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44643.73255787037</v>
      </c>
      <c r="P1859" s="1" t="n">
        <v>44643.783472222225</v>
      </c>
      <c r="Q1859" t="n">
        <v>3978.0</v>
      </c>
      <c r="R1859" t="n">
        <v>421.0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Nayan Naramshettiwar</t>
        </is>
      </c>
      <c r="W1859" s="1" t="n">
        <v>44643.73689814815</v>
      </c>
      <c r="X1859" t="n">
        <v>251.0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0.0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Mohini Shinde</t>
        </is>
      </c>
      <c r="AI1859" s="1" t="n">
        <v>44643.783472222225</v>
      </c>
      <c r="AJ1859" t="n">
        <v>170.0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21.0</v>
      </c>
      <c r="AR1859" t="n">
        <v>0.0</v>
      </c>
      <c r="AS1859" t="n">
        <v>2.0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WI220370582</t>
        </is>
      </c>
      <c r="B1860" t="inlineStr">
        <is>
          <t>DATA_VALIDATION</t>
        </is>
      </c>
      <c r="C1860" t="inlineStr">
        <is>
          <t>201330005921</t>
        </is>
      </c>
      <c r="D1860" t="inlineStr">
        <is>
          <t>Folder</t>
        </is>
      </c>
      <c r="E1860" s="2">
        <f>HYPERLINK("capsilon://?command=openfolder&amp;siteaddress=FAM.docvelocity-na8.net&amp;folderid=FX766C2C21-49A0-9119-27F5-94CA51DD5CCF","FX22038515")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MI2203726260</t>
        </is>
      </c>
      <c r="J1860" t="n">
        <v>28.0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44643.73265046296</v>
      </c>
      <c r="P1860" s="1" t="n">
        <v>44643.783009259256</v>
      </c>
      <c r="Q1860" t="n">
        <v>4127.0</v>
      </c>
      <c r="R1860" t="n">
        <v>224.0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Sagar Belhekar</t>
        </is>
      </c>
      <c r="W1860" s="1" t="n">
        <v>44643.736921296295</v>
      </c>
      <c r="X1860" t="n">
        <v>121.0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0.0</v>
      </c>
      <c r="AD1860" t="n">
        <v>7.0</v>
      </c>
      <c r="AE1860" t="n">
        <v>0.0</v>
      </c>
      <c r="AF1860" t="n">
        <v>0.0</v>
      </c>
      <c r="AG1860" t="n">
        <v>0.0</v>
      </c>
      <c r="AH1860" t="inlineStr">
        <is>
          <t>Rohit Mawal</t>
        </is>
      </c>
      <c r="AI1860" s="1" t="n">
        <v>44643.783009259256</v>
      </c>
      <c r="AJ1860" t="n">
        <v>103.0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7.0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WI220370583</t>
        </is>
      </c>
      <c r="B1861" t="inlineStr">
        <is>
          <t>DATA_VALIDATION</t>
        </is>
      </c>
      <c r="C1861" t="inlineStr">
        <is>
          <t>201330005921</t>
        </is>
      </c>
      <c r="D1861" t="inlineStr">
        <is>
          <t>Folder</t>
        </is>
      </c>
      <c r="E1861" s="2">
        <f>HYPERLINK("capsilon://?command=openfolder&amp;siteaddress=FAM.docvelocity-na8.net&amp;folderid=FX766C2C21-49A0-9119-27F5-94CA51DD5CCF","FX22038515")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MI2203726265</t>
        </is>
      </c>
      <c r="J1861" t="n">
        <v>28.0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44643.732766203706</v>
      </c>
      <c r="P1861" s="1" t="n">
        <v>44643.782488425924</v>
      </c>
      <c r="Q1861" t="n">
        <v>4015.0</v>
      </c>
      <c r="R1861" t="n">
        <v>281.0</v>
      </c>
      <c r="S1861" t="b">
        <v>0</v>
      </c>
      <c r="T1861" t="inlineStr">
        <is>
          <t>N/A</t>
        </is>
      </c>
      <c r="U1861" t="b">
        <v>0</v>
      </c>
      <c r="V1861" t="inlineStr">
        <is>
          <t>Pratik Bhandwalkar</t>
        </is>
      </c>
      <c r="W1861" s="1" t="n">
        <v>44643.73920138889</v>
      </c>
      <c r="X1861" t="n">
        <v>238.0</v>
      </c>
      <c r="Y1861" t="n">
        <v>21.0</v>
      </c>
      <c r="Z1861" t="n">
        <v>0.0</v>
      </c>
      <c r="AA1861" t="n">
        <v>21.0</v>
      </c>
      <c r="AB1861" t="n">
        <v>0.0</v>
      </c>
      <c r="AC1861" t="n">
        <v>0.0</v>
      </c>
      <c r="AD1861" t="n">
        <v>7.0</v>
      </c>
      <c r="AE1861" t="n">
        <v>0.0</v>
      </c>
      <c r="AF1861" t="n">
        <v>0.0</v>
      </c>
      <c r="AG1861" t="n">
        <v>0.0</v>
      </c>
      <c r="AH1861" t="inlineStr">
        <is>
          <t>Vikash Suryakanth Parmar</t>
        </is>
      </c>
      <c r="AI1861" s="1" t="n">
        <v>44643.782488425924</v>
      </c>
      <c r="AJ1861" t="n">
        <v>43.0</v>
      </c>
      <c r="AK1861" t="n">
        <v>0.0</v>
      </c>
      <c r="AL1861" t="n">
        <v>0.0</v>
      </c>
      <c r="AM1861" t="n">
        <v>0.0</v>
      </c>
      <c r="AN1861" t="n">
        <v>0.0</v>
      </c>
      <c r="AO1861" t="n">
        <v>0.0</v>
      </c>
      <c r="AP1861" t="n">
        <v>7.0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WI220370584</t>
        </is>
      </c>
      <c r="B1862" t="inlineStr">
        <is>
          <t>DATA_VALIDATION</t>
        </is>
      </c>
      <c r="C1862" t="inlineStr">
        <is>
          <t>201330005921</t>
        </is>
      </c>
      <c r="D1862" t="inlineStr">
        <is>
          <t>Folder</t>
        </is>
      </c>
      <c r="E1862" s="2">
        <f>HYPERLINK("capsilon://?command=openfolder&amp;siteaddress=FAM.docvelocity-na8.net&amp;folderid=FX766C2C21-49A0-9119-27F5-94CA51DD5CCF","FX22038515")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MI2203726286</t>
        </is>
      </c>
      <c r="J1862" t="n">
        <v>28.0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44643.73299768518</v>
      </c>
      <c r="P1862" s="1" t="n">
        <v>44643.74314814815</v>
      </c>
      <c r="Q1862" t="n">
        <v>400.0</v>
      </c>
      <c r="R1862" t="n">
        <v>477.0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Suraj Toradmal</t>
        </is>
      </c>
      <c r="W1862" s="1" t="n">
        <v>44643.74314814815</v>
      </c>
      <c r="X1862" t="n">
        <v>220.0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28.0</v>
      </c>
      <c r="AE1862" t="n">
        <v>21.0</v>
      </c>
      <c r="AF1862" t="n">
        <v>0.0</v>
      </c>
      <c r="AG1862" t="n">
        <v>2.0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WI220370586</t>
        </is>
      </c>
      <c r="B1863" t="inlineStr">
        <is>
          <t>DATA_VALIDATION</t>
        </is>
      </c>
      <c r="C1863" t="inlineStr">
        <is>
          <t>201330005921</t>
        </is>
      </c>
      <c r="D1863" t="inlineStr">
        <is>
          <t>Folder</t>
        </is>
      </c>
      <c r="E1863" s="2">
        <f>HYPERLINK("capsilon://?command=openfolder&amp;siteaddress=FAM.docvelocity-na8.net&amp;folderid=FX766C2C21-49A0-9119-27F5-94CA51DD5CCF","FX22038515")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MI2203726300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44643.73311342593</v>
      </c>
      <c r="P1863" s="1" t="n">
        <v>44643.78295138889</v>
      </c>
      <c r="Q1863" t="n">
        <v>4127.0</v>
      </c>
      <c r="R1863" t="n">
        <v>179.0</v>
      </c>
      <c r="S1863" t="b">
        <v>0</v>
      </c>
      <c r="T1863" t="inlineStr">
        <is>
          <t>N/A</t>
        </is>
      </c>
      <c r="U1863" t="b">
        <v>0</v>
      </c>
      <c r="V1863" t="inlineStr">
        <is>
          <t>Sagar Belhekar</t>
        </is>
      </c>
      <c r="W1863" s="1" t="n">
        <v>44643.73855324074</v>
      </c>
      <c r="X1863" t="n">
        <v>140.0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0.0</v>
      </c>
      <c r="AD1863" t="n">
        <v>7.0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44643.78295138889</v>
      </c>
      <c r="AJ1863" t="n">
        <v>39.0</v>
      </c>
      <c r="AK1863" t="n">
        <v>0.0</v>
      </c>
      <c r="AL1863" t="n">
        <v>0.0</v>
      </c>
      <c r="AM1863" t="n">
        <v>0.0</v>
      </c>
      <c r="AN1863" t="n">
        <v>0.0</v>
      </c>
      <c r="AO1863" t="n">
        <v>0.0</v>
      </c>
      <c r="AP1863" t="n">
        <v>7.0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WI220370588</t>
        </is>
      </c>
      <c r="B1864" t="inlineStr">
        <is>
          <t>DATA_VALIDATION</t>
        </is>
      </c>
      <c r="C1864" t="inlineStr">
        <is>
          <t>201330005921</t>
        </is>
      </c>
      <c r="D1864" t="inlineStr">
        <is>
          <t>Folder</t>
        </is>
      </c>
      <c r="E1864" s="2">
        <f>HYPERLINK("capsilon://?command=openfolder&amp;siteaddress=FAM.docvelocity-na8.net&amp;folderid=FX766C2C21-49A0-9119-27F5-94CA51DD5CCF","FX22038515")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MI2203726308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44643.733194444445</v>
      </c>
      <c r="P1864" s="1" t="n">
        <v>44643.78356481482</v>
      </c>
      <c r="Q1864" t="n">
        <v>4207.0</v>
      </c>
      <c r="R1864" t="n">
        <v>145.0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Sunny Yadav</t>
        </is>
      </c>
      <c r="W1864" s="1" t="n">
        <v>44643.73840277778</v>
      </c>
      <c r="X1864" t="n">
        <v>93.0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0.0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Vikash Suryakanth Parmar</t>
        </is>
      </c>
      <c r="AI1864" s="1" t="n">
        <v>44643.78356481482</v>
      </c>
      <c r="AJ1864" t="n">
        <v>52.0</v>
      </c>
      <c r="AK1864" t="n">
        <v>0.0</v>
      </c>
      <c r="AL1864" t="n">
        <v>0.0</v>
      </c>
      <c r="AM1864" t="n">
        <v>0.0</v>
      </c>
      <c r="AN1864" t="n">
        <v>0.0</v>
      </c>
      <c r="AO1864" t="n">
        <v>0.0</v>
      </c>
      <c r="AP1864" t="n">
        <v>7.0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WI220370589</t>
        </is>
      </c>
      <c r="B1865" t="inlineStr">
        <is>
          <t>DATA_VALIDATION</t>
        </is>
      </c>
      <c r="C1865" t="inlineStr">
        <is>
          <t>201330005921</t>
        </is>
      </c>
      <c r="D1865" t="inlineStr">
        <is>
          <t>Folder</t>
        </is>
      </c>
      <c r="E1865" s="2">
        <f>HYPERLINK("capsilon://?command=openfolder&amp;siteaddress=FAM.docvelocity-na8.net&amp;folderid=FX766C2C21-49A0-9119-27F5-94CA51DD5CCF","FX22038515")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MI2203726323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44643.73337962963</v>
      </c>
      <c r="P1865" s="1" t="n">
        <v>44643.78429398148</v>
      </c>
      <c r="Q1865" t="n">
        <v>4054.0</v>
      </c>
      <c r="R1865" t="n">
        <v>345.0</v>
      </c>
      <c r="S1865" t="b">
        <v>0</v>
      </c>
      <c r="T1865" t="inlineStr">
        <is>
          <t>N/A</t>
        </is>
      </c>
      <c r="U1865" t="b">
        <v>0</v>
      </c>
      <c r="V1865" t="inlineStr">
        <is>
          <t>Nayan Naramshettiwar</t>
        </is>
      </c>
      <c r="W1865" s="1" t="n">
        <v>44643.740439814814</v>
      </c>
      <c r="X1865" t="n">
        <v>234.0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Rohit Mawal</t>
        </is>
      </c>
      <c r="AI1865" s="1" t="n">
        <v>44643.78429398148</v>
      </c>
      <c r="AJ1865" t="n">
        <v>111.0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7.0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WI220370597</t>
        </is>
      </c>
      <c r="B1866" t="inlineStr">
        <is>
          <t>DATA_VALIDATION</t>
        </is>
      </c>
      <c r="C1866" t="inlineStr">
        <is>
          <t>201330005921</t>
        </is>
      </c>
      <c r="D1866" t="inlineStr">
        <is>
          <t>Folder</t>
        </is>
      </c>
      <c r="E1866" s="2">
        <f>HYPERLINK("capsilon://?command=openfolder&amp;siteaddress=FAM.docvelocity-na8.net&amp;folderid=FX766C2C21-49A0-9119-27F5-94CA51DD5CCF","FX22038515")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MI2203726470</t>
        </is>
      </c>
      <c r="J1866" t="n">
        <v>183.0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44643.735601851855</v>
      </c>
      <c r="P1866" s="1" t="n">
        <v>44643.74575231481</v>
      </c>
      <c r="Q1866" t="n">
        <v>636.0</v>
      </c>
      <c r="R1866" t="n">
        <v>241.0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Suraj Toradmal</t>
        </is>
      </c>
      <c r="W1866" s="1" t="n">
        <v>44643.74575231481</v>
      </c>
      <c r="X1866" t="n">
        <v>98.0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183.0</v>
      </c>
      <c r="AE1866" t="n">
        <v>178.0</v>
      </c>
      <c r="AF1866" t="n">
        <v>0.0</v>
      </c>
      <c r="AG1866" t="n">
        <v>2.0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WI220370601</t>
        </is>
      </c>
      <c r="B1867" t="inlineStr">
        <is>
          <t>DATA_VALIDATION</t>
        </is>
      </c>
      <c r="C1867" t="inlineStr">
        <is>
          <t>201330005921</t>
        </is>
      </c>
      <c r="D1867" t="inlineStr">
        <is>
          <t>Folder</t>
        </is>
      </c>
      <c r="E1867" s="2">
        <f>HYPERLINK("capsilon://?command=openfolder&amp;siteaddress=FAM.docvelocity-na8.net&amp;folderid=FX766C2C21-49A0-9119-27F5-94CA51DD5CCF","FX22038515")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MI2203726521</t>
        </is>
      </c>
      <c r="J1867" t="n">
        <v>68.0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44643.73641203704</v>
      </c>
      <c r="P1867" s="1" t="n">
        <v>44643.786307870374</v>
      </c>
      <c r="Q1867" t="n">
        <v>3418.0</v>
      </c>
      <c r="R1867" t="n">
        <v>893.0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Nayan Naramshettiwar</t>
        </is>
      </c>
      <c r="W1867" s="1" t="n">
        <v>44643.74653935185</v>
      </c>
      <c r="X1867" t="n">
        <v>514.0</v>
      </c>
      <c r="Y1867" t="n">
        <v>54.0</v>
      </c>
      <c r="Z1867" t="n">
        <v>0.0</v>
      </c>
      <c r="AA1867" t="n">
        <v>54.0</v>
      </c>
      <c r="AB1867" t="n">
        <v>0.0</v>
      </c>
      <c r="AC1867" t="n">
        <v>3.0</v>
      </c>
      <c r="AD1867" t="n">
        <v>14.0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44643.786307870374</v>
      </c>
      <c r="AJ1867" t="n">
        <v>219.0</v>
      </c>
      <c r="AK1867" t="n">
        <v>7.0</v>
      </c>
      <c r="AL1867" t="n">
        <v>0.0</v>
      </c>
      <c r="AM1867" t="n">
        <v>7.0</v>
      </c>
      <c r="AN1867" t="n">
        <v>0.0</v>
      </c>
      <c r="AO1867" t="n">
        <v>6.0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WI220370603</t>
        </is>
      </c>
      <c r="B1868" t="inlineStr">
        <is>
          <t>DATA_VALIDATION</t>
        </is>
      </c>
      <c r="C1868" t="inlineStr">
        <is>
          <t>201330005921</t>
        </is>
      </c>
      <c r="D1868" t="inlineStr">
        <is>
          <t>Folder</t>
        </is>
      </c>
      <c r="E1868" s="2">
        <f>HYPERLINK("capsilon://?command=openfolder&amp;siteaddress=FAM.docvelocity-na8.net&amp;folderid=FX766C2C21-49A0-9119-27F5-94CA51DD5CCF","FX22038515")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MI2203726531</t>
        </is>
      </c>
      <c r="J1868" t="n">
        <v>148.0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44643.736608796295</v>
      </c>
      <c r="P1868" s="1" t="n">
        <v>44643.79185185185</v>
      </c>
      <c r="Q1868" t="n">
        <v>3716.0</v>
      </c>
      <c r="R1868" t="n">
        <v>1057.0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Sunny Yadav</t>
        </is>
      </c>
      <c r="W1868" s="1" t="n">
        <v>44643.743101851855</v>
      </c>
      <c r="X1868" t="n">
        <v>389.0</v>
      </c>
      <c r="Y1868" t="n">
        <v>143.0</v>
      </c>
      <c r="Z1868" t="n">
        <v>0.0</v>
      </c>
      <c r="AA1868" t="n">
        <v>143.0</v>
      </c>
      <c r="AB1868" t="n">
        <v>0.0</v>
      </c>
      <c r="AC1868" t="n">
        <v>3.0</v>
      </c>
      <c r="AD1868" t="n">
        <v>5.0</v>
      </c>
      <c r="AE1868" t="n">
        <v>0.0</v>
      </c>
      <c r="AF1868" t="n">
        <v>0.0</v>
      </c>
      <c r="AG1868" t="n">
        <v>0.0</v>
      </c>
      <c r="AH1868" t="inlineStr">
        <is>
          <t>Rohit Mawal</t>
        </is>
      </c>
      <c r="AI1868" s="1" t="n">
        <v>44643.79185185185</v>
      </c>
      <c r="AJ1868" t="n">
        <v>652.0</v>
      </c>
      <c r="AK1868" t="n">
        <v>9.0</v>
      </c>
      <c r="AL1868" t="n">
        <v>0.0</v>
      </c>
      <c r="AM1868" t="n">
        <v>9.0</v>
      </c>
      <c r="AN1868" t="n">
        <v>0.0</v>
      </c>
      <c r="AO1868" t="n">
        <v>9.0</v>
      </c>
      <c r="AP1868" t="n">
        <v>-4.0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WI220370605</t>
        </is>
      </c>
      <c r="B1869" t="inlineStr">
        <is>
          <t>DATA_VALIDATION</t>
        </is>
      </c>
      <c r="C1869" t="inlineStr">
        <is>
          <t>201330005921</t>
        </is>
      </c>
      <c r="D1869" t="inlineStr">
        <is>
          <t>Folder</t>
        </is>
      </c>
      <c r="E1869" s="2">
        <f>HYPERLINK("capsilon://?command=openfolder&amp;siteaddress=FAM.docvelocity-na8.net&amp;folderid=FX766C2C21-49A0-9119-27F5-94CA51DD5CCF","FX22038515")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MI2203726514</t>
        </is>
      </c>
      <c r="J1869" t="n">
        <v>146.0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44643.73663194444</v>
      </c>
      <c r="P1869" s="1" t="n">
        <v>44643.744618055556</v>
      </c>
      <c r="Q1869" t="n">
        <v>441.0</v>
      </c>
      <c r="R1869" t="n">
        <v>249.0</v>
      </c>
      <c r="S1869" t="b">
        <v>0</v>
      </c>
      <c r="T1869" t="inlineStr">
        <is>
          <t>N/A</t>
        </is>
      </c>
      <c r="U1869" t="b">
        <v>0</v>
      </c>
      <c r="V1869" t="inlineStr">
        <is>
          <t>Suraj Toradmal</t>
        </is>
      </c>
      <c r="W1869" s="1" t="n">
        <v>44643.744618055556</v>
      </c>
      <c r="X1869" t="n">
        <v>126.0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146.0</v>
      </c>
      <c r="AE1869" t="n">
        <v>141.0</v>
      </c>
      <c r="AF1869" t="n">
        <v>0.0</v>
      </c>
      <c r="AG1869" t="n">
        <v>3.0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WI220370607</t>
        </is>
      </c>
      <c r="B1870" t="inlineStr">
        <is>
          <t>DATA_VALIDATION</t>
        </is>
      </c>
      <c r="C1870" t="inlineStr">
        <is>
          <t>201330005921</t>
        </is>
      </c>
      <c r="D1870" t="inlineStr">
        <is>
          <t>Folder</t>
        </is>
      </c>
      <c r="E1870" s="2">
        <f>HYPERLINK("capsilon://?command=openfolder&amp;siteaddress=FAM.docvelocity-na8.net&amp;folderid=FX766C2C21-49A0-9119-27F5-94CA51DD5CCF","FX22038515")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MI2203726594</t>
        </is>
      </c>
      <c r="J1870" t="n">
        <v>28.0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44643.73730324074</v>
      </c>
      <c r="P1870" s="1" t="n">
        <v>44643.7853125</v>
      </c>
      <c r="Q1870" t="n">
        <v>3768.0</v>
      </c>
      <c r="R1870" t="n">
        <v>380.0</v>
      </c>
      <c r="S1870" t="b">
        <v>0</v>
      </c>
      <c r="T1870" t="inlineStr">
        <is>
          <t>N/A</t>
        </is>
      </c>
      <c r="U1870" t="b">
        <v>0</v>
      </c>
      <c r="V1870" t="inlineStr">
        <is>
          <t>Nilesh Thakur</t>
        </is>
      </c>
      <c r="W1870" s="1" t="n">
        <v>44643.74196759259</v>
      </c>
      <c r="X1870" t="n">
        <v>235.0</v>
      </c>
      <c r="Y1870" t="n">
        <v>21.0</v>
      </c>
      <c r="Z1870" t="n">
        <v>0.0</v>
      </c>
      <c r="AA1870" t="n">
        <v>21.0</v>
      </c>
      <c r="AB1870" t="n">
        <v>0.0</v>
      </c>
      <c r="AC1870" t="n">
        <v>0.0</v>
      </c>
      <c r="AD1870" t="n">
        <v>7.0</v>
      </c>
      <c r="AE1870" t="n">
        <v>0.0</v>
      </c>
      <c r="AF1870" t="n">
        <v>0.0</v>
      </c>
      <c r="AG1870" t="n">
        <v>0.0</v>
      </c>
      <c r="AH1870" t="inlineStr">
        <is>
          <t>Mohini Shinde</t>
        </is>
      </c>
      <c r="AI1870" s="1" t="n">
        <v>44643.7853125</v>
      </c>
      <c r="AJ1870" t="n">
        <v>145.0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7.0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WI220370609</t>
        </is>
      </c>
      <c r="B1871" t="inlineStr">
        <is>
          <t>DATA_VALIDATION</t>
        </is>
      </c>
      <c r="C1871" t="inlineStr">
        <is>
          <t>201330005921</t>
        </is>
      </c>
      <c r="D1871" t="inlineStr">
        <is>
          <t>Folder</t>
        </is>
      </c>
      <c r="E1871" s="2">
        <f>HYPERLINK("capsilon://?command=openfolder&amp;siteaddress=FAM.docvelocity-na8.net&amp;folderid=FX766C2C21-49A0-9119-27F5-94CA51DD5CCF","FX22038515")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MI2203726599</t>
        </is>
      </c>
      <c r="J1871" t="n">
        <v>28.0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44643.737395833334</v>
      </c>
      <c r="P1871" s="1" t="n">
        <v>44643.74787037037</v>
      </c>
      <c r="Q1871" t="n">
        <v>576.0</v>
      </c>
      <c r="R1871" t="n">
        <v>329.0</v>
      </c>
      <c r="S1871" t="b">
        <v>0</v>
      </c>
      <c r="T1871" t="inlineStr">
        <is>
          <t>N/A</t>
        </is>
      </c>
      <c r="U1871" t="b">
        <v>0</v>
      </c>
      <c r="V1871" t="inlineStr">
        <is>
          <t>Suraj Toradmal</t>
        </is>
      </c>
      <c r="W1871" s="1" t="n">
        <v>44643.74787037037</v>
      </c>
      <c r="X1871" t="n">
        <v>167.0</v>
      </c>
      <c r="Y1871" t="n">
        <v>21.0</v>
      </c>
      <c r="Z1871" t="n">
        <v>0.0</v>
      </c>
      <c r="AA1871" t="n">
        <v>21.0</v>
      </c>
      <c r="AB1871" t="n">
        <v>0.0</v>
      </c>
      <c r="AC1871" t="n">
        <v>0.0</v>
      </c>
      <c r="AD1871" t="n">
        <v>7.0</v>
      </c>
      <c r="AE1871" t="n">
        <v>21.0</v>
      </c>
      <c r="AF1871" t="n">
        <v>0.0</v>
      </c>
      <c r="AG1871" t="n">
        <v>2.0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WI220370610</t>
        </is>
      </c>
      <c r="B1872" t="inlineStr">
        <is>
          <t>DATA_VALIDATION</t>
        </is>
      </c>
      <c r="C1872" t="inlineStr">
        <is>
          <t>201330005921</t>
        </is>
      </c>
      <c r="D1872" t="inlineStr">
        <is>
          <t>Folder</t>
        </is>
      </c>
      <c r="E1872" s="2">
        <f>HYPERLINK("capsilon://?command=openfolder&amp;siteaddress=FAM.docvelocity-na8.net&amp;folderid=FX766C2C21-49A0-9119-27F5-94CA51DD5CCF","FX22038515")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MI2203726620</t>
        </is>
      </c>
      <c r="J1872" t="n">
        <v>28.0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44643.73755787037</v>
      </c>
      <c r="P1872" s="1" t="n">
        <v>44643.78702546296</v>
      </c>
      <c r="Q1872" t="n">
        <v>3962.0</v>
      </c>
      <c r="R1872" t="n">
        <v>312.0</v>
      </c>
      <c r="S1872" t="b">
        <v>0</v>
      </c>
      <c r="T1872" t="inlineStr">
        <is>
          <t>N/A</t>
        </is>
      </c>
      <c r="U1872" t="b">
        <v>0</v>
      </c>
      <c r="V1872" t="inlineStr">
        <is>
          <t>Ganesh Bavdiwale</t>
        </is>
      </c>
      <c r="W1872" s="1" t="n">
        <v>44643.74140046296</v>
      </c>
      <c r="X1872" t="n">
        <v>164.0</v>
      </c>
      <c r="Y1872" t="n">
        <v>21.0</v>
      </c>
      <c r="Z1872" t="n">
        <v>0.0</v>
      </c>
      <c r="AA1872" t="n">
        <v>21.0</v>
      </c>
      <c r="AB1872" t="n">
        <v>0.0</v>
      </c>
      <c r="AC1872" t="n">
        <v>0.0</v>
      </c>
      <c r="AD1872" t="n">
        <v>7.0</v>
      </c>
      <c r="AE1872" t="n">
        <v>0.0</v>
      </c>
      <c r="AF1872" t="n">
        <v>0.0</v>
      </c>
      <c r="AG1872" t="n">
        <v>0.0</v>
      </c>
      <c r="AH1872" t="inlineStr">
        <is>
          <t>Mohini Shinde</t>
        </is>
      </c>
      <c r="AI1872" s="1" t="n">
        <v>44643.78702546296</v>
      </c>
      <c r="AJ1872" t="n">
        <v>148.0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7.0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WI220370612</t>
        </is>
      </c>
      <c r="B1873" t="inlineStr">
        <is>
          <t>DATA_VALIDATION</t>
        </is>
      </c>
      <c r="C1873" t="inlineStr">
        <is>
          <t>201330005921</t>
        </is>
      </c>
      <c r="D1873" t="inlineStr">
        <is>
          <t>Folder</t>
        </is>
      </c>
      <c r="E1873" s="2">
        <f>HYPERLINK("capsilon://?command=openfolder&amp;siteaddress=FAM.docvelocity-na8.net&amp;folderid=FX766C2C21-49A0-9119-27F5-94CA51DD5CCF","FX22038515")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MI2203726627</t>
        </is>
      </c>
      <c r="J1873" t="n">
        <v>28.0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44643.737662037034</v>
      </c>
      <c r="P1873" s="1" t="n">
        <v>44643.786875</v>
      </c>
      <c r="Q1873" t="n">
        <v>3950.0</v>
      </c>
      <c r="R1873" t="n">
        <v>302.0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Pratik Bhandwalkar</t>
        </is>
      </c>
      <c r="W1873" s="1" t="n">
        <v>44643.743622685186</v>
      </c>
      <c r="X1873" t="n">
        <v>254.0</v>
      </c>
      <c r="Y1873" t="n">
        <v>21.0</v>
      </c>
      <c r="Z1873" t="n">
        <v>0.0</v>
      </c>
      <c r="AA1873" t="n">
        <v>21.0</v>
      </c>
      <c r="AB1873" t="n">
        <v>0.0</v>
      </c>
      <c r="AC1873" t="n">
        <v>0.0</v>
      </c>
      <c r="AD1873" t="n">
        <v>7.0</v>
      </c>
      <c r="AE1873" t="n">
        <v>0.0</v>
      </c>
      <c r="AF1873" t="n">
        <v>0.0</v>
      </c>
      <c r="AG1873" t="n">
        <v>0.0</v>
      </c>
      <c r="AH1873" t="inlineStr">
        <is>
          <t>Vikash Suryakanth Parmar</t>
        </is>
      </c>
      <c r="AI1873" s="1" t="n">
        <v>44643.786875</v>
      </c>
      <c r="AJ1873" t="n">
        <v>48.0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7.0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WI220370613</t>
        </is>
      </c>
      <c r="B1874" t="inlineStr">
        <is>
          <t>DATA_VALIDATION</t>
        </is>
      </c>
      <c r="C1874" t="inlineStr">
        <is>
          <t>201330005921</t>
        </is>
      </c>
      <c r="D1874" t="inlineStr">
        <is>
          <t>Folder</t>
        </is>
      </c>
      <c r="E1874" s="2">
        <f>HYPERLINK("capsilon://?command=openfolder&amp;siteaddress=FAM.docvelocity-na8.net&amp;folderid=FX766C2C21-49A0-9119-27F5-94CA51DD5CCF","FX22038515")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MI2203726631</t>
        </is>
      </c>
      <c r="J1874" t="n">
        <v>28.0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44643.73777777778</v>
      </c>
      <c r="P1874" s="1" t="n">
        <v>44643.787407407406</v>
      </c>
      <c r="Q1874" t="n">
        <v>4130.0</v>
      </c>
      <c r="R1874" t="n">
        <v>158.0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Ganesh Bavdiwale</t>
        </is>
      </c>
      <c r="W1874" s="1" t="n">
        <v>44643.74271990741</v>
      </c>
      <c r="X1874" t="n">
        <v>113.0</v>
      </c>
      <c r="Y1874" t="n">
        <v>21.0</v>
      </c>
      <c r="Z1874" t="n">
        <v>0.0</v>
      </c>
      <c r="AA1874" t="n">
        <v>21.0</v>
      </c>
      <c r="AB1874" t="n">
        <v>0.0</v>
      </c>
      <c r="AC1874" t="n">
        <v>0.0</v>
      </c>
      <c r="AD1874" t="n">
        <v>7.0</v>
      </c>
      <c r="AE1874" t="n">
        <v>0.0</v>
      </c>
      <c r="AF1874" t="n">
        <v>0.0</v>
      </c>
      <c r="AG1874" t="n">
        <v>0.0</v>
      </c>
      <c r="AH1874" t="inlineStr">
        <is>
          <t>Vikash Suryakanth Parmar</t>
        </is>
      </c>
      <c r="AI1874" s="1" t="n">
        <v>44643.787407407406</v>
      </c>
      <c r="AJ1874" t="n">
        <v>45.0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7.0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WI220370614</t>
        </is>
      </c>
      <c r="B1875" t="inlineStr">
        <is>
          <t>DATA_VALIDATION</t>
        </is>
      </c>
      <c r="C1875" t="inlineStr">
        <is>
          <t>201330005921</t>
        </is>
      </c>
      <c r="D1875" t="inlineStr">
        <is>
          <t>Folder</t>
        </is>
      </c>
      <c r="E1875" s="2">
        <f>HYPERLINK("capsilon://?command=openfolder&amp;siteaddress=FAM.docvelocity-na8.net&amp;folderid=FX766C2C21-49A0-9119-27F5-94CA51DD5CCF","FX22038515")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MI2203726641</t>
        </is>
      </c>
      <c r="J1875" t="n">
        <v>28.0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44643.737962962965</v>
      </c>
      <c r="P1875" s="1" t="n">
        <v>44643.749375</v>
      </c>
      <c r="Q1875" t="n">
        <v>659.0</v>
      </c>
      <c r="R1875" t="n">
        <v>327.0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Suraj Toradmal</t>
        </is>
      </c>
      <c r="W1875" s="1" t="n">
        <v>44643.749375</v>
      </c>
      <c r="X1875" t="n">
        <v>129.0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28.0</v>
      </c>
      <c r="AE1875" t="n">
        <v>0.0</v>
      </c>
      <c r="AF1875" t="n">
        <v>0.0</v>
      </c>
      <c r="AG1875" t="n">
        <v>2.0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WI220370615</t>
        </is>
      </c>
      <c r="B1876" t="inlineStr">
        <is>
          <t>DATA_VALIDATION</t>
        </is>
      </c>
      <c r="C1876" t="inlineStr">
        <is>
          <t>201330005921</t>
        </is>
      </c>
      <c r="D1876" t="inlineStr">
        <is>
          <t>Folder</t>
        </is>
      </c>
      <c r="E1876" s="2">
        <f>HYPERLINK("capsilon://?command=openfolder&amp;siteaddress=FAM.docvelocity-na8.net&amp;folderid=FX766C2C21-49A0-9119-27F5-94CA51DD5CCF","FX22038515")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MI2203726650</t>
        </is>
      </c>
      <c r="J1876" t="n">
        <v>28.0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44643.738032407404</v>
      </c>
      <c r="P1876" s="1" t="n">
        <v>44643.7884375</v>
      </c>
      <c r="Q1876" t="n">
        <v>4147.0</v>
      </c>
      <c r="R1876" t="n">
        <v>208.0</v>
      </c>
      <c r="S1876" t="b">
        <v>0</v>
      </c>
      <c r="T1876" t="inlineStr">
        <is>
          <t>N/A</t>
        </is>
      </c>
      <c r="U1876" t="b">
        <v>0</v>
      </c>
      <c r="V1876" t="inlineStr">
        <is>
          <t>Payal Pathare</t>
        </is>
      </c>
      <c r="W1876" s="1" t="n">
        <v>44643.74246527778</v>
      </c>
      <c r="X1876" t="n">
        <v>75.0</v>
      </c>
      <c r="Y1876" t="n">
        <v>21.0</v>
      </c>
      <c r="Z1876" t="n">
        <v>0.0</v>
      </c>
      <c r="AA1876" t="n">
        <v>21.0</v>
      </c>
      <c r="AB1876" t="n">
        <v>0.0</v>
      </c>
      <c r="AC1876" t="n">
        <v>0.0</v>
      </c>
      <c r="AD1876" t="n">
        <v>7.0</v>
      </c>
      <c r="AE1876" t="n">
        <v>0.0</v>
      </c>
      <c r="AF1876" t="n">
        <v>0.0</v>
      </c>
      <c r="AG1876" t="n">
        <v>0.0</v>
      </c>
      <c r="AH1876" t="inlineStr">
        <is>
          <t>Ketan Pathak</t>
        </is>
      </c>
      <c r="AI1876" s="1" t="n">
        <v>44643.7884375</v>
      </c>
      <c r="AJ1876" t="n">
        <v>133.0</v>
      </c>
      <c r="AK1876" t="n">
        <v>0.0</v>
      </c>
      <c r="AL1876" t="n">
        <v>0.0</v>
      </c>
      <c r="AM1876" t="n">
        <v>0.0</v>
      </c>
      <c r="AN1876" t="n">
        <v>0.0</v>
      </c>
      <c r="AO1876" t="n">
        <v>0.0</v>
      </c>
      <c r="AP1876" t="n">
        <v>7.0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WI220370617</t>
        </is>
      </c>
      <c r="B1877" t="inlineStr">
        <is>
          <t>DATA_VALIDATION</t>
        </is>
      </c>
      <c r="C1877" t="inlineStr">
        <is>
          <t>201330005921</t>
        </is>
      </c>
      <c r="D1877" t="inlineStr">
        <is>
          <t>Folder</t>
        </is>
      </c>
      <c r="E1877" s="2">
        <f>HYPERLINK("capsilon://?command=openfolder&amp;siteaddress=FAM.docvelocity-na8.net&amp;folderid=FX766C2C21-49A0-9119-27F5-94CA51DD5CCF","FX22038515")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MI2203726658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44643.73811342593</v>
      </c>
      <c r="P1877" s="1" t="n">
        <v>44643.789143518516</v>
      </c>
      <c r="Q1877" t="n">
        <v>3870.0</v>
      </c>
      <c r="R1877" t="n">
        <v>539.0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Swapnil Chavan</t>
        </is>
      </c>
      <c r="W1877" s="1" t="n">
        <v>44643.746666666666</v>
      </c>
      <c r="X1877" t="n">
        <v>357.0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44643.789143518516</v>
      </c>
      <c r="AJ1877" t="n">
        <v>182.0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WI220370618</t>
        </is>
      </c>
      <c r="B1878" t="inlineStr">
        <is>
          <t>DATA_VALIDATION</t>
        </is>
      </c>
      <c r="C1878" t="inlineStr">
        <is>
          <t>201330005921</t>
        </is>
      </c>
      <c r="D1878" t="inlineStr">
        <is>
          <t>Folder</t>
        </is>
      </c>
      <c r="E1878" s="2">
        <f>HYPERLINK("capsilon://?command=openfolder&amp;siteaddress=FAM.docvelocity-na8.net&amp;folderid=FX766C2C21-49A0-9119-27F5-94CA51DD5CCF","FX22038515")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MI2203726666</t>
        </is>
      </c>
      <c r="J1878" t="n">
        <v>28.0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44643.73825231481</v>
      </c>
      <c r="P1878" s="1" t="n">
        <v>44643.7878125</v>
      </c>
      <c r="Q1878" t="n">
        <v>3975.0</v>
      </c>
      <c r="R1878" t="n">
        <v>307.0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Nilesh Thakur</t>
        </is>
      </c>
      <c r="W1878" s="1" t="n">
        <v>44643.74576388889</v>
      </c>
      <c r="X1878" t="n">
        <v>272.0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2.0</v>
      </c>
      <c r="AD1878" t="n">
        <v>7.0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44643.7878125</v>
      </c>
      <c r="AJ1878" t="n">
        <v>35.0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7.0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WI220370624</t>
        </is>
      </c>
      <c r="B1879" t="inlineStr">
        <is>
          <t>DATA_VALIDATION</t>
        </is>
      </c>
      <c r="C1879" t="inlineStr">
        <is>
          <t>201330005921</t>
        </is>
      </c>
      <c r="D1879" t="inlineStr">
        <is>
          <t>Folder</t>
        </is>
      </c>
      <c r="E1879" s="2">
        <f>HYPERLINK("capsilon://?command=openfolder&amp;siteaddress=FAM.docvelocity-na8.net&amp;folderid=FX766C2C21-49A0-9119-27F5-94CA51DD5CCF","FX22038515")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MI2203726780</t>
        </is>
      </c>
      <c r="J1879" t="n">
        <v>183.0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44643.74010416667</v>
      </c>
      <c r="P1879" s="1" t="n">
        <v>44643.752847222226</v>
      </c>
      <c r="Q1879" t="n">
        <v>531.0</v>
      </c>
      <c r="R1879" t="n">
        <v>570.0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44643.752847222226</v>
      </c>
      <c r="X1879" t="n">
        <v>151.0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183.0</v>
      </c>
      <c r="AE1879" t="n">
        <v>178.0</v>
      </c>
      <c r="AF1879" t="n">
        <v>0.0</v>
      </c>
      <c r="AG1879" t="n">
        <v>2.0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WI220370625</t>
        </is>
      </c>
      <c r="B1880" t="inlineStr">
        <is>
          <t>DATA_VALIDATION</t>
        </is>
      </c>
      <c r="C1880" t="inlineStr">
        <is>
          <t>201330005921</t>
        </is>
      </c>
      <c r="D1880" t="inlineStr">
        <is>
          <t>Folder</t>
        </is>
      </c>
      <c r="E1880" s="2">
        <f>HYPERLINK("capsilon://?command=openfolder&amp;siteaddress=FAM.docvelocity-na8.net&amp;folderid=FX766C2C21-49A0-9119-27F5-94CA51DD5CCF","FX22038515")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MI2203726782</t>
        </is>
      </c>
      <c r="J1880" t="n">
        <v>146.0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1.0</v>
      </c>
      <c r="O1880" s="1" t="n">
        <v>44643.74019675926</v>
      </c>
      <c r="P1880" s="1" t="n">
        <v>44643.75108796296</v>
      </c>
      <c r="Q1880" t="n">
        <v>755.0</v>
      </c>
      <c r="R1880" t="n">
        <v>186.0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44643.75108796296</v>
      </c>
      <c r="X1880" t="n">
        <v>147.0</v>
      </c>
      <c r="Y1880" t="n">
        <v>0.0</v>
      </c>
      <c r="Z1880" t="n">
        <v>0.0</v>
      </c>
      <c r="AA1880" t="n">
        <v>0.0</v>
      </c>
      <c r="AB1880" t="n">
        <v>0.0</v>
      </c>
      <c r="AC1880" t="n">
        <v>0.0</v>
      </c>
      <c r="AD1880" t="n">
        <v>146.0</v>
      </c>
      <c r="AE1880" t="n">
        <v>141.0</v>
      </c>
      <c r="AF1880" t="n">
        <v>0.0</v>
      </c>
      <c r="AG1880" t="n">
        <v>3.0</v>
      </c>
      <c r="AH1880" t="inlineStr">
        <is>
          <t>N/A</t>
        </is>
      </c>
      <c r="AI1880" t="inlineStr">
        <is>
          <t>N/A</t>
        </is>
      </c>
      <c r="AJ1880" t="inlineStr">
        <is>
          <t>N/A</t>
        </is>
      </c>
      <c r="AK1880" t="inlineStr">
        <is>
          <t>N/A</t>
        </is>
      </c>
      <c r="AL1880" t="inlineStr">
        <is>
          <t>N/A</t>
        </is>
      </c>
      <c r="AM1880" t="inlineStr">
        <is>
          <t>N/A</t>
        </is>
      </c>
      <c r="AN1880" t="inlineStr">
        <is>
          <t>N/A</t>
        </is>
      </c>
      <c r="AO1880" t="inlineStr">
        <is>
          <t>N/A</t>
        </is>
      </c>
      <c r="AP1880" t="inlineStr">
        <is>
          <t>N/A</t>
        </is>
      </c>
      <c r="AQ1880" t="inlineStr">
        <is>
          <t>N/A</t>
        </is>
      </c>
      <c r="AR1880" t="inlineStr">
        <is>
          <t>N/A</t>
        </is>
      </c>
      <c r="AS1880" t="inlineStr">
        <is>
          <t>N/A</t>
        </is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WI220370626</t>
        </is>
      </c>
      <c r="B1881" t="inlineStr">
        <is>
          <t>DATA_VALIDATION</t>
        </is>
      </c>
      <c r="C1881" t="inlineStr">
        <is>
          <t>201330005921</t>
        </is>
      </c>
      <c r="D1881" t="inlineStr">
        <is>
          <t>Folder</t>
        </is>
      </c>
      <c r="E1881" s="2">
        <f>HYPERLINK("capsilon://?command=openfolder&amp;siteaddress=FAM.docvelocity-na8.net&amp;folderid=FX766C2C21-49A0-9119-27F5-94CA51DD5CCF","FX22038515")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MI2203726790</t>
        </is>
      </c>
      <c r="J1881" t="n">
        <v>68.0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44643.740277777775</v>
      </c>
      <c r="P1881" s="1" t="n">
        <v>44643.78891203704</v>
      </c>
      <c r="Q1881" t="n">
        <v>3417.0</v>
      </c>
      <c r="R1881" t="n">
        <v>785.0</v>
      </c>
      <c r="S1881" t="b">
        <v>0</v>
      </c>
      <c r="T1881" t="inlineStr">
        <is>
          <t>N/A</t>
        </is>
      </c>
      <c r="U1881" t="b">
        <v>0</v>
      </c>
      <c r="V1881" t="inlineStr">
        <is>
          <t>Ganesh Bavdiwale</t>
        </is>
      </c>
      <c r="W1881" s="1" t="n">
        <v>44643.75142361111</v>
      </c>
      <c r="X1881" t="n">
        <v>691.0</v>
      </c>
      <c r="Y1881" t="n">
        <v>54.0</v>
      </c>
      <c r="Z1881" t="n">
        <v>0.0</v>
      </c>
      <c r="AA1881" t="n">
        <v>54.0</v>
      </c>
      <c r="AB1881" t="n">
        <v>0.0</v>
      </c>
      <c r="AC1881" t="n">
        <v>6.0</v>
      </c>
      <c r="AD1881" t="n">
        <v>14.0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44643.78891203704</v>
      </c>
      <c r="AJ1881" t="n">
        <v>94.0</v>
      </c>
      <c r="AK1881" t="n">
        <v>5.0</v>
      </c>
      <c r="AL1881" t="n">
        <v>0.0</v>
      </c>
      <c r="AM1881" t="n">
        <v>5.0</v>
      </c>
      <c r="AN1881" t="n">
        <v>0.0</v>
      </c>
      <c r="AO1881" t="n">
        <v>4.0</v>
      </c>
      <c r="AP1881" t="n">
        <v>9.0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WI220370628</t>
        </is>
      </c>
      <c r="B1882" t="inlineStr">
        <is>
          <t>DATA_VALIDATION</t>
        </is>
      </c>
      <c r="C1882" t="inlineStr">
        <is>
          <t>201330005921</t>
        </is>
      </c>
      <c r="D1882" t="inlineStr">
        <is>
          <t>Folder</t>
        </is>
      </c>
      <c r="E1882" s="2">
        <f>HYPERLINK("capsilon://?command=openfolder&amp;siteaddress=FAM.docvelocity-na8.net&amp;folderid=FX766C2C21-49A0-9119-27F5-94CA51DD5CCF","FX22038515")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MI2203726806</t>
        </is>
      </c>
      <c r="J1882" t="n">
        <v>148.0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44643.74045138889</v>
      </c>
      <c r="P1882" s="1" t="n">
        <v>44643.79340277778</v>
      </c>
      <c r="Q1882" t="n">
        <v>3484.0</v>
      </c>
      <c r="R1882" t="n">
        <v>1091.0</v>
      </c>
      <c r="S1882" t="b">
        <v>0</v>
      </c>
      <c r="T1882" t="inlineStr">
        <is>
          <t>N/A</t>
        </is>
      </c>
      <c r="U1882" t="b">
        <v>0</v>
      </c>
      <c r="V1882" t="inlineStr">
        <is>
          <t>Ganesh Bavdiwale</t>
        </is>
      </c>
      <c r="W1882" s="1" t="n">
        <v>44643.75900462963</v>
      </c>
      <c r="X1882" t="n">
        <v>397.0</v>
      </c>
      <c r="Y1882" t="n">
        <v>89.0</v>
      </c>
      <c r="Z1882" t="n">
        <v>0.0</v>
      </c>
      <c r="AA1882" t="n">
        <v>89.0</v>
      </c>
      <c r="AB1882" t="n">
        <v>0.0</v>
      </c>
      <c r="AC1882" t="n">
        <v>9.0</v>
      </c>
      <c r="AD1882" t="n">
        <v>59.0</v>
      </c>
      <c r="AE1882" t="n">
        <v>0.0</v>
      </c>
      <c r="AF1882" t="n">
        <v>0.0</v>
      </c>
      <c r="AG1882" t="n">
        <v>0.0</v>
      </c>
      <c r="AH1882" t="inlineStr">
        <is>
          <t>Ketan Pathak</t>
        </is>
      </c>
      <c r="AI1882" s="1" t="n">
        <v>44643.79340277778</v>
      </c>
      <c r="AJ1882" t="n">
        <v>428.0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59.0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WI220370638</t>
        </is>
      </c>
      <c r="B1883" t="inlineStr">
        <is>
          <t>DATA_VALIDATION</t>
        </is>
      </c>
      <c r="C1883" t="inlineStr">
        <is>
          <t>201130013527</t>
        </is>
      </c>
      <c r="D1883" t="inlineStr">
        <is>
          <t>Folder</t>
        </is>
      </c>
      <c r="E1883" s="2">
        <f>HYPERLINK("capsilon://?command=openfolder&amp;siteaddress=FAM.docvelocity-na8.net&amp;folderid=FX53D0FC57-FB38-6D6F-45DA-7BD0CED59FBE","FX220310490")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MI2203726029</t>
        </is>
      </c>
      <c r="J1883" t="n">
        <v>468.0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44643.74166666667</v>
      </c>
      <c r="P1883" s="1" t="n">
        <v>44643.77207175926</v>
      </c>
      <c r="Q1883" t="n">
        <v>1236.0</v>
      </c>
      <c r="R1883" t="n">
        <v>1391.0</v>
      </c>
      <c r="S1883" t="b">
        <v>0</v>
      </c>
      <c r="T1883" t="inlineStr">
        <is>
          <t>N/A</t>
        </is>
      </c>
      <c r="U1883" t="b">
        <v>1</v>
      </c>
      <c r="V1883" t="inlineStr">
        <is>
          <t>Payal Pathare</t>
        </is>
      </c>
      <c r="W1883" s="1" t="n">
        <v>44643.75366898148</v>
      </c>
      <c r="X1883" t="n">
        <v>968.0</v>
      </c>
      <c r="Y1883" t="n">
        <v>398.0</v>
      </c>
      <c r="Z1883" t="n">
        <v>0.0</v>
      </c>
      <c r="AA1883" t="n">
        <v>398.0</v>
      </c>
      <c r="AB1883" t="n">
        <v>41.0</v>
      </c>
      <c r="AC1883" t="n">
        <v>24.0</v>
      </c>
      <c r="AD1883" t="n">
        <v>70.0</v>
      </c>
      <c r="AE1883" t="n">
        <v>0.0</v>
      </c>
      <c r="AF1883" t="n">
        <v>0.0</v>
      </c>
      <c r="AG1883" t="n">
        <v>0.0</v>
      </c>
      <c r="AH1883" t="inlineStr">
        <is>
          <t>Vikash Suryakanth Parmar</t>
        </is>
      </c>
      <c r="AI1883" s="1" t="n">
        <v>44643.77207175926</v>
      </c>
      <c r="AJ1883" t="n">
        <v>371.0</v>
      </c>
      <c r="AK1883" t="n">
        <v>0.0</v>
      </c>
      <c r="AL1883" t="n">
        <v>0.0</v>
      </c>
      <c r="AM1883" t="n">
        <v>0.0</v>
      </c>
      <c r="AN1883" t="n">
        <v>41.0</v>
      </c>
      <c r="AO1883" t="n">
        <v>0.0</v>
      </c>
      <c r="AP1883" t="n">
        <v>70.0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WI220370654</t>
        </is>
      </c>
      <c r="B1884" t="inlineStr">
        <is>
          <t>DATA_VALIDATION</t>
        </is>
      </c>
      <c r="C1884" t="inlineStr">
        <is>
          <t>201330005921</t>
        </is>
      </c>
      <c r="D1884" t="inlineStr">
        <is>
          <t>Folder</t>
        </is>
      </c>
      <c r="E1884" s="2">
        <f>HYPERLINK("capsilon://?command=openfolder&amp;siteaddress=FAM.docvelocity-na8.net&amp;folderid=FX766C2C21-49A0-9119-27F5-94CA51DD5CCF","FX22038515")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MI2203726286</t>
        </is>
      </c>
      <c r="J1884" t="n">
        <v>56.0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44643.74383101852</v>
      </c>
      <c r="P1884" s="1" t="n">
        <v>44643.77104166667</v>
      </c>
      <c r="Q1884" t="n">
        <v>1910.0</v>
      </c>
      <c r="R1884" t="n">
        <v>441.0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Sunny Yadav</t>
        </is>
      </c>
      <c r="W1884" s="1" t="n">
        <v>44643.74618055556</v>
      </c>
      <c r="X1884" t="n">
        <v>196.0</v>
      </c>
      <c r="Y1884" t="n">
        <v>42.0</v>
      </c>
      <c r="Z1884" t="n">
        <v>0.0</v>
      </c>
      <c r="AA1884" t="n">
        <v>42.0</v>
      </c>
      <c r="AB1884" t="n">
        <v>0.0</v>
      </c>
      <c r="AC1884" t="n">
        <v>0.0</v>
      </c>
      <c r="AD1884" t="n">
        <v>14.0</v>
      </c>
      <c r="AE1884" t="n">
        <v>0.0</v>
      </c>
      <c r="AF1884" t="n">
        <v>0.0</v>
      </c>
      <c r="AG1884" t="n">
        <v>0.0</v>
      </c>
      <c r="AH1884" t="inlineStr">
        <is>
          <t>Mohini Shinde</t>
        </is>
      </c>
      <c r="AI1884" s="1" t="n">
        <v>44643.77104166667</v>
      </c>
      <c r="AJ1884" t="n">
        <v>245.0</v>
      </c>
      <c r="AK1884" t="n">
        <v>0.0</v>
      </c>
      <c r="AL1884" t="n">
        <v>0.0</v>
      </c>
      <c r="AM1884" t="n">
        <v>0.0</v>
      </c>
      <c r="AN1884" t="n">
        <v>0.0</v>
      </c>
      <c r="AO1884" t="n">
        <v>0.0</v>
      </c>
      <c r="AP1884" t="n">
        <v>14.0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WI220370658</t>
        </is>
      </c>
      <c r="B1885" t="inlineStr">
        <is>
          <t>DATA_VALIDATION</t>
        </is>
      </c>
      <c r="C1885" t="inlineStr">
        <is>
          <t>201330005921</t>
        </is>
      </c>
      <c r="D1885" t="inlineStr">
        <is>
          <t>Folder</t>
        </is>
      </c>
      <c r="E1885" s="2">
        <f>HYPERLINK("capsilon://?command=openfolder&amp;siteaddress=FAM.docvelocity-na8.net&amp;folderid=FX766C2C21-49A0-9119-27F5-94CA51DD5CCF","FX22038515")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MI2203726514</t>
        </is>
      </c>
      <c r="J1885" t="n">
        <v>194.0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44643.74523148148</v>
      </c>
      <c r="P1885" s="1" t="n">
        <v>44643.77983796296</v>
      </c>
      <c r="Q1885" t="n">
        <v>1157.0</v>
      </c>
      <c r="R1885" t="n">
        <v>1833.0</v>
      </c>
      <c r="S1885" t="b">
        <v>0</v>
      </c>
      <c r="T1885" t="inlineStr">
        <is>
          <t>N/A</t>
        </is>
      </c>
      <c r="U1885" t="b">
        <v>1</v>
      </c>
      <c r="V1885" t="inlineStr">
        <is>
          <t>Sunny Yadav</t>
        </is>
      </c>
      <c r="W1885" s="1" t="n">
        <v>44643.756886574076</v>
      </c>
      <c r="X1885" t="n">
        <v>924.0</v>
      </c>
      <c r="Y1885" t="n">
        <v>152.0</v>
      </c>
      <c r="Z1885" t="n">
        <v>0.0</v>
      </c>
      <c r="AA1885" t="n">
        <v>152.0</v>
      </c>
      <c r="AB1885" t="n">
        <v>0.0</v>
      </c>
      <c r="AC1885" t="n">
        <v>16.0</v>
      </c>
      <c r="AD1885" t="n">
        <v>42.0</v>
      </c>
      <c r="AE1885" t="n">
        <v>0.0</v>
      </c>
      <c r="AF1885" t="n">
        <v>0.0</v>
      </c>
      <c r="AG1885" t="n">
        <v>0.0</v>
      </c>
      <c r="AH1885" t="inlineStr">
        <is>
          <t>Rohit Mawal</t>
        </is>
      </c>
      <c r="AI1885" s="1" t="n">
        <v>44643.77983796296</v>
      </c>
      <c r="AJ1885" t="n">
        <v>882.0</v>
      </c>
      <c r="AK1885" t="n">
        <v>10.0</v>
      </c>
      <c r="AL1885" t="n">
        <v>0.0</v>
      </c>
      <c r="AM1885" t="n">
        <v>10.0</v>
      </c>
      <c r="AN1885" t="n">
        <v>0.0</v>
      </c>
      <c r="AO1885" t="n">
        <v>10.0</v>
      </c>
      <c r="AP1885" t="n">
        <v>32.0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WI220370662</t>
        </is>
      </c>
      <c r="B1886" t="inlineStr">
        <is>
          <t>DATA_VALIDATION</t>
        </is>
      </c>
      <c r="C1886" t="inlineStr">
        <is>
          <t>201330005921</t>
        </is>
      </c>
      <c r="D1886" t="inlineStr">
        <is>
          <t>Folder</t>
        </is>
      </c>
      <c r="E1886" s="2">
        <f>HYPERLINK("capsilon://?command=openfolder&amp;siteaddress=FAM.docvelocity-na8.net&amp;folderid=FX766C2C21-49A0-9119-27F5-94CA51DD5CCF","FX22038515")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MI2203726470</t>
        </is>
      </c>
      <c r="J1886" t="n">
        <v>207.0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44643.74637731481</v>
      </c>
      <c r="P1886" s="1" t="n">
        <v>44643.774722222224</v>
      </c>
      <c r="Q1886" t="n">
        <v>1584.0</v>
      </c>
      <c r="R1886" t="n">
        <v>865.0</v>
      </c>
      <c r="S1886" t="b">
        <v>0</v>
      </c>
      <c r="T1886" t="inlineStr">
        <is>
          <t>N/A</t>
        </is>
      </c>
      <c r="U1886" t="b">
        <v>1</v>
      </c>
      <c r="V1886" t="inlineStr">
        <is>
          <t>Nayan Naramshettiwar</t>
        </is>
      </c>
      <c r="W1886" s="1" t="n">
        <v>44643.75376157407</v>
      </c>
      <c r="X1886" t="n">
        <v>623.0</v>
      </c>
      <c r="Y1886" t="n">
        <v>197.0</v>
      </c>
      <c r="Z1886" t="n">
        <v>0.0</v>
      </c>
      <c r="AA1886" t="n">
        <v>197.0</v>
      </c>
      <c r="AB1886" t="n">
        <v>0.0</v>
      </c>
      <c r="AC1886" t="n">
        <v>6.0</v>
      </c>
      <c r="AD1886" t="n">
        <v>10.0</v>
      </c>
      <c r="AE1886" t="n">
        <v>0.0</v>
      </c>
      <c r="AF1886" t="n">
        <v>0.0</v>
      </c>
      <c r="AG1886" t="n">
        <v>0.0</v>
      </c>
      <c r="AH1886" t="inlineStr">
        <is>
          <t>Vikash Suryakanth Parmar</t>
        </is>
      </c>
      <c r="AI1886" s="1" t="n">
        <v>44643.774722222224</v>
      </c>
      <c r="AJ1886" t="n">
        <v>229.0</v>
      </c>
      <c r="AK1886" t="n">
        <v>0.0</v>
      </c>
      <c r="AL1886" t="n">
        <v>0.0</v>
      </c>
      <c r="AM1886" t="n">
        <v>0.0</v>
      </c>
      <c r="AN1886" t="n">
        <v>0.0</v>
      </c>
      <c r="AO1886" t="n">
        <v>0.0</v>
      </c>
      <c r="AP1886" t="n">
        <v>10.0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WI220370672</t>
        </is>
      </c>
      <c r="B1887" t="inlineStr">
        <is>
          <t>DATA_VALIDATION</t>
        </is>
      </c>
      <c r="C1887" t="inlineStr">
        <is>
          <t>201330005921</t>
        </is>
      </c>
      <c r="D1887" t="inlineStr">
        <is>
          <t>Folder</t>
        </is>
      </c>
      <c r="E1887" s="2">
        <f>HYPERLINK("capsilon://?command=openfolder&amp;siteaddress=FAM.docvelocity-na8.net&amp;folderid=FX766C2C21-49A0-9119-27F5-94CA51DD5CCF","FX22038515")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MI2203726599</t>
        </is>
      </c>
      <c r="J1887" t="n">
        <v>56.0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44643.74853009259</v>
      </c>
      <c r="P1887" s="1" t="n">
        <v>44643.77549768519</v>
      </c>
      <c r="Q1887" t="n">
        <v>1748.0</v>
      </c>
      <c r="R1887" t="n">
        <v>582.0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Sagar Belhekar</t>
        </is>
      </c>
      <c r="W1887" s="1" t="n">
        <v>44643.75550925926</v>
      </c>
      <c r="X1887" t="n">
        <v>476.0</v>
      </c>
      <c r="Y1887" t="n">
        <v>42.0</v>
      </c>
      <c r="Z1887" t="n">
        <v>0.0</v>
      </c>
      <c r="AA1887" t="n">
        <v>42.0</v>
      </c>
      <c r="AB1887" t="n">
        <v>0.0</v>
      </c>
      <c r="AC1887" t="n">
        <v>19.0</v>
      </c>
      <c r="AD1887" t="n">
        <v>14.0</v>
      </c>
      <c r="AE1887" t="n">
        <v>0.0</v>
      </c>
      <c r="AF1887" t="n">
        <v>0.0</v>
      </c>
      <c r="AG1887" t="n">
        <v>0.0</v>
      </c>
      <c r="AH1887" t="inlineStr">
        <is>
          <t>Vikash Suryakanth Parmar</t>
        </is>
      </c>
      <c r="AI1887" s="1" t="n">
        <v>44643.77549768519</v>
      </c>
      <c r="AJ1887" t="n">
        <v>66.0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14.0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WI220370677</t>
        </is>
      </c>
      <c r="B1888" t="inlineStr">
        <is>
          <t>DATA_VALIDATION</t>
        </is>
      </c>
      <c r="C1888" t="inlineStr">
        <is>
          <t>201330006020</t>
        </is>
      </c>
      <c r="D1888" t="inlineStr">
        <is>
          <t>Folder</t>
        </is>
      </c>
      <c r="E1888" s="2">
        <f>HYPERLINK("capsilon://?command=openfolder&amp;siteaddress=FAM.docvelocity-na8.net&amp;folderid=FXCA204AE9-5BD0-CB53-711C-0FECB6CF5A3D","FX220310598")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MI2203727414</t>
        </is>
      </c>
      <c r="J1888" t="n">
        <v>41.0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44643.74914351852</v>
      </c>
      <c r="P1888" s="1" t="n">
        <v>44643.79</v>
      </c>
      <c r="Q1888" t="n">
        <v>2911.0</v>
      </c>
      <c r="R1888" t="n">
        <v>619.0</v>
      </c>
      <c r="S1888" t="b">
        <v>0</v>
      </c>
      <c r="T1888" t="inlineStr">
        <is>
          <t>N/A</t>
        </is>
      </c>
      <c r="U1888" t="b">
        <v>0</v>
      </c>
      <c r="V1888" t="inlineStr">
        <is>
          <t>Swapnil Chavan</t>
        </is>
      </c>
      <c r="W1888" s="1" t="n">
        <v>44643.7575</v>
      </c>
      <c r="X1888" t="n">
        <v>526.0</v>
      </c>
      <c r="Y1888" t="n">
        <v>36.0</v>
      </c>
      <c r="Z1888" t="n">
        <v>0.0</v>
      </c>
      <c r="AA1888" t="n">
        <v>36.0</v>
      </c>
      <c r="AB1888" t="n">
        <v>0.0</v>
      </c>
      <c r="AC1888" t="n">
        <v>2.0</v>
      </c>
      <c r="AD1888" t="n">
        <v>5.0</v>
      </c>
      <c r="AE1888" t="n">
        <v>0.0</v>
      </c>
      <c r="AF1888" t="n">
        <v>0.0</v>
      </c>
      <c r="AG1888" t="n">
        <v>0.0</v>
      </c>
      <c r="AH1888" t="inlineStr">
        <is>
          <t>Vikash Suryakanth Parmar</t>
        </is>
      </c>
      <c r="AI1888" s="1" t="n">
        <v>44643.79</v>
      </c>
      <c r="AJ1888" t="n">
        <v>93.0</v>
      </c>
      <c r="AK1888" t="n">
        <v>0.0</v>
      </c>
      <c r="AL1888" t="n">
        <v>0.0</v>
      </c>
      <c r="AM1888" t="n">
        <v>0.0</v>
      </c>
      <c r="AN1888" t="n">
        <v>0.0</v>
      </c>
      <c r="AO1888" t="n">
        <v>0.0</v>
      </c>
      <c r="AP1888" t="n">
        <v>5.0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WI220370682</t>
        </is>
      </c>
      <c r="B1889" t="inlineStr">
        <is>
          <t>DATA_VALIDATION</t>
        </is>
      </c>
      <c r="C1889" t="inlineStr">
        <is>
          <t>201330006020</t>
        </is>
      </c>
      <c r="D1889" t="inlineStr">
        <is>
          <t>Folder</t>
        </is>
      </c>
      <c r="E1889" s="2">
        <f>HYPERLINK("capsilon://?command=openfolder&amp;siteaddress=FAM.docvelocity-na8.net&amp;folderid=FXCA204AE9-5BD0-CB53-711C-0FECB6CF5A3D","FX220310598")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MI2203727477</t>
        </is>
      </c>
      <c r="J1889" t="n">
        <v>41.0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44643.75001157408</v>
      </c>
      <c r="P1889" s="1" t="n">
        <v>44643.79126157407</v>
      </c>
      <c r="Q1889" t="n">
        <v>3260.0</v>
      </c>
      <c r="R1889" t="n">
        <v>304.0</v>
      </c>
      <c r="S1889" t="b">
        <v>0</v>
      </c>
      <c r="T1889" t="inlineStr">
        <is>
          <t>N/A</t>
        </is>
      </c>
      <c r="U1889" t="b">
        <v>0</v>
      </c>
      <c r="V1889" t="inlineStr">
        <is>
          <t>Ganesh Bavdiwale</t>
        </is>
      </c>
      <c r="W1889" s="1" t="n">
        <v>44643.752847222226</v>
      </c>
      <c r="X1889" t="n">
        <v>122.0</v>
      </c>
      <c r="Y1889" t="n">
        <v>36.0</v>
      </c>
      <c r="Z1889" t="n">
        <v>0.0</v>
      </c>
      <c r="AA1889" t="n">
        <v>36.0</v>
      </c>
      <c r="AB1889" t="n">
        <v>0.0</v>
      </c>
      <c r="AC1889" t="n">
        <v>2.0</v>
      </c>
      <c r="AD1889" t="n">
        <v>5.0</v>
      </c>
      <c r="AE1889" t="n">
        <v>0.0</v>
      </c>
      <c r="AF1889" t="n">
        <v>0.0</v>
      </c>
      <c r="AG1889" t="n">
        <v>0.0</v>
      </c>
      <c r="AH1889" t="inlineStr">
        <is>
          <t>Mohini Shinde</t>
        </is>
      </c>
      <c r="AI1889" s="1" t="n">
        <v>44643.79126157407</v>
      </c>
      <c r="AJ1889" t="n">
        <v>182.0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5.0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WI220370685</t>
        </is>
      </c>
      <c r="B1890" t="inlineStr">
        <is>
          <t>DATA_VALIDATION</t>
        </is>
      </c>
      <c r="C1890" t="inlineStr">
        <is>
          <t>201330005921</t>
        </is>
      </c>
      <c r="D1890" t="inlineStr">
        <is>
          <t>Folder</t>
        </is>
      </c>
      <c r="E1890" s="2">
        <f>HYPERLINK("capsilon://?command=openfolder&amp;siteaddress=FAM.docvelocity-na8.net&amp;folderid=FX766C2C21-49A0-9119-27F5-94CA51DD5CCF","FX22038515")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MI2203726641</t>
        </is>
      </c>
      <c r="J1890" t="n">
        <v>56.0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44643.75009259259</v>
      </c>
      <c r="P1890" s="1" t="n">
        <v>44643.77783564815</v>
      </c>
      <c r="Q1890" t="n">
        <v>1421.0</v>
      </c>
      <c r="R1890" t="n">
        <v>976.0</v>
      </c>
      <c r="S1890" t="b">
        <v>0</v>
      </c>
      <c r="T1890" t="inlineStr">
        <is>
          <t>N/A</t>
        </is>
      </c>
      <c r="U1890" t="b">
        <v>1</v>
      </c>
      <c r="V1890" t="inlineStr">
        <is>
          <t>Nilesh Thakur</t>
        </is>
      </c>
      <c r="W1890" s="1" t="n">
        <v>44643.75837962963</v>
      </c>
      <c r="X1890" t="n">
        <v>712.0</v>
      </c>
      <c r="Y1890" t="n">
        <v>42.0</v>
      </c>
      <c r="Z1890" t="n">
        <v>0.0</v>
      </c>
      <c r="AA1890" t="n">
        <v>42.0</v>
      </c>
      <c r="AB1890" t="n">
        <v>0.0</v>
      </c>
      <c r="AC1890" t="n">
        <v>0.0</v>
      </c>
      <c r="AD1890" t="n">
        <v>14.0</v>
      </c>
      <c r="AE1890" t="n">
        <v>0.0</v>
      </c>
      <c r="AF1890" t="n">
        <v>0.0</v>
      </c>
      <c r="AG1890" t="n">
        <v>0.0</v>
      </c>
      <c r="AH1890" t="inlineStr">
        <is>
          <t>Ketan Pathak</t>
        </is>
      </c>
      <c r="AI1890" s="1" t="n">
        <v>44643.77783564815</v>
      </c>
      <c r="AJ1890" t="n">
        <v>264.0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WI220370686</t>
        </is>
      </c>
      <c r="B1891" t="inlineStr">
        <is>
          <t>DATA_VALIDATION</t>
        </is>
      </c>
      <c r="C1891" t="inlineStr">
        <is>
          <t>201330006020</t>
        </is>
      </c>
      <c r="D1891" t="inlineStr">
        <is>
          <t>Folder</t>
        </is>
      </c>
      <c r="E1891" s="2">
        <f>HYPERLINK("capsilon://?command=openfolder&amp;siteaddress=FAM.docvelocity-na8.net&amp;folderid=FXCA204AE9-5BD0-CB53-711C-0FECB6CF5A3D","FX220310598")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MI2203727481</t>
        </is>
      </c>
      <c r="J1891" t="n">
        <v>41.0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44643.75016203704</v>
      </c>
      <c r="P1891" s="1" t="n">
        <v>44643.79043981482</v>
      </c>
      <c r="Q1891" t="n">
        <v>3360.0</v>
      </c>
      <c r="R1891" t="n">
        <v>120.0</v>
      </c>
      <c r="S1891" t="b">
        <v>0</v>
      </c>
      <c r="T1891" t="inlineStr">
        <is>
          <t>N/A</t>
        </is>
      </c>
      <c r="U1891" t="b">
        <v>0</v>
      </c>
      <c r="V1891" t="inlineStr">
        <is>
          <t>Ganesh Bavdiwale</t>
        </is>
      </c>
      <c r="W1891" s="1" t="n">
        <v>44643.75380787037</v>
      </c>
      <c r="X1891" t="n">
        <v>82.0</v>
      </c>
      <c r="Y1891" t="n">
        <v>36.0</v>
      </c>
      <c r="Z1891" t="n">
        <v>0.0</v>
      </c>
      <c r="AA1891" t="n">
        <v>36.0</v>
      </c>
      <c r="AB1891" t="n">
        <v>0.0</v>
      </c>
      <c r="AC1891" t="n">
        <v>2.0</v>
      </c>
      <c r="AD1891" t="n">
        <v>5.0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44643.79043981482</v>
      </c>
      <c r="AJ1891" t="n">
        <v>38.0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5.0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WI220370691</t>
        </is>
      </c>
      <c r="B1892" t="inlineStr">
        <is>
          <t>DATA_VALIDATION</t>
        </is>
      </c>
      <c r="C1892" t="inlineStr">
        <is>
          <t>201330006020</t>
        </is>
      </c>
      <c r="D1892" t="inlineStr">
        <is>
          <t>Folder</t>
        </is>
      </c>
      <c r="E1892" s="2">
        <f>HYPERLINK("capsilon://?command=openfolder&amp;siteaddress=FAM.docvelocity-na8.net&amp;folderid=FXCA204AE9-5BD0-CB53-711C-0FECB6CF5A3D","FX220310598")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MI2203727517</t>
        </is>
      </c>
      <c r="J1892" t="n">
        <v>28.0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44643.75069444445</v>
      </c>
      <c r="P1892" s="1" t="n">
        <v>44643.793217592596</v>
      </c>
      <c r="Q1892" t="n">
        <v>3375.0</v>
      </c>
      <c r="R1892" t="n">
        <v>299.0</v>
      </c>
      <c r="S1892" t="b">
        <v>0</v>
      </c>
      <c r="T1892" t="inlineStr">
        <is>
          <t>N/A</t>
        </is>
      </c>
      <c r="U1892" t="b">
        <v>0</v>
      </c>
      <c r="V1892" t="inlineStr">
        <is>
          <t>Nayan Naramshettiwar</t>
        </is>
      </c>
      <c r="W1892" s="1" t="n">
        <v>44643.75528935185</v>
      </c>
      <c r="X1892" t="n">
        <v>131.0</v>
      </c>
      <c r="Y1892" t="n">
        <v>21.0</v>
      </c>
      <c r="Z1892" t="n">
        <v>0.0</v>
      </c>
      <c r="AA1892" t="n">
        <v>21.0</v>
      </c>
      <c r="AB1892" t="n">
        <v>0.0</v>
      </c>
      <c r="AC1892" t="n">
        <v>0.0</v>
      </c>
      <c r="AD1892" t="n">
        <v>7.0</v>
      </c>
      <c r="AE1892" t="n">
        <v>0.0</v>
      </c>
      <c r="AF1892" t="n">
        <v>0.0</v>
      </c>
      <c r="AG1892" t="n">
        <v>0.0</v>
      </c>
      <c r="AH1892" t="inlineStr">
        <is>
          <t>Mohini Shinde</t>
        </is>
      </c>
      <c r="AI1892" s="1" t="n">
        <v>44643.793217592596</v>
      </c>
      <c r="AJ1892" t="n">
        <v>168.0</v>
      </c>
      <c r="AK1892" t="n">
        <v>0.0</v>
      </c>
      <c r="AL1892" t="n">
        <v>0.0</v>
      </c>
      <c r="AM1892" t="n">
        <v>0.0</v>
      </c>
      <c r="AN1892" t="n">
        <v>0.0</v>
      </c>
      <c r="AO1892" t="n">
        <v>0.0</v>
      </c>
      <c r="AP1892" t="n">
        <v>7.0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WI220370710</t>
        </is>
      </c>
      <c r="B1893" t="inlineStr">
        <is>
          <t>DATA_VALIDATION</t>
        </is>
      </c>
      <c r="C1893" t="inlineStr">
        <is>
          <t>201330005921</t>
        </is>
      </c>
      <c r="D1893" t="inlineStr">
        <is>
          <t>Folder</t>
        </is>
      </c>
      <c r="E1893" s="2">
        <f>HYPERLINK("capsilon://?command=openfolder&amp;siteaddress=FAM.docvelocity-na8.net&amp;folderid=FX766C2C21-49A0-9119-27F5-94CA51DD5CCF","FX22038515")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MI2203726782</t>
        </is>
      </c>
      <c r="J1893" t="n">
        <v>194.0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44643.75167824074</v>
      </c>
      <c r="P1893" s="1" t="n">
        <v>44643.77900462963</v>
      </c>
      <c r="Q1893" t="n">
        <v>90.0</v>
      </c>
      <c r="R1893" t="n">
        <v>2271.0</v>
      </c>
      <c r="S1893" t="b">
        <v>0</v>
      </c>
      <c r="T1893" t="inlineStr">
        <is>
          <t>N/A</t>
        </is>
      </c>
      <c r="U1893" t="b">
        <v>1</v>
      </c>
      <c r="V1893" t="inlineStr">
        <is>
          <t>Pratik Bhandwalkar</t>
        </is>
      </c>
      <c r="W1893" s="1" t="n">
        <v>44643.77513888889</v>
      </c>
      <c r="X1893" t="n">
        <v>1969.0</v>
      </c>
      <c r="Y1893" t="n">
        <v>143.0</v>
      </c>
      <c r="Z1893" t="n">
        <v>0.0</v>
      </c>
      <c r="AA1893" t="n">
        <v>143.0</v>
      </c>
      <c r="AB1893" t="n">
        <v>0.0</v>
      </c>
      <c r="AC1893" t="n">
        <v>23.0</v>
      </c>
      <c r="AD1893" t="n">
        <v>51.0</v>
      </c>
      <c r="AE1893" t="n">
        <v>0.0</v>
      </c>
      <c r="AF1893" t="n">
        <v>0.0</v>
      </c>
      <c r="AG1893" t="n">
        <v>0.0</v>
      </c>
      <c r="AH1893" t="inlineStr">
        <is>
          <t>Vikash Suryakanth Parmar</t>
        </is>
      </c>
      <c r="AI1893" s="1" t="n">
        <v>44643.77900462963</v>
      </c>
      <c r="AJ1893" t="n">
        <v>302.0</v>
      </c>
      <c r="AK1893" t="n">
        <v>17.0</v>
      </c>
      <c r="AL1893" t="n">
        <v>0.0</v>
      </c>
      <c r="AM1893" t="n">
        <v>17.0</v>
      </c>
      <c r="AN1893" t="n">
        <v>0.0</v>
      </c>
      <c r="AO1893" t="n">
        <v>16.0</v>
      </c>
      <c r="AP1893" t="n">
        <v>34.0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WI220370721</t>
        </is>
      </c>
      <c r="B1894" t="inlineStr">
        <is>
          <t>DATA_VALIDATION</t>
        </is>
      </c>
      <c r="C1894" t="inlineStr">
        <is>
          <t>201330005921</t>
        </is>
      </c>
      <c r="D1894" t="inlineStr">
        <is>
          <t>Folder</t>
        </is>
      </c>
      <c r="E1894" s="2">
        <f>HYPERLINK("capsilon://?command=openfolder&amp;siteaddress=FAM.docvelocity-na8.net&amp;folderid=FX766C2C21-49A0-9119-27F5-94CA51DD5CCF","FX22038515")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MI2203726780</t>
        </is>
      </c>
      <c r="J1894" t="n">
        <v>207.0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44643.75349537037</v>
      </c>
      <c r="P1894" s="1" t="n">
        <v>44643.786886574075</v>
      </c>
      <c r="Q1894" t="n">
        <v>1722.0</v>
      </c>
      <c r="R1894" t="n">
        <v>1163.0</v>
      </c>
      <c r="S1894" t="b">
        <v>0</v>
      </c>
      <c r="T1894" t="inlineStr">
        <is>
          <t>N/A</t>
        </is>
      </c>
      <c r="U1894" t="b">
        <v>1</v>
      </c>
      <c r="V1894" t="inlineStr">
        <is>
          <t>Payal Pathare</t>
        </is>
      </c>
      <c r="W1894" s="1" t="n">
        <v>44643.75798611111</v>
      </c>
      <c r="X1894" t="n">
        <v>372.0</v>
      </c>
      <c r="Y1894" t="n">
        <v>197.0</v>
      </c>
      <c r="Z1894" t="n">
        <v>0.0</v>
      </c>
      <c r="AA1894" t="n">
        <v>197.0</v>
      </c>
      <c r="AB1894" t="n">
        <v>0.0</v>
      </c>
      <c r="AC1894" t="n">
        <v>6.0</v>
      </c>
      <c r="AD1894" t="n">
        <v>10.0</v>
      </c>
      <c r="AE1894" t="n">
        <v>0.0</v>
      </c>
      <c r="AF1894" t="n">
        <v>0.0</v>
      </c>
      <c r="AG1894" t="n">
        <v>0.0</v>
      </c>
      <c r="AH1894" t="inlineStr">
        <is>
          <t>Ketan Pathak</t>
        </is>
      </c>
      <c r="AI1894" s="1" t="n">
        <v>44643.786886574075</v>
      </c>
      <c r="AJ1894" t="n">
        <v>781.0</v>
      </c>
      <c r="AK1894" t="n">
        <v>1.0</v>
      </c>
      <c r="AL1894" t="n">
        <v>0.0</v>
      </c>
      <c r="AM1894" t="n">
        <v>1.0</v>
      </c>
      <c r="AN1894" t="n">
        <v>0.0</v>
      </c>
      <c r="AO1894" t="n">
        <v>1.0</v>
      </c>
      <c r="AP1894" t="n">
        <v>9.0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WI220370762</t>
        </is>
      </c>
      <c r="B1895" t="inlineStr">
        <is>
          <t>DATA_VALIDATION</t>
        </is>
      </c>
      <c r="C1895" t="inlineStr">
        <is>
          <t>201130013528</t>
        </is>
      </c>
      <c r="D1895" t="inlineStr">
        <is>
          <t>Folder</t>
        </is>
      </c>
      <c r="E1895" s="2">
        <f>HYPERLINK("capsilon://?command=openfolder&amp;siteaddress=FAM.docvelocity-na8.net&amp;folderid=FXAD757029-1760-209E-778A-D0C3F3887673","FX220310601")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MI2203728339</t>
        </is>
      </c>
      <c r="J1895" t="n">
        <v>266.0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1.0</v>
      </c>
      <c r="O1895" s="1" t="n">
        <v>44643.764710648145</v>
      </c>
      <c r="P1895" s="1" t="n">
        <v>44643.81618055556</v>
      </c>
      <c r="Q1895" t="n">
        <v>3099.0</v>
      </c>
      <c r="R1895" t="n">
        <v>1348.0</v>
      </c>
      <c r="S1895" t="b">
        <v>0</v>
      </c>
      <c r="T1895" t="inlineStr">
        <is>
          <t>N/A</t>
        </is>
      </c>
      <c r="U1895" t="b">
        <v>0</v>
      </c>
      <c r="V1895" t="inlineStr">
        <is>
          <t>Suraj Toradmal</t>
        </is>
      </c>
      <c r="W1895" s="1" t="n">
        <v>44643.81618055556</v>
      </c>
      <c r="X1895" t="n">
        <v>879.0</v>
      </c>
      <c r="Y1895" t="n">
        <v>0.0</v>
      </c>
      <c r="Z1895" t="n">
        <v>0.0</v>
      </c>
      <c r="AA1895" t="n">
        <v>0.0</v>
      </c>
      <c r="AB1895" t="n">
        <v>0.0</v>
      </c>
      <c r="AC1895" t="n">
        <v>0.0</v>
      </c>
      <c r="AD1895" t="n">
        <v>266.0</v>
      </c>
      <c r="AE1895" t="n">
        <v>0.0</v>
      </c>
      <c r="AF1895" t="n">
        <v>0.0</v>
      </c>
      <c r="AG1895" t="n">
        <v>16.0</v>
      </c>
      <c r="AH1895" t="inlineStr">
        <is>
          <t>N/A</t>
        </is>
      </c>
      <c r="AI1895" t="inlineStr">
        <is>
          <t>N/A</t>
        </is>
      </c>
      <c r="AJ1895" t="inlineStr">
        <is>
          <t>N/A</t>
        </is>
      </c>
      <c r="AK1895" t="inlineStr">
        <is>
          <t>N/A</t>
        </is>
      </c>
      <c r="AL1895" t="inlineStr">
        <is>
          <t>N/A</t>
        </is>
      </c>
      <c r="AM1895" t="inlineStr">
        <is>
          <t>N/A</t>
        </is>
      </c>
      <c r="AN1895" t="inlineStr">
        <is>
          <t>N/A</t>
        </is>
      </c>
      <c r="AO1895" t="inlineStr">
        <is>
          <t>N/A</t>
        </is>
      </c>
      <c r="AP1895" t="inlineStr">
        <is>
          <t>N/A</t>
        </is>
      </c>
      <c r="AQ1895" t="inlineStr">
        <is>
          <t>N/A</t>
        </is>
      </c>
      <c r="AR1895" t="inlineStr">
        <is>
          <t>N/A</t>
        </is>
      </c>
      <c r="AS1895" t="inlineStr">
        <is>
          <t>N/A</t>
        </is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WI220370789</t>
        </is>
      </c>
      <c r="B1896" t="inlineStr">
        <is>
          <t>DATA_VALIDATION</t>
        </is>
      </c>
      <c r="C1896" t="inlineStr">
        <is>
          <t>201300022309</t>
        </is>
      </c>
      <c r="D1896" t="inlineStr">
        <is>
          <t>Folder</t>
        </is>
      </c>
      <c r="E1896" s="2">
        <f>HYPERLINK("capsilon://?command=openfolder&amp;siteaddress=FAM.docvelocity-na8.net&amp;folderid=FX323BF837-47E9-233D-C861-6284C0A6AAF3","FX22039481")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MI2203728687</t>
        </is>
      </c>
      <c r="J1896" t="n">
        <v>158.0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44643.76981481481</v>
      </c>
      <c r="P1896" s="1" t="n">
        <v>44643.817824074074</v>
      </c>
      <c r="Q1896" t="n">
        <v>3797.0</v>
      </c>
      <c r="R1896" t="n">
        <v>351.0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Suraj Toradmal</t>
        </is>
      </c>
      <c r="W1896" s="1" t="n">
        <v>44643.817824074074</v>
      </c>
      <c r="X1896" t="n">
        <v>141.0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158.0</v>
      </c>
      <c r="AE1896" t="n">
        <v>146.0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WI22037082</t>
        </is>
      </c>
      <c r="B1897" t="inlineStr">
        <is>
          <t>DATA_VALIDATION</t>
        </is>
      </c>
      <c r="C1897" t="inlineStr">
        <is>
          <t>201110012544</t>
        </is>
      </c>
      <c r="D1897" t="inlineStr">
        <is>
          <t>Folder</t>
        </is>
      </c>
      <c r="E1897" s="2">
        <f>HYPERLINK("capsilon://?command=openfolder&amp;siteaddress=FAM.docvelocity-na8.net&amp;folderid=FXA2C72F8C-22A4-F2E1-8E32-1B181B0A570B","FX2203411")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MI220376098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1.0</v>
      </c>
      <c r="O1897" s="1" t="n">
        <v>44622.63013888889</v>
      </c>
      <c r="P1897" s="1" t="n">
        <v>44622.66232638889</v>
      </c>
      <c r="Q1897" t="n">
        <v>1882.0</v>
      </c>
      <c r="R1897" t="n">
        <v>899.0</v>
      </c>
      <c r="S1897" t="b">
        <v>0</v>
      </c>
      <c r="T1897" t="inlineStr">
        <is>
          <t>N/A</t>
        </is>
      </c>
      <c r="U1897" t="b">
        <v>0</v>
      </c>
      <c r="V1897" t="inlineStr">
        <is>
          <t>Prajakta Jagannath Mane</t>
        </is>
      </c>
      <c r="W1897" s="1" t="n">
        <v>44622.66232638889</v>
      </c>
      <c r="X1897" t="n">
        <v>460.0</v>
      </c>
      <c r="Y1897" t="n">
        <v>0.0</v>
      </c>
      <c r="Z1897" t="n">
        <v>0.0</v>
      </c>
      <c r="AA1897" t="n">
        <v>0.0</v>
      </c>
      <c r="AB1897" t="n">
        <v>0.0</v>
      </c>
      <c r="AC1897" t="n">
        <v>0.0</v>
      </c>
      <c r="AD1897" t="n">
        <v>0.0</v>
      </c>
      <c r="AE1897" t="n">
        <v>143.0</v>
      </c>
      <c r="AF1897" t="n">
        <v>0.0</v>
      </c>
      <c r="AG1897" t="n">
        <v>11.0</v>
      </c>
      <c r="AH1897" t="inlineStr">
        <is>
          <t>N/A</t>
        </is>
      </c>
      <c r="AI1897" t="inlineStr">
        <is>
          <t>N/A</t>
        </is>
      </c>
      <c r="AJ1897" t="inlineStr">
        <is>
          <t>N/A</t>
        </is>
      </c>
      <c r="AK1897" t="inlineStr">
        <is>
          <t>N/A</t>
        </is>
      </c>
      <c r="AL1897" t="inlineStr">
        <is>
          <t>N/A</t>
        </is>
      </c>
      <c r="AM1897" t="inlineStr">
        <is>
          <t>N/A</t>
        </is>
      </c>
      <c r="AN1897" t="inlineStr">
        <is>
          <t>N/A</t>
        </is>
      </c>
      <c r="AO1897" t="inlineStr">
        <is>
          <t>N/A</t>
        </is>
      </c>
      <c r="AP1897" t="inlineStr">
        <is>
          <t>N/A</t>
        </is>
      </c>
      <c r="AQ1897" t="inlineStr">
        <is>
          <t>N/A</t>
        </is>
      </c>
      <c r="AR1897" t="inlineStr">
        <is>
          <t>N/A</t>
        </is>
      </c>
      <c r="AS1897" t="inlineStr">
        <is>
          <t>N/A</t>
        </is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WI220370887</t>
        </is>
      </c>
      <c r="B1898" t="inlineStr">
        <is>
          <t>DATA_VALIDATION</t>
        </is>
      </c>
      <c r="C1898" t="inlineStr">
        <is>
          <t>201330005921</t>
        </is>
      </c>
      <c r="D1898" t="inlineStr">
        <is>
          <t>Folder</t>
        </is>
      </c>
      <c r="E1898" s="2">
        <f>HYPERLINK("capsilon://?command=openfolder&amp;siteaddress=FAM.docvelocity-na8.net&amp;folderid=FX766C2C21-49A0-9119-27F5-94CA51DD5CCF","FX22038515")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MI2203726254</t>
        </is>
      </c>
      <c r="J1898" t="n">
        <v>56.0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44643.784212962964</v>
      </c>
      <c r="P1898" s="1" t="n">
        <v>44643.791342592594</v>
      </c>
      <c r="Q1898" t="n">
        <v>30.0</v>
      </c>
      <c r="R1898" t="n">
        <v>586.0</v>
      </c>
      <c r="S1898" t="b">
        <v>0</v>
      </c>
      <c r="T1898" t="inlineStr">
        <is>
          <t>N/A</t>
        </is>
      </c>
      <c r="U1898" t="b">
        <v>1</v>
      </c>
      <c r="V1898" t="inlineStr">
        <is>
          <t>Nayan Naramshettiwar</t>
        </is>
      </c>
      <c r="W1898" s="1" t="n">
        <v>44643.790138888886</v>
      </c>
      <c r="X1898" t="n">
        <v>509.0</v>
      </c>
      <c r="Y1898" t="n">
        <v>42.0</v>
      </c>
      <c r="Z1898" t="n">
        <v>0.0</v>
      </c>
      <c r="AA1898" t="n">
        <v>42.0</v>
      </c>
      <c r="AB1898" t="n">
        <v>0.0</v>
      </c>
      <c r="AC1898" t="n">
        <v>18.0</v>
      </c>
      <c r="AD1898" t="n">
        <v>14.0</v>
      </c>
      <c r="AE1898" t="n">
        <v>0.0</v>
      </c>
      <c r="AF1898" t="n">
        <v>0.0</v>
      </c>
      <c r="AG1898" t="n">
        <v>0.0</v>
      </c>
      <c r="AH1898" t="inlineStr">
        <is>
          <t>Vikash Suryakanth Parmar</t>
        </is>
      </c>
      <c r="AI1898" s="1" t="n">
        <v>44643.791342592594</v>
      </c>
      <c r="AJ1898" t="n">
        <v>77.0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14.0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WI220370950</t>
        </is>
      </c>
      <c r="B1899" t="inlineStr">
        <is>
          <t>DATA_VALIDATION</t>
        </is>
      </c>
      <c r="C1899" t="inlineStr">
        <is>
          <t>201348000427</t>
        </is>
      </c>
      <c r="D1899" t="inlineStr">
        <is>
          <t>Folder</t>
        </is>
      </c>
      <c r="E1899" s="2">
        <f>HYPERLINK("capsilon://?command=openfolder&amp;siteaddress=FAM.docvelocity-na8.net&amp;folderid=FX72D5FE84-9992-17A9-995A-D091D6C33816","FX22037973")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MI2203730172</t>
        </is>
      </c>
      <c r="J1899" t="n">
        <v>271.0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1.0</v>
      </c>
      <c r="O1899" s="1" t="n">
        <v>44643.797418981485</v>
      </c>
      <c r="P1899" s="1" t="n">
        <v>44643.827048611114</v>
      </c>
      <c r="Q1899" t="n">
        <v>1646.0</v>
      </c>
      <c r="R1899" t="n">
        <v>914.0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Suraj Toradmal</t>
        </is>
      </c>
      <c r="W1899" s="1" t="n">
        <v>44643.827048611114</v>
      </c>
      <c r="X1899" t="n">
        <v>788.0</v>
      </c>
      <c r="Y1899" t="n">
        <v>0.0</v>
      </c>
      <c r="Z1899" t="n">
        <v>0.0</v>
      </c>
      <c r="AA1899" t="n">
        <v>0.0</v>
      </c>
      <c r="AB1899" t="n">
        <v>0.0</v>
      </c>
      <c r="AC1899" t="n">
        <v>0.0</v>
      </c>
      <c r="AD1899" t="n">
        <v>271.0</v>
      </c>
      <c r="AE1899" t="n">
        <v>259.0</v>
      </c>
      <c r="AF1899" t="n">
        <v>0.0</v>
      </c>
      <c r="AG1899" t="n">
        <v>8.0</v>
      </c>
      <c r="AH1899" t="inlineStr">
        <is>
          <t>N/A</t>
        </is>
      </c>
      <c r="AI1899" t="inlineStr">
        <is>
          <t>N/A</t>
        </is>
      </c>
      <c r="AJ1899" t="inlineStr">
        <is>
          <t>N/A</t>
        </is>
      </c>
      <c r="AK1899" t="inlineStr">
        <is>
          <t>N/A</t>
        </is>
      </c>
      <c r="AL1899" t="inlineStr">
        <is>
          <t>N/A</t>
        </is>
      </c>
      <c r="AM1899" t="inlineStr">
        <is>
          <t>N/A</t>
        </is>
      </c>
      <c r="AN1899" t="inlineStr">
        <is>
          <t>N/A</t>
        </is>
      </c>
      <c r="AO1899" t="inlineStr">
        <is>
          <t>N/A</t>
        </is>
      </c>
      <c r="AP1899" t="inlineStr">
        <is>
          <t>N/A</t>
        </is>
      </c>
      <c r="AQ1899" t="inlineStr">
        <is>
          <t>N/A</t>
        </is>
      </c>
      <c r="AR1899" t="inlineStr">
        <is>
          <t>N/A</t>
        </is>
      </c>
      <c r="AS1899" t="inlineStr">
        <is>
          <t>N/A</t>
        </is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WI22037100</t>
        </is>
      </c>
      <c r="B1900" t="inlineStr">
        <is>
          <t>DATA_VALIDATION</t>
        </is>
      </c>
      <c r="C1900" t="inlineStr">
        <is>
          <t>201300021809</t>
        </is>
      </c>
      <c r="D1900" t="inlineStr">
        <is>
          <t>Folder</t>
        </is>
      </c>
      <c r="E1900" s="2">
        <f>HYPERLINK("capsilon://?command=openfolder&amp;siteaddress=FAM.docvelocity-na8.net&amp;folderid=FX78E2E2E4-02FF-BB30-6A02-56336E56B52D","FX220213076")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MI220376397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44622.63135416667</v>
      </c>
      <c r="P1900" s="1" t="n">
        <v>44622.65699074074</v>
      </c>
      <c r="Q1900" t="n">
        <v>1247.0</v>
      </c>
      <c r="R1900" t="n">
        <v>968.0</v>
      </c>
      <c r="S1900" t="b">
        <v>0</v>
      </c>
      <c r="T1900" t="inlineStr">
        <is>
          <t>N/A</t>
        </is>
      </c>
      <c r="U1900" t="b">
        <v>0</v>
      </c>
      <c r="V1900" t="inlineStr">
        <is>
          <t>Prajakta Jagannath Mane</t>
        </is>
      </c>
      <c r="W1900" s="1" t="n">
        <v>44622.65699074074</v>
      </c>
      <c r="X1900" t="n">
        <v>818.0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0.0</v>
      </c>
      <c r="AE1900" t="n">
        <v>37.0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WI220371023</t>
        </is>
      </c>
      <c r="B1901" t="inlineStr">
        <is>
          <t>DATA_VALIDATION</t>
        </is>
      </c>
      <c r="C1901" t="inlineStr">
        <is>
          <t>201100014880</t>
        </is>
      </c>
      <c r="D1901" t="inlineStr">
        <is>
          <t>Folder</t>
        </is>
      </c>
      <c r="E1901" s="2">
        <f>HYPERLINK("capsilon://?command=openfolder&amp;siteaddress=FAM.docvelocity-na8.net&amp;folderid=FXB6F212C5-0B3C-F8D2-3209-5D864DF12711","FX220310311")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MI2203730729</t>
        </is>
      </c>
      <c r="J1901" t="n">
        <v>680.0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44643.81303240741</v>
      </c>
      <c r="P1901" s="1" t="n">
        <v>44644.38107638889</v>
      </c>
      <c r="Q1901" t="n">
        <v>39759.0</v>
      </c>
      <c r="R1901" t="n">
        <v>9320.0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Sanket Koli</t>
        </is>
      </c>
      <c r="W1901" s="1" t="n">
        <v>44644.04153935185</v>
      </c>
      <c r="X1901" t="n">
        <v>6675.0</v>
      </c>
      <c r="Y1901" t="n">
        <v>493.0</v>
      </c>
      <c r="Z1901" t="n">
        <v>0.0</v>
      </c>
      <c r="AA1901" t="n">
        <v>493.0</v>
      </c>
      <c r="AB1901" t="n">
        <v>99.0</v>
      </c>
      <c r="AC1901" t="n">
        <v>20.0</v>
      </c>
      <c r="AD1901" t="n">
        <v>187.0</v>
      </c>
      <c r="AE1901" t="n">
        <v>0.0</v>
      </c>
      <c r="AF1901" t="n">
        <v>0.0</v>
      </c>
      <c r="AG1901" t="n">
        <v>0.0</v>
      </c>
      <c r="AH1901" t="inlineStr">
        <is>
          <t>Supriya Khape</t>
        </is>
      </c>
      <c r="AI1901" s="1" t="n">
        <v>44644.38107638889</v>
      </c>
      <c r="AJ1901" t="n">
        <v>2496.0</v>
      </c>
      <c r="AK1901" t="n">
        <v>10.0</v>
      </c>
      <c r="AL1901" t="n">
        <v>0.0</v>
      </c>
      <c r="AM1901" t="n">
        <v>10.0</v>
      </c>
      <c r="AN1901" t="n">
        <v>99.0</v>
      </c>
      <c r="AO1901" t="n">
        <v>10.0</v>
      </c>
      <c r="AP1901" t="n">
        <v>177.0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WI22037103</t>
        </is>
      </c>
      <c r="B1902" t="inlineStr">
        <is>
          <t>DATA_VALIDATION</t>
        </is>
      </c>
      <c r="C1902" t="inlineStr">
        <is>
          <t>201300021861</t>
        </is>
      </c>
      <c r="D1902" t="inlineStr">
        <is>
          <t>Folder</t>
        </is>
      </c>
      <c r="E1902" s="2">
        <f>HYPERLINK("capsilon://?command=openfolder&amp;siteaddress=FAM.docvelocity-na8.net&amp;folderid=FX3F382E35-CCAF-4375-8EDA-FED541C6889D","FX2203688")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MI220376300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1.0</v>
      </c>
      <c r="O1902" s="1" t="n">
        <v>44622.63153935185</v>
      </c>
      <c r="P1902" s="1" t="n">
        <v>44622.666666666664</v>
      </c>
      <c r="Q1902" t="n">
        <v>2532.0</v>
      </c>
      <c r="R1902" t="n">
        <v>503.0</v>
      </c>
      <c r="S1902" t="b">
        <v>0</v>
      </c>
      <c r="T1902" t="inlineStr">
        <is>
          <t>N/A</t>
        </is>
      </c>
      <c r="U1902" t="b">
        <v>0</v>
      </c>
      <c r="V1902" t="inlineStr">
        <is>
          <t>Prajakta Jagannath Mane</t>
        </is>
      </c>
      <c r="W1902" s="1" t="n">
        <v>44622.666666666664</v>
      </c>
      <c r="X1902" t="n">
        <v>353.0</v>
      </c>
      <c r="Y1902" t="n">
        <v>0.0</v>
      </c>
      <c r="Z1902" t="n">
        <v>0.0</v>
      </c>
      <c r="AA1902" t="n">
        <v>0.0</v>
      </c>
      <c r="AB1902" t="n">
        <v>0.0</v>
      </c>
      <c r="AC1902" t="n">
        <v>0.0</v>
      </c>
      <c r="AD1902" t="n">
        <v>0.0</v>
      </c>
      <c r="AE1902" t="n">
        <v>156.0</v>
      </c>
      <c r="AF1902" t="n">
        <v>0.0</v>
      </c>
      <c r="AG1902" t="n">
        <v>8.0</v>
      </c>
      <c r="AH1902" t="inlineStr">
        <is>
          <t>N/A</t>
        </is>
      </c>
      <c r="AI1902" t="inlineStr">
        <is>
          <t>N/A</t>
        </is>
      </c>
      <c r="AJ1902" t="inlineStr">
        <is>
          <t>N/A</t>
        </is>
      </c>
      <c r="AK1902" t="inlineStr">
        <is>
          <t>N/A</t>
        </is>
      </c>
      <c r="AL1902" t="inlineStr">
        <is>
          <t>N/A</t>
        </is>
      </c>
      <c r="AM1902" t="inlineStr">
        <is>
          <t>N/A</t>
        </is>
      </c>
      <c r="AN1902" t="inlineStr">
        <is>
          <t>N/A</t>
        </is>
      </c>
      <c r="AO1902" t="inlineStr">
        <is>
          <t>N/A</t>
        </is>
      </c>
      <c r="AP1902" t="inlineStr">
        <is>
          <t>N/A</t>
        </is>
      </c>
      <c r="AQ1902" t="inlineStr">
        <is>
          <t>N/A</t>
        </is>
      </c>
      <c r="AR1902" t="inlineStr">
        <is>
          <t>N/A</t>
        </is>
      </c>
      <c r="AS1902" t="inlineStr">
        <is>
          <t>N/A</t>
        </is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WI220371054</t>
        </is>
      </c>
      <c r="B1903" t="inlineStr">
        <is>
          <t>DATA_VALIDATION</t>
        </is>
      </c>
      <c r="C1903" t="inlineStr">
        <is>
          <t>201130013528</t>
        </is>
      </c>
      <c r="D1903" t="inlineStr">
        <is>
          <t>Folder</t>
        </is>
      </c>
      <c r="E1903" s="2">
        <f>HYPERLINK("capsilon://?command=openfolder&amp;siteaddress=FAM.docvelocity-na8.net&amp;folderid=FXAD757029-1760-209E-778A-D0C3F3887673","FX220310601")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MI2203728339</t>
        </is>
      </c>
      <c r="J1903" t="n">
        <v>578.0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44643.81753472222</v>
      </c>
      <c r="P1903" s="1" t="n">
        <v>44644.220625</v>
      </c>
      <c r="Q1903" t="n">
        <v>21860.0</v>
      </c>
      <c r="R1903" t="n">
        <v>12967.0</v>
      </c>
      <c r="S1903" t="b">
        <v>0</v>
      </c>
      <c r="T1903" t="inlineStr">
        <is>
          <t>N/A</t>
        </is>
      </c>
      <c r="U1903" t="b">
        <v>1</v>
      </c>
      <c r="V1903" t="inlineStr">
        <is>
          <t>Sandip Tribhuvan</t>
        </is>
      </c>
      <c r="W1903" s="1" t="n">
        <v>44643.95658564815</v>
      </c>
      <c r="X1903" t="n">
        <v>8034.0</v>
      </c>
      <c r="Y1903" t="n">
        <v>600.0</v>
      </c>
      <c r="Z1903" t="n">
        <v>0.0</v>
      </c>
      <c r="AA1903" t="n">
        <v>600.0</v>
      </c>
      <c r="AB1903" t="n">
        <v>0.0</v>
      </c>
      <c r="AC1903" t="n">
        <v>239.0</v>
      </c>
      <c r="AD1903" t="n">
        <v>-22.0</v>
      </c>
      <c r="AE1903" t="n">
        <v>0.0</v>
      </c>
      <c r="AF1903" t="n">
        <v>0.0</v>
      </c>
      <c r="AG1903" t="n">
        <v>0.0</v>
      </c>
      <c r="AH1903" t="inlineStr">
        <is>
          <t>Raman Vaidya</t>
        </is>
      </c>
      <c r="AI1903" s="1" t="n">
        <v>44644.220625</v>
      </c>
      <c r="AJ1903" t="n">
        <v>4904.0</v>
      </c>
      <c r="AK1903" t="n">
        <v>31.0</v>
      </c>
      <c r="AL1903" t="n">
        <v>0.0</v>
      </c>
      <c r="AM1903" t="n">
        <v>31.0</v>
      </c>
      <c r="AN1903" t="n">
        <v>0.0</v>
      </c>
      <c r="AO1903" t="n">
        <v>29.0</v>
      </c>
      <c r="AP1903" t="n">
        <v>-53.0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WI220371064</t>
        </is>
      </c>
      <c r="B1904" t="inlineStr">
        <is>
          <t>DATA_VALIDATION</t>
        </is>
      </c>
      <c r="C1904" t="inlineStr">
        <is>
          <t>201300022309</t>
        </is>
      </c>
      <c r="D1904" t="inlineStr">
        <is>
          <t>Folder</t>
        </is>
      </c>
      <c r="E1904" s="2">
        <f>HYPERLINK("capsilon://?command=openfolder&amp;siteaddress=FAM.docvelocity-na8.net&amp;folderid=FX323BF837-47E9-233D-C861-6284C0A6AAF3","FX22039481")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MI2203728687</t>
        </is>
      </c>
      <c r="J1904" t="n">
        <v>234.0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44643.81859953704</v>
      </c>
      <c r="P1904" s="1" t="n">
        <v>44644.234664351854</v>
      </c>
      <c r="Q1904" t="n">
        <v>31671.0</v>
      </c>
      <c r="R1904" t="n">
        <v>4277.0</v>
      </c>
      <c r="S1904" t="b">
        <v>0</v>
      </c>
      <c r="T1904" t="inlineStr">
        <is>
          <t>N/A</t>
        </is>
      </c>
      <c r="U1904" t="b">
        <v>1</v>
      </c>
      <c r="V1904" t="inlineStr">
        <is>
          <t>Monali Jadhav</t>
        </is>
      </c>
      <c r="W1904" s="1" t="n">
        <v>44643.90288194444</v>
      </c>
      <c r="X1904" t="n">
        <v>2670.0</v>
      </c>
      <c r="Y1904" t="n">
        <v>205.0</v>
      </c>
      <c r="Z1904" t="n">
        <v>0.0</v>
      </c>
      <c r="AA1904" t="n">
        <v>205.0</v>
      </c>
      <c r="AB1904" t="n">
        <v>0.0</v>
      </c>
      <c r="AC1904" t="n">
        <v>39.0</v>
      </c>
      <c r="AD1904" t="n">
        <v>29.0</v>
      </c>
      <c r="AE1904" t="n">
        <v>0.0</v>
      </c>
      <c r="AF1904" t="n">
        <v>0.0</v>
      </c>
      <c r="AG1904" t="n">
        <v>0.0</v>
      </c>
      <c r="AH1904" t="inlineStr">
        <is>
          <t>Raman Vaidya</t>
        </is>
      </c>
      <c r="AI1904" s="1" t="n">
        <v>44644.234664351854</v>
      </c>
      <c r="AJ1904" t="n">
        <v>1212.0</v>
      </c>
      <c r="AK1904" t="n">
        <v>2.0</v>
      </c>
      <c r="AL1904" t="n">
        <v>0.0</v>
      </c>
      <c r="AM1904" t="n">
        <v>2.0</v>
      </c>
      <c r="AN1904" t="n">
        <v>0.0</v>
      </c>
      <c r="AO1904" t="n">
        <v>2.0</v>
      </c>
      <c r="AP1904" t="n">
        <v>27.0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WI220371076</t>
        </is>
      </c>
      <c r="B1905" t="inlineStr">
        <is>
          <t>DATA_VALIDATION</t>
        </is>
      </c>
      <c r="C1905" t="inlineStr">
        <is>
          <t>201110012579</t>
        </is>
      </c>
      <c r="D1905" t="inlineStr">
        <is>
          <t>Folder</t>
        </is>
      </c>
      <c r="E1905" s="2">
        <f>HYPERLINK("capsilon://?command=openfolder&amp;siteaddress=FAM.docvelocity-na8.net&amp;folderid=FX2A43F115-327A-1DD1-D9BF-0E4DB22D0FAA","FX22033812")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MI2203731111</t>
        </is>
      </c>
      <c r="J1905" t="n">
        <v>382.0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1.0</v>
      </c>
      <c r="O1905" s="1" t="n">
        <v>44643.82299768519</v>
      </c>
      <c r="P1905" s="1" t="n">
        <v>44644.030543981484</v>
      </c>
      <c r="Q1905" t="n">
        <v>13324.0</v>
      </c>
      <c r="R1905" t="n">
        <v>4608.0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Sandip Tribhuvan</t>
        </is>
      </c>
      <c r="W1905" s="1" t="n">
        <v>44644.030543981484</v>
      </c>
      <c r="X1905" t="n">
        <v>4588.0</v>
      </c>
      <c r="Y1905" t="n">
        <v>0.0</v>
      </c>
      <c r="Z1905" t="n">
        <v>0.0</v>
      </c>
      <c r="AA1905" t="n">
        <v>0.0</v>
      </c>
      <c r="AB1905" t="n">
        <v>0.0</v>
      </c>
      <c r="AC1905" t="n">
        <v>0.0</v>
      </c>
      <c r="AD1905" t="n">
        <v>382.0</v>
      </c>
      <c r="AE1905" t="n">
        <v>356.0</v>
      </c>
      <c r="AF1905" t="n">
        <v>0.0</v>
      </c>
      <c r="AG1905" t="n">
        <v>19.0</v>
      </c>
      <c r="AH1905" t="inlineStr">
        <is>
          <t>N/A</t>
        </is>
      </c>
      <c r="AI1905" t="inlineStr">
        <is>
          <t>N/A</t>
        </is>
      </c>
      <c r="AJ1905" t="inlineStr">
        <is>
          <t>N/A</t>
        </is>
      </c>
      <c r="AK1905" t="inlineStr">
        <is>
          <t>N/A</t>
        </is>
      </c>
      <c r="AL1905" t="inlineStr">
        <is>
          <t>N/A</t>
        </is>
      </c>
      <c r="AM1905" t="inlineStr">
        <is>
          <t>N/A</t>
        </is>
      </c>
      <c r="AN1905" t="inlineStr">
        <is>
          <t>N/A</t>
        </is>
      </c>
      <c r="AO1905" t="inlineStr">
        <is>
          <t>N/A</t>
        </is>
      </c>
      <c r="AP1905" t="inlineStr">
        <is>
          <t>N/A</t>
        </is>
      </c>
      <c r="AQ1905" t="inlineStr">
        <is>
          <t>N/A</t>
        </is>
      </c>
      <c r="AR1905" t="inlineStr">
        <is>
          <t>N/A</t>
        </is>
      </c>
      <c r="AS1905" t="inlineStr">
        <is>
          <t>N/A</t>
        </is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WI220371082</t>
        </is>
      </c>
      <c r="B1906" t="inlineStr">
        <is>
          <t>DATA_VALIDATION</t>
        </is>
      </c>
      <c r="C1906" t="inlineStr">
        <is>
          <t>201348000427</t>
        </is>
      </c>
      <c r="D1906" t="inlineStr">
        <is>
          <t>Folder</t>
        </is>
      </c>
      <c r="E1906" s="2">
        <f>HYPERLINK("capsilon://?command=openfolder&amp;siteaddress=FAM.docvelocity-na8.net&amp;folderid=FX72D5FE84-9992-17A9-995A-D091D6C33816","FX22037973")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MI2203730172</t>
        </is>
      </c>
      <c r="J1906" t="n">
        <v>423.0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44643.82790509259</v>
      </c>
      <c r="P1906" s="1" t="n">
        <v>44644.26318287037</v>
      </c>
      <c r="Q1906" t="n">
        <v>29694.0</v>
      </c>
      <c r="R1906" t="n">
        <v>7914.0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Adesh Dhire</t>
        </is>
      </c>
      <c r="W1906" s="1" t="n">
        <v>44644.02097222222</v>
      </c>
      <c r="X1906" t="n">
        <v>6375.0</v>
      </c>
      <c r="Y1906" t="n">
        <v>317.0</v>
      </c>
      <c r="Z1906" t="n">
        <v>0.0</v>
      </c>
      <c r="AA1906" t="n">
        <v>317.0</v>
      </c>
      <c r="AB1906" t="n">
        <v>58.0</v>
      </c>
      <c r="AC1906" t="n">
        <v>136.0</v>
      </c>
      <c r="AD1906" t="n">
        <v>106.0</v>
      </c>
      <c r="AE1906" t="n">
        <v>0.0</v>
      </c>
      <c r="AF1906" t="n">
        <v>0.0</v>
      </c>
      <c r="AG1906" t="n">
        <v>0.0</v>
      </c>
      <c r="AH1906" t="inlineStr">
        <is>
          <t>Saloni Uttekar</t>
        </is>
      </c>
      <c r="AI1906" s="1" t="n">
        <v>44644.26318287037</v>
      </c>
      <c r="AJ1906" t="n">
        <v>505.0</v>
      </c>
      <c r="AK1906" t="n">
        <v>2.0</v>
      </c>
      <c r="AL1906" t="n">
        <v>0.0</v>
      </c>
      <c r="AM1906" t="n">
        <v>2.0</v>
      </c>
      <c r="AN1906" t="n">
        <v>312.0</v>
      </c>
      <c r="AO1906" t="n">
        <v>2.0</v>
      </c>
      <c r="AP1906" t="n">
        <v>104.0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WI220371116</t>
        </is>
      </c>
      <c r="B1907" t="inlineStr">
        <is>
          <t>DATA_VALIDATION</t>
        </is>
      </c>
      <c r="C1907" t="inlineStr">
        <is>
          <t>201330005948</t>
        </is>
      </c>
      <c r="D1907" t="inlineStr">
        <is>
          <t>Folder</t>
        </is>
      </c>
      <c r="E1907" s="2">
        <f>HYPERLINK("capsilon://?command=openfolder&amp;siteaddress=FAM.docvelocity-na8.net&amp;folderid=FXF7FC2905-A64B-016D-3F66-8EF3FAC72FA0","FX22039166")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MI2203731670</t>
        </is>
      </c>
      <c r="J1907" t="n">
        <v>51.0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44643.8462037037</v>
      </c>
      <c r="P1907" s="1" t="n">
        <v>44644.36069444445</v>
      </c>
      <c r="Q1907" t="n">
        <v>42805.0</v>
      </c>
      <c r="R1907" t="n">
        <v>1647.0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Shital Dhokare</t>
        </is>
      </c>
      <c r="W1907" s="1" t="n">
        <v>44643.99208333333</v>
      </c>
      <c r="X1907" t="n">
        <v>1196.0</v>
      </c>
      <c r="Y1907" t="n">
        <v>46.0</v>
      </c>
      <c r="Z1907" t="n">
        <v>0.0</v>
      </c>
      <c r="AA1907" t="n">
        <v>46.0</v>
      </c>
      <c r="AB1907" t="n">
        <v>0.0</v>
      </c>
      <c r="AC1907" t="n">
        <v>3.0</v>
      </c>
      <c r="AD1907" t="n">
        <v>5.0</v>
      </c>
      <c r="AE1907" t="n">
        <v>0.0</v>
      </c>
      <c r="AF1907" t="n">
        <v>0.0</v>
      </c>
      <c r="AG1907" t="n">
        <v>0.0</v>
      </c>
      <c r="AH1907" t="inlineStr">
        <is>
          <t>Ujwala Ajabe</t>
        </is>
      </c>
      <c r="AI1907" s="1" t="n">
        <v>44644.36069444445</v>
      </c>
      <c r="AJ1907" t="n">
        <v>451.0</v>
      </c>
      <c r="AK1907" t="n">
        <v>0.0</v>
      </c>
      <c r="AL1907" t="n">
        <v>0.0</v>
      </c>
      <c r="AM1907" t="n">
        <v>0.0</v>
      </c>
      <c r="AN1907" t="n">
        <v>0.0</v>
      </c>
      <c r="AO1907" t="n">
        <v>0.0</v>
      </c>
      <c r="AP1907" t="n">
        <v>5.0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WI220371117</t>
        </is>
      </c>
      <c r="B1908" t="inlineStr">
        <is>
          <t>DATA_VALIDATION</t>
        </is>
      </c>
      <c r="C1908" t="inlineStr">
        <is>
          <t>201330005948</t>
        </is>
      </c>
      <c r="D1908" t="inlineStr">
        <is>
          <t>Folder</t>
        </is>
      </c>
      <c r="E1908" s="2">
        <f>HYPERLINK("capsilon://?command=openfolder&amp;siteaddress=FAM.docvelocity-na8.net&amp;folderid=FXF7FC2905-A64B-016D-3F66-8EF3FAC72FA0","FX22039166")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MI2203731675</t>
        </is>
      </c>
      <c r="J1908" t="n">
        <v>28.0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44643.84657407407</v>
      </c>
      <c r="P1908" s="1" t="n">
        <v>44644.35726851852</v>
      </c>
      <c r="Q1908" t="n">
        <v>43754.0</v>
      </c>
      <c r="R1908" t="n">
        <v>370.0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Swapnil Randhir</t>
        </is>
      </c>
      <c r="W1908" s="1" t="n">
        <v>44643.98186342593</v>
      </c>
      <c r="X1908" t="n">
        <v>227.0</v>
      </c>
      <c r="Y1908" t="n">
        <v>21.0</v>
      </c>
      <c r="Z1908" t="n">
        <v>0.0</v>
      </c>
      <c r="AA1908" t="n">
        <v>21.0</v>
      </c>
      <c r="AB1908" t="n">
        <v>0.0</v>
      </c>
      <c r="AC1908" t="n">
        <v>0.0</v>
      </c>
      <c r="AD1908" t="n">
        <v>7.0</v>
      </c>
      <c r="AE1908" t="n">
        <v>0.0</v>
      </c>
      <c r="AF1908" t="n">
        <v>0.0</v>
      </c>
      <c r="AG1908" t="n">
        <v>0.0</v>
      </c>
      <c r="AH1908" t="inlineStr">
        <is>
          <t>Nisha Verma</t>
        </is>
      </c>
      <c r="AI1908" s="1" t="n">
        <v>44644.35726851852</v>
      </c>
      <c r="AJ1908" t="n">
        <v>143.0</v>
      </c>
      <c r="AK1908" t="n">
        <v>0.0</v>
      </c>
      <c r="AL1908" t="n">
        <v>0.0</v>
      </c>
      <c r="AM1908" t="n">
        <v>0.0</v>
      </c>
      <c r="AN1908" t="n">
        <v>0.0</v>
      </c>
      <c r="AO1908" t="n">
        <v>0.0</v>
      </c>
      <c r="AP1908" t="n">
        <v>7.0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WI220371118</t>
        </is>
      </c>
      <c r="B1909" t="inlineStr">
        <is>
          <t>DATA_VALIDATION</t>
        </is>
      </c>
      <c r="C1909" t="inlineStr">
        <is>
          <t>201330005948</t>
        </is>
      </c>
      <c r="D1909" t="inlineStr">
        <is>
          <t>Folder</t>
        </is>
      </c>
      <c r="E1909" s="2">
        <f>HYPERLINK("capsilon://?command=openfolder&amp;siteaddress=FAM.docvelocity-na8.net&amp;folderid=FXF7FC2905-A64B-016D-3F66-8EF3FAC72FA0","FX22039166")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MI2203731677</t>
        </is>
      </c>
      <c r="J1909" t="n">
        <v>28.0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44643.84670138889</v>
      </c>
      <c r="P1909" s="1" t="n">
        <v>44644.35922453704</v>
      </c>
      <c r="Q1909" t="n">
        <v>43845.0</v>
      </c>
      <c r="R1909" t="n">
        <v>437.0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Swapnil Randhir</t>
        </is>
      </c>
      <c r="W1909" s="1" t="n">
        <v>44643.984988425924</v>
      </c>
      <c r="X1909" t="n">
        <v>269.0</v>
      </c>
      <c r="Y1909" t="n">
        <v>21.0</v>
      </c>
      <c r="Z1909" t="n">
        <v>0.0</v>
      </c>
      <c r="AA1909" t="n">
        <v>21.0</v>
      </c>
      <c r="AB1909" t="n">
        <v>0.0</v>
      </c>
      <c r="AC1909" t="n">
        <v>1.0</v>
      </c>
      <c r="AD1909" t="n">
        <v>7.0</v>
      </c>
      <c r="AE1909" t="n">
        <v>0.0</v>
      </c>
      <c r="AF1909" t="n">
        <v>0.0</v>
      </c>
      <c r="AG1909" t="n">
        <v>0.0</v>
      </c>
      <c r="AH1909" t="inlineStr">
        <is>
          <t>Nisha Verma</t>
        </is>
      </c>
      <c r="AI1909" s="1" t="n">
        <v>44644.35922453704</v>
      </c>
      <c r="AJ1909" t="n">
        <v>168.0</v>
      </c>
      <c r="AK1909" t="n">
        <v>0.0</v>
      </c>
      <c r="AL1909" t="n">
        <v>0.0</v>
      </c>
      <c r="AM1909" t="n">
        <v>0.0</v>
      </c>
      <c r="AN1909" t="n">
        <v>0.0</v>
      </c>
      <c r="AO1909" t="n">
        <v>0.0</v>
      </c>
      <c r="AP1909" t="n">
        <v>7.0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WI22037114</t>
        </is>
      </c>
      <c r="B1910" t="inlineStr">
        <is>
          <t>DATA_VALIDATION</t>
        </is>
      </c>
      <c r="C1910" t="inlineStr">
        <is>
          <t>201300021809</t>
        </is>
      </c>
      <c r="D1910" t="inlineStr">
        <is>
          <t>Folder</t>
        </is>
      </c>
      <c r="E1910" s="2">
        <f>HYPERLINK("capsilon://?command=openfolder&amp;siteaddress=FAM.docvelocity-na8.net&amp;folderid=FX78E2E2E4-02FF-BB30-6A02-56336E56B52D","FX220213076")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MI220376398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44622.632199074076</v>
      </c>
      <c r="P1910" s="1" t="n">
        <v>44623.27997685185</v>
      </c>
      <c r="Q1910" t="n">
        <v>55513.0</v>
      </c>
      <c r="R1910" t="n">
        <v>455.0</v>
      </c>
      <c r="S1910" t="b">
        <v>0</v>
      </c>
      <c r="T1910" t="inlineStr">
        <is>
          <t>N/A</t>
        </is>
      </c>
      <c r="U1910" t="b">
        <v>0</v>
      </c>
      <c r="V1910" t="inlineStr">
        <is>
          <t>Karnal Akhare</t>
        </is>
      </c>
      <c r="W1910" s="1" t="n">
        <v>44622.63483796296</v>
      </c>
      <c r="X1910" t="n">
        <v>185.0</v>
      </c>
      <c r="Y1910" t="n">
        <v>45.0</v>
      </c>
      <c r="Z1910" t="n">
        <v>0.0</v>
      </c>
      <c r="AA1910" t="n">
        <v>45.0</v>
      </c>
      <c r="AB1910" t="n">
        <v>0.0</v>
      </c>
      <c r="AC1910" t="n">
        <v>2.0</v>
      </c>
      <c r="AD1910" t="n">
        <v>-45.0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44623.27997685185</v>
      </c>
      <c r="AJ1910" t="n">
        <v>270.0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-45.0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WI22037116</t>
        </is>
      </c>
      <c r="B1911" t="inlineStr">
        <is>
          <t>DATA_VALIDATION</t>
        </is>
      </c>
      <c r="C1911" t="inlineStr">
        <is>
          <t>201300021809</t>
        </is>
      </c>
      <c r="D1911" t="inlineStr">
        <is>
          <t>Folder</t>
        </is>
      </c>
      <c r="E1911" s="2">
        <f>HYPERLINK("capsilon://?command=openfolder&amp;siteaddress=FAM.docvelocity-na8.net&amp;folderid=FX78E2E2E4-02FF-BB30-6A02-56336E56B52D","FX220213076")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MI220376407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44622.63228009259</v>
      </c>
      <c r="P1911" s="1" t="n">
        <v>44623.27854166667</v>
      </c>
      <c r="Q1911" t="n">
        <v>55647.0</v>
      </c>
      <c r="R1911" t="n">
        <v>190.0</v>
      </c>
      <c r="S1911" t="b">
        <v>0</v>
      </c>
      <c r="T1911" t="inlineStr">
        <is>
          <t>N/A</t>
        </is>
      </c>
      <c r="U1911" t="b">
        <v>0</v>
      </c>
      <c r="V1911" t="inlineStr">
        <is>
          <t>Karnal Akhare</t>
        </is>
      </c>
      <c r="W1911" s="1" t="n">
        <v>44622.635879629626</v>
      </c>
      <c r="X1911" t="n">
        <v>89.0</v>
      </c>
      <c r="Y1911" t="n">
        <v>45.0</v>
      </c>
      <c r="Z1911" t="n">
        <v>0.0</v>
      </c>
      <c r="AA1911" t="n">
        <v>45.0</v>
      </c>
      <c r="AB1911" t="n">
        <v>0.0</v>
      </c>
      <c r="AC1911" t="n">
        <v>2.0</v>
      </c>
      <c r="AD1911" t="n">
        <v>-45.0</v>
      </c>
      <c r="AE1911" t="n">
        <v>0.0</v>
      </c>
      <c r="AF1911" t="n">
        <v>0.0</v>
      </c>
      <c r="AG1911" t="n">
        <v>0.0</v>
      </c>
      <c r="AH1911" t="inlineStr">
        <is>
          <t>Sangeeta Kumari</t>
        </is>
      </c>
      <c r="AI1911" s="1" t="n">
        <v>44623.27854166667</v>
      </c>
      <c r="AJ1911" t="n">
        <v>101.0</v>
      </c>
      <c r="AK1911" t="n">
        <v>1.0</v>
      </c>
      <c r="AL1911" t="n">
        <v>0.0</v>
      </c>
      <c r="AM1911" t="n">
        <v>1.0</v>
      </c>
      <c r="AN1911" t="n">
        <v>0.0</v>
      </c>
      <c r="AO1911" t="n">
        <v>0.0</v>
      </c>
      <c r="AP1911" t="n">
        <v>-46.0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WI22037122</t>
        </is>
      </c>
      <c r="B1912" t="inlineStr">
        <is>
          <t>DATA_VALIDATION</t>
        </is>
      </c>
      <c r="C1912" t="inlineStr">
        <is>
          <t>201300021809</t>
        </is>
      </c>
      <c r="D1912" t="inlineStr">
        <is>
          <t>Folder</t>
        </is>
      </c>
      <c r="E1912" s="2">
        <f>HYPERLINK("capsilon://?command=openfolder&amp;siteaddress=FAM.docvelocity-na8.net&amp;folderid=FX78E2E2E4-02FF-BB30-6A02-56336E56B52D","FX220213076")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MI220376409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44622.63300925926</v>
      </c>
      <c r="P1912" s="1" t="n">
        <v>44623.27990740741</v>
      </c>
      <c r="Q1912" t="n">
        <v>55444.0</v>
      </c>
      <c r="R1912" t="n">
        <v>448.0</v>
      </c>
      <c r="S1912" t="b">
        <v>0</v>
      </c>
      <c r="T1912" t="inlineStr">
        <is>
          <t>N/A</t>
        </is>
      </c>
      <c r="U1912" t="b">
        <v>0</v>
      </c>
      <c r="V1912" t="inlineStr">
        <is>
          <t>Karnal Akhare</t>
        </is>
      </c>
      <c r="W1912" s="1" t="n">
        <v>44622.639710648145</v>
      </c>
      <c r="X1912" t="n">
        <v>330.0</v>
      </c>
      <c r="Y1912" t="n">
        <v>45.0</v>
      </c>
      <c r="Z1912" t="n">
        <v>0.0</v>
      </c>
      <c r="AA1912" t="n">
        <v>45.0</v>
      </c>
      <c r="AB1912" t="n">
        <v>0.0</v>
      </c>
      <c r="AC1912" t="n">
        <v>27.0</v>
      </c>
      <c r="AD1912" t="n">
        <v>-45.0</v>
      </c>
      <c r="AE1912" t="n">
        <v>0.0</v>
      </c>
      <c r="AF1912" t="n">
        <v>0.0</v>
      </c>
      <c r="AG1912" t="n">
        <v>0.0</v>
      </c>
      <c r="AH1912" t="inlineStr">
        <is>
          <t>Sangeeta Kumari</t>
        </is>
      </c>
      <c r="AI1912" s="1" t="n">
        <v>44623.27990740741</v>
      </c>
      <c r="AJ1912" t="n">
        <v>118.0</v>
      </c>
      <c r="AK1912" t="n">
        <v>1.0</v>
      </c>
      <c r="AL1912" t="n">
        <v>0.0</v>
      </c>
      <c r="AM1912" t="n">
        <v>1.0</v>
      </c>
      <c r="AN1912" t="n">
        <v>0.0</v>
      </c>
      <c r="AO1912" t="n">
        <v>0.0</v>
      </c>
      <c r="AP1912" t="n">
        <v>-46.0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WI22037124</t>
        </is>
      </c>
      <c r="B1913" t="inlineStr">
        <is>
          <t>DATA_VALIDATION</t>
        </is>
      </c>
      <c r="C1913" t="inlineStr">
        <is>
          <t>201300021809</t>
        </is>
      </c>
      <c r="D1913" t="inlineStr">
        <is>
          <t>Folder</t>
        </is>
      </c>
      <c r="E1913" s="2">
        <f>HYPERLINK("capsilon://?command=openfolder&amp;siteaddress=FAM.docvelocity-na8.net&amp;folderid=FX78E2E2E4-02FF-BB30-6A02-56336E56B52D","FX220213076")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MI220376410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44622.63314814815</v>
      </c>
      <c r="P1913" s="1" t="n">
        <v>44623.28121527778</v>
      </c>
      <c r="Q1913" t="n">
        <v>55455.0</v>
      </c>
      <c r="R1913" t="n">
        <v>538.0</v>
      </c>
      <c r="S1913" t="b">
        <v>0</v>
      </c>
      <c r="T1913" t="inlineStr">
        <is>
          <t>N/A</t>
        </is>
      </c>
      <c r="U1913" t="b">
        <v>0</v>
      </c>
      <c r="V1913" t="inlineStr">
        <is>
          <t>Raman Vaidya</t>
        </is>
      </c>
      <c r="W1913" s="1" t="n">
        <v>44622.641122685185</v>
      </c>
      <c r="X1913" t="n">
        <v>426.0</v>
      </c>
      <c r="Y1913" t="n">
        <v>45.0</v>
      </c>
      <c r="Z1913" t="n">
        <v>0.0</v>
      </c>
      <c r="AA1913" t="n">
        <v>45.0</v>
      </c>
      <c r="AB1913" t="n">
        <v>0.0</v>
      </c>
      <c r="AC1913" t="n">
        <v>29.0</v>
      </c>
      <c r="AD1913" t="n">
        <v>-45.0</v>
      </c>
      <c r="AE1913" t="n">
        <v>0.0</v>
      </c>
      <c r="AF1913" t="n">
        <v>0.0</v>
      </c>
      <c r="AG1913" t="n">
        <v>0.0</v>
      </c>
      <c r="AH1913" t="inlineStr">
        <is>
          <t>Sangeeta Kumari</t>
        </is>
      </c>
      <c r="AI1913" s="1" t="n">
        <v>44623.28121527778</v>
      </c>
      <c r="AJ1913" t="n">
        <v>112.0</v>
      </c>
      <c r="AK1913" t="n">
        <v>1.0</v>
      </c>
      <c r="AL1913" t="n">
        <v>0.0</v>
      </c>
      <c r="AM1913" t="n">
        <v>1.0</v>
      </c>
      <c r="AN1913" t="n">
        <v>0.0</v>
      </c>
      <c r="AO1913" t="n">
        <v>0.0</v>
      </c>
      <c r="AP1913" t="n">
        <v>-46.0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WI22037125</t>
        </is>
      </c>
      <c r="B1914" t="inlineStr">
        <is>
          <t>DATA_VALIDATION</t>
        </is>
      </c>
      <c r="C1914" t="inlineStr">
        <is>
          <t>201300021809</t>
        </is>
      </c>
      <c r="D1914" t="inlineStr">
        <is>
          <t>Folder</t>
        </is>
      </c>
      <c r="E1914" s="2">
        <f>HYPERLINK("capsilon://?command=openfolder&amp;siteaddress=FAM.docvelocity-na8.net&amp;folderid=FX78E2E2E4-02FF-BB30-6A02-56336E56B52D","FX220213076")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MI220376445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44622.63327546296</v>
      </c>
      <c r="P1914" s="1" t="n">
        <v>44623.28236111111</v>
      </c>
      <c r="Q1914" t="n">
        <v>55428.0</v>
      </c>
      <c r="R1914" t="n">
        <v>653.0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Sanjana Uttekar</t>
        </is>
      </c>
      <c r="W1914" s="1" t="n">
        <v>44622.64288194444</v>
      </c>
      <c r="X1914" t="n">
        <v>448.0</v>
      </c>
      <c r="Y1914" t="n">
        <v>21.0</v>
      </c>
      <c r="Z1914" t="n">
        <v>0.0</v>
      </c>
      <c r="AA1914" t="n">
        <v>21.0</v>
      </c>
      <c r="AB1914" t="n">
        <v>0.0</v>
      </c>
      <c r="AC1914" t="n">
        <v>8.0</v>
      </c>
      <c r="AD1914" t="n">
        <v>-21.0</v>
      </c>
      <c r="AE1914" t="n">
        <v>0.0</v>
      </c>
      <c r="AF1914" t="n">
        <v>0.0</v>
      </c>
      <c r="AG1914" t="n">
        <v>0.0</v>
      </c>
      <c r="AH1914" t="inlineStr">
        <is>
          <t>Aparna Chavan</t>
        </is>
      </c>
      <c r="AI1914" s="1" t="n">
        <v>44623.28236111111</v>
      </c>
      <c r="AJ1914" t="n">
        <v>205.0</v>
      </c>
      <c r="AK1914" t="n">
        <v>0.0</v>
      </c>
      <c r="AL1914" t="n">
        <v>0.0</v>
      </c>
      <c r="AM1914" t="n">
        <v>0.0</v>
      </c>
      <c r="AN1914" t="n">
        <v>0.0</v>
      </c>
      <c r="AO1914" t="n">
        <v>0.0</v>
      </c>
      <c r="AP1914" t="n">
        <v>-21.0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WI22037126</t>
        </is>
      </c>
      <c r="B1915" t="inlineStr">
        <is>
          <t>DATA_VALIDATION</t>
        </is>
      </c>
      <c r="C1915" t="inlineStr">
        <is>
          <t>201300021809</t>
        </is>
      </c>
      <c r="D1915" t="inlineStr">
        <is>
          <t>Folder</t>
        </is>
      </c>
      <c r="E1915" s="2">
        <f>HYPERLINK("capsilon://?command=openfolder&amp;siteaddress=FAM.docvelocity-na8.net&amp;folderid=FX78E2E2E4-02FF-BB30-6A02-56336E56B52D","FX220213076")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MI220376451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44622.6333912037</v>
      </c>
      <c r="P1915" s="1" t="n">
        <v>44623.282222222224</v>
      </c>
      <c r="Q1915" t="n">
        <v>55756.0</v>
      </c>
      <c r="R1915" t="n">
        <v>303.0</v>
      </c>
      <c r="S1915" t="b">
        <v>0</v>
      </c>
      <c r="T1915" t="inlineStr">
        <is>
          <t>N/A</t>
        </is>
      </c>
      <c r="U1915" t="b">
        <v>0</v>
      </c>
      <c r="V1915" t="inlineStr">
        <is>
          <t>Archana Bhujbal</t>
        </is>
      </c>
      <c r="W1915" s="1" t="n">
        <v>44622.64144675926</v>
      </c>
      <c r="X1915" t="n">
        <v>216.0</v>
      </c>
      <c r="Y1915" t="n">
        <v>21.0</v>
      </c>
      <c r="Z1915" t="n">
        <v>0.0</v>
      </c>
      <c r="AA1915" t="n">
        <v>21.0</v>
      </c>
      <c r="AB1915" t="n">
        <v>0.0</v>
      </c>
      <c r="AC1915" t="n">
        <v>5.0</v>
      </c>
      <c r="AD1915" t="n">
        <v>-21.0</v>
      </c>
      <c r="AE1915" t="n">
        <v>0.0</v>
      </c>
      <c r="AF1915" t="n">
        <v>0.0</v>
      </c>
      <c r="AG1915" t="n">
        <v>0.0</v>
      </c>
      <c r="AH1915" t="inlineStr">
        <is>
          <t>Sangeeta Kumari</t>
        </is>
      </c>
      <c r="AI1915" s="1" t="n">
        <v>44623.282222222224</v>
      </c>
      <c r="AJ1915" t="n">
        <v>87.0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0.0</v>
      </c>
      <c r="AP1915" t="n">
        <v>-22.0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WI22037128</t>
        </is>
      </c>
      <c r="B1916" t="inlineStr">
        <is>
          <t>DATA_VALIDATION</t>
        </is>
      </c>
      <c r="C1916" t="inlineStr">
        <is>
          <t>201300021809</t>
        </is>
      </c>
      <c r="D1916" t="inlineStr">
        <is>
          <t>Folder</t>
        </is>
      </c>
      <c r="E1916" s="2">
        <f>HYPERLINK("capsilon://?command=openfolder&amp;siteaddress=FAM.docvelocity-na8.net&amp;folderid=FX78E2E2E4-02FF-BB30-6A02-56336E56B52D","FX220213076")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MI220376462</t>
        </is>
      </c>
      <c r="J1916" t="n">
        <v>0.0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44622.63348379629</v>
      </c>
      <c r="P1916" s="1" t="n">
        <v>44623.28313657407</v>
      </c>
      <c r="Q1916" t="n">
        <v>55812.0</v>
      </c>
      <c r="R1916" t="n">
        <v>318.0</v>
      </c>
      <c r="S1916" t="b">
        <v>0</v>
      </c>
      <c r="T1916" t="inlineStr">
        <is>
          <t>N/A</t>
        </is>
      </c>
      <c r="U1916" t="b">
        <v>0</v>
      </c>
      <c r="V1916" t="inlineStr">
        <is>
          <t>Karnal Akhare</t>
        </is>
      </c>
      <c r="W1916" s="1" t="n">
        <v>44622.6425</v>
      </c>
      <c r="X1916" t="n">
        <v>240.0</v>
      </c>
      <c r="Y1916" t="n">
        <v>21.0</v>
      </c>
      <c r="Z1916" t="n">
        <v>0.0</v>
      </c>
      <c r="AA1916" t="n">
        <v>21.0</v>
      </c>
      <c r="AB1916" t="n">
        <v>0.0</v>
      </c>
      <c r="AC1916" t="n">
        <v>5.0</v>
      </c>
      <c r="AD1916" t="n">
        <v>-21.0</v>
      </c>
      <c r="AE1916" t="n">
        <v>0.0</v>
      </c>
      <c r="AF1916" t="n">
        <v>0.0</v>
      </c>
      <c r="AG1916" t="n">
        <v>0.0</v>
      </c>
      <c r="AH1916" t="inlineStr">
        <is>
          <t>Sangeeta Kumari</t>
        </is>
      </c>
      <c r="AI1916" s="1" t="n">
        <v>44623.28313657407</v>
      </c>
      <c r="AJ1916" t="n">
        <v>78.0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0.0</v>
      </c>
      <c r="AP1916" t="n">
        <v>-22.0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WI220371318</t>
        </is>
      </c>
      <c r="B1917" t="inlineStr">
        <is>
          <t>DATA_VALIDATION</t>
        </is>
      </c>
      <c r="C1917" t="inlineStr">
        <is>
          <t>201308008327</t>
        </is>
      </c>
      <c r="D1917" t="inlineStr">
        <is>
          <t>Folder</t>
        </is>
      </c>
      <c r="E1917" s="2">
        <f>HYPERLINK("capsilon://?command=openfolder&amp;siteaddress=FAM.docvelocity-na8.net&amp;folderid=FXCE20287B-BACE-F8DC-D909-9EFCB5740F83","FX220310891")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MI2203733225</t>
        </is>
      </c>
      <c r="J1917" t="n">
        <v>249.0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1.0</v>
      </c>
      <c r="O1917" s="1" t="n">
        <v>44643.948171296295</v>
      </c>
      <c r="P1917" s="1" t="n">
        <v>44644.0478125</v>
      </c>
      <c r="Q1917" t="n">
        <v>5748.0</v>
      </c>
      <c r="R1917" t="n">
        <v>2861.0</v>
      </c>
      <c r="S1917" t="b">
        <v>0</v>
      </c>
      <c r="T1917" t="inlineStr">
        <is>
          <t>N/A</t>
        </is>
      </c>
      <c r="U1917" t="b">
        <v>0</v>
      </c>
      <c r="V1917" t="inlineStr">
        <is>
          <t>Sandip Tribhuvan</t>
        </is>
      </c>
      <c r="W1917" s="1" t="n">
        <v>44644.0478125</v>
      </c>
      <c r="X1917" t="n">
        <v>870.0</v>
      </c>
      <c r="Y1917" t="n">
        <v>0.0</v>
      </c>
      <c r="Z1917" t="n">
        <v>0.0</v>
      </c>
      <c r="AA1917" t="n">
        <v>0.0</v>
      </c>
      <c r="AB1917" t="n">
        <v>0.0</v>
      </c>
      <c r="AC1917" t="n">
        <v>0.0</v>
      </c>
      <c r="AD1917" t="n">
        <v>249.0</v>
      </c>
      <c r="AE1917" t="n">
        <v>225.0</v>
      </c>
      <c r="AF1917" t="n">
        <v>0.0</v>
      </c>
      <c r="AG1917" t="n">
        <v>9.0</v>
      </c>
      <c r="AH1917" t="inlineStr">
        <is>
          <t>N/A</t>
        </is>
      </c>
      <c r="AI1917" t="inlineStr">
        <is>
          <t>N/A</t>
        </is>
      </c>
      <c r="AJ1917" t="inlineStr">
        <is>
          <t>N/A</t>
        </is>
      </c>
      <c r="AK1917" t="inlineStr">
        <is>
          <t>N/A</t>
        </is>
      </c>
      <c r="AL1917" t="inlineStr">
        <is>
          <t>N/A</t>
        </is>
      </c>
      <c r="AM1917" t="inlineStr">
        <is>
          <t>N/A</t>
        </is>
      </c>
      <c r="AN1917" t="inlineStr">
        <is>
          <t>N/A</t>
        </is>
      </c>
      <c r="AO1917" t="inlineStr">
        <is>
          <t>N/A</t>
        </is>
      </c>
      <c r="AP1917" t="inlineStr">
        <is>
          <t>N/A</t>
        </is>
      </c>
      <c r="AQ1917" t="inlineStr">
        <is>
          <t>N/A</t>
        </is>
      </c>
      <c r="AR1917" t="inlineStr">
        <is>
          <t>N/A</t>
        </is>
      </c>
      <c r="AS1917" t="inlineStr">
        <is>
          <t>N/A</t>
        </is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WI22037132</t>
        </is>
      </c>
      <c r="B1918" t="inlineStr">
        <is>
          <t>DATA_VALIDATION</t>
        </is>
      </c>
      <c r="C1918" t="inlineStr">
        <is>
          <t>201300021809</t>
        </is>
      </c>
      <c r="D1918" t="inlineStr">
        <is>
          <t>Folder</t>
        </is>
      </c>
      <c r="E1918" s="2">
        <f>HYPERLINK("capsilon://?command=openfolder&amp;siteaddress=FAM.docvelocity-na8.net&amp;folderid=FX78E2E2E4-02FF-BB30-6A02-56336E56B52D","FX220213076")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MI220376467</t>
        </is>
      </c>
      <c r="J1918" t="n">
        <v>0.0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44622.63377314815</v>
      </c>
      <c r="P1918" s="1" t="n">
        <v>44623.28496527778</v>
      </c>
      <c r="Q1918" t="n">
        <v>55820.0</v>
      </c>
      <c r="R1918" t="n">
        <v>443.0</v>
      </c>
      <c r="S1918" t="b">
        <v>0</v>
      </c>
      <c r="T1918" t="inlineStr">
        <is>
          <t>N/A</t>
        </is>
      </c>
      <c r="U1918" t="b">
        <v>0</v>
      </c>
      <c r="V1918" t="inlineStr">
        <is>
          <t>Raman Vaidya</t>
        </is>
      </c>
      <c r="W1918" s="1" t="n">
        <v>44622.64365740741</v>
      </c>
      <c r="X1918" t="n">
        <v>219.0</v>
      </c>
      <c r="Y1918" t="n">
        <v>21.0</v>
      </c>
      <c r="Z1918" t="n">
        <v>0.0</v>
      </c>
      <c r="AA1918" t="n">
        <v>21.0</v>
      </c>
      <c r="AB1918" t="n">
        <v>0.0</v>
      </c>
      <c r="AC1918" t="n">
        <v>9.0</v>
      </c>
      <c r="AD1918" t="n">
        <v>-21.0</v>
      </c>
      <c r="AE1918" t="n">
        <v>0.0</v>
      </c>
      <c r="AF1918" t="n">
        <v>0.0</v>
      </c>
      <c r="AG1918" t="n">
        <v>0.0</v>
      </c>
      <c r="AH1918" t="inlineStr">
        <is>
          <t>Aparna Chavan</t>
        </is>
      </c>
      <c r="AI1918" s="1" t="n">
        <v>44623.28496527778</v>
      </c>
      <c r="AJ1918" t="n">
        <v>224.0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-22.0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WI220371323</t>
        </is>
      </c>
      <c r="B1919" t="inlineStr">
        <is>
          <t>DATA_VALIDATION</t>
        </is>
      </c>
      <c r="C1919" t="inlineStr">
        <is>
          <t>201308008317</t>
        </is>
      </c>
      <c r="D1919" t="inlineStr">
        <is>
          <t>Folder</t>
        </is>
      </c>
      <c r="E1919" s="2">
        <f>HYPERLINK("capsilon://?command=openfolder&amp;siteaddress=FAM.docvelocity-na8.net&amp;folderid=FXCD18A67B-8D65-52EA-4705-CB4B3C7BEBA0","FX22039799")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MI2203733431</t>
        </is>
      </c>
      <c r="J1919" t="n">
        <v>199.0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1.0</v>
      </c>
      <c r="O1919" s="1" t="n">
        <v>44643.97421296296</v>
      </c>
      <c r="P1919" s="1" t="n">
        <v>44644.076736111114</v>
      </c>
      <c r="Q1919" t="n">
        <v>4999.0</v>
      </c>
      <c r="R1919" t="n">
        <v>3859.0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Sandip Tribhuvan</t>
        </is>
      </c>
      <c r="W1919" s="1" t="n">
        <v>44644.076736111114</v>
      </c>
      <c r="X1919" t="n">
        <v>2499.0</v>
      </c>
      <c r="Y1919" t="n">
        <v>0.0</v>
      </c>
      <c r="Z1919" t="n">
        <v>0.0</v>
      </c>
      <c r="AA1919" t="n">
        <v>0.0</v>
      </c>
      <c r="AB1919" t="n">
        <v>0.0</v>
      </c>
      <c r="AC1919" t="n">
        <v>0.0</v>
      </c>
      <c r="AD1919" t="n">
        <v>199.0</v>
      </c>
      <c r="AE1919" t="n">
        <v>182.0</v>
      </c>
      <c r="AF1919" t="n">
        <v>0.0</v>
      </c>
      <c r="AG1919" t="n">
        <v>5.0</v>
      </c>
      <c r="AH1919" t="inlineStr">
        <is>
          <t>N/A</t>
        </is>
      </c>
      <c r="AI1919" t="inlineStr">
        <is>
          <t>N/A</t>
        </is>
      </c>
      <c r="AJ1919" t="inlineStr">
        <is>
          <t>N/A</t>
        </is>
      </c>
      <c r="AK1919" t="inlineStr">
        <is>
          <t>N/A</t>
        </is>
      </c>
      <c r="AL1919" t="inlineStr">
        <is>
          <t>N/A</t>
        </is>
      </c>
      <c r="AM1919" t="inlineStr">
        <is>
          <t>N/A</t>
        </is>
      </c>
      <c r="AN1919" t="inlineStr">
        <is>
          <t>N/A</t>
        </is>
      </c>
      <c r="AO1919" t="inlineStr">
        <is>
          <t>N/A</t>
        </is>
      </c>
      <c r="AP1919" t="inlineStr">
        <is>
          <t>N/A</t>
        </is>
      </c>
      <c r="AQ1919" t="inlineStr">
        <is>
          <t>N/A</t>
        </is>
      </c>
      <c r="AR1919" t="inlineStr">
        <is>
          <t>N/A</t>
        </is>
      </c>
      <c r="AS1919" t="inlineStr">
        <is>
          <t>N/A</t>
        </is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WI220371347</t>
        </is>
      </c>
      <c r="B1920" t="inlineStr">
        <is>
          <t>DATA_VALIDATION</t>
        </is>
      </c>
      <c r="C1920" t="inlineStr">
        <is>
          <t>201330006013</t>
        </is>
      </c>
      <c r="D1920" t="inlineStr">
        <is>
          <t>Folder</t>
        </is>
      </c>
      <c r="E1920" s="2">
        <f>HYPERLINK("capsilon://?command=openfolder&amp;siteaddress=FAM.docvelocity-na8.net&amp;folderid=FXA8B7FD25-FCF9-451D-A14F-945092403884","FX220310457")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MI2203733688</t>
        </is>
      </c>
      <c r="J1920" t="n">
        <v>255.0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1.0</v>
      </c>
      <c r="O1920" s="1" t="n">
        <v>44644.00104166667</v>
      </c>
      <c r="P1920" s="1" t="n">
        <v>44644.155439814815</v>
      </c>
      <c r="Q1920" t="n">
        <v>11649.0</v>
      </c>
      <c r="R1920" t="n">
        <v>1691.0</v>
      </c>
      <c r="S1920" t="b">
        <v>0</v>
      </c>
      <c r="T1920" t="inlineStr">
        <is>
          <t>N/A</t>
        </is>
      </c>
      <c r="U1920" t="b">
        <v>0</v>
      </c>
      <c r="V1920" t="inlineStr">
        <is>
          <t>Rituja Bhuse</t>
        </is>
      </c>
      <c r="W1920" s="1" t="n">
        <v>44644.155439814815</v>
      </c>
      <c r="X1920" t="n">
        <v>503.0</v>
      </c>
      <c r="Y1920" t="n">
        <v>0.0</v>
      </c>
      <c r="Z1920" t="n">
        <v>0.0</v>
      </c>
      <c r="AA1920" t="n">
        <v>0.0</v>
      </c>
      <c r="AB1920" t="n">
        <v>0.0</v>
      </c>
      <c r="AC1920" t="n">
        <v>0.0</v>
      </c>
      <c r="AD1920" t="n">
        <v>255.0</v>
      </c>
      <c r="AE1920" t="n">
        <v>231.0</v>
      </c>
      <c r="AF1920" t="n">
        <v>0.0</v>
      </c>
      <c r="AG1920" t="n">
        <v>11.0</v>
      </c>
      <c r="AH1920" t="inlineStr">
        <is>
          <t>N/A</t>
        </is>
      </c>
      <c r="AI1920" t="inlineStr">
        <is>
          <t>N/A</t>
        </is>
      </c>
      <c r="AJ1920" t="inlineStr">
        <is>
          <t>N/A</t>
        </is>
      </c>
      <c r="AK1920" t="inlineStr">
        <is>
          <t>N/A</t>
        </is>
      </c>
      <c r="AL1920" t="inlineStr">
        <is>
          <t>N/A</t>
        </is>
      </c>
      <c r="AM1920" t="inlineStr">
        <is>
          <t>N/A</t>
        </is>
      </c>
      <c r="AN1920" t="inlineStr">
        <is>
          <t>N/A</t>
        </is>
      </c>
      <c r="AO1920" t="inlineStr">
        <is>
          <t>N/A</t>
        </is>
      </c>
      <c r="AP1920" t="inlineStr">
        <is>
          <t>N/A</t>
        </is>
      </c>
      <c r="AQ1920" t="inlineStr">
        <is>
          <t>N/A</t>
        </is>
      </c>
      <c r="AR1920" t="inlineStr">
        <is>
          <t>N/A</t>
        </is>
      </c>
      <c r="AS1920" t="inlineStr">
        <is>
          <t>N/A</t>
        </is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WI22037135</t>
        </is>
      </c>
      <c r="B1921" t="inlineStr">
        <is>
          <t>DATA_VALIDATION</t>
        </is>
      </c>
      <c r="C1921" t="inlineStr">
        <is>
          <t>201300021809</t>
        </is>
      </c>
      <c r="D1921" t="inlineStr">
        <is>
          <t>Folder</t>
        </is>
      </c>
      <c r="E1921" s="2">
        <f>HYPERLINK("capsilon://?command=openfolder&amp;siteaddress=FAM.docvelocity-na8.net&amp;folderid=FX78E2E2E4-02FF-BB30-6A02-56336E56B52D","FX220213076")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MI220376476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44622.63385416667</v>
      </c>
      <c r="P1921" s="1" t="n">
        <v>44623.285532407404</v>
      </c>
      <c r="Q1921" t="n">
        <v>55662.0</v>
      </c>
      <c r="R1921" t="n">
        <v>643.0</v>
      </c>
      <c r="S1921" t="b">
        <v>0</v>
      </c>
      <c r="T1921" t="inlineStr">
        <is>
          <t>N/A</t>
        </is>
      </c>
      <c r="U1921" t="b">
        <v>0</v>
      </c>
      <c r="V1921" t="inlineStr">
        <is>
          <t>Archana Bhujbal</t>
        </is>
      </c>
      <c r="W1921" s="1" t="n">
        <v>44622.646516203706</v>
      </c>
      <c r="X1921" t="n">
        <v>437.0</v>
      </c>
      <c r="Y1921" t="n">
        <v>21.0</v>
      </c>
      <c r="Z1921" t="n">
        <v>0.0</v>
      </c>
      <c r="AA1921" t="n">
        <v>21.0</v>
      </c>
      <c r="AB1921" t="n">
        <v>0.0</v>
      </c>
      <c r="AC1921" t="n">
        <v>9.0</v>
      </c>
      <c r="AD1921" t="n">
        <v>-21.0</v>
      </c>
      <c r="AE1921" t="n">
        <v>0.0</v>
      </c>
      <c r="AF1921" t="n">
        <v>0.0</v>
      </c>
      <c r="AG1921" t="n">
        <v>0.0</v>
      </c>
      <c r="AH1921" t="inlineStr">
        <is>
          <t>Sangeeta Kumari</t>
        </is>
      </c>
      <c r="AI1921" s="1" t="n">
        <v>44623.285532407404</v>
      </c>
      <c r="AJ1921" t="n">
        <v>206.0</v>
      </c>
      <c r="AK1921" t="n">
        <v>2.0</v>
      </c>
      <c r="AL1921" t="n">
        <v>0.0</v>
      </c>
      <c r="AM1921" t="n">
        <v>2.0</v>
      </c>
      <c r="AN1921" t="n">
        <v>0.0</v>
      </c>
      <c r="AO1921" t="n">
        <v>2.0</v>
      </c>
      <c r="AP1921" t="n">
        <v>-23.0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WI220371355</t>
        </is>
      </c>
      <c r="B1922" t="inlineStr">
        <is>
          <t>DATA_VALIDATION</t>
        </is>
      </c>
      <c r="C1922" t="inlineStr">
        <is>
          <t>201130013535</t>
        </is>
      </c>
      <c r="D1922" t="inlineStr">
        <is>
          <t>Folder</t>
        </is>
      </c>
      <c r="E1922" s="2">
        <f>HYPERLINK("capsilon://?command=openfolder&amp;siteaddress=FAM.docvelocity-na8.net&amp;folderid=FXD017FEBE-EFC1-AD45-B13A-1657DB1D5FE9","FX220310884")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MI2203733782</t>
        </is>
      </c>
      <c r="J1922" t="n">
        <v>234.0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1.0</v>
      </c>
      <c r="O1922" s="1" t="n">
        <v>44644.010729166665</v>
      </c>
      <c r="P1922" s="1" t="n">
        <v>44644.235810185186</v>
      </c>
      <c r="Q1922" t="n">
        <v>17401.0</v>
      </c>
      <c r="R1922" t="n">
        <v>2046.0</v>
      </c>
      <c r="S1922" t="b">
        <v>0</v>
      </c>
      <c r="T1922" t="inlineStr">
        <is>
          <t>N/A</t>
        </is>
      </c>
      <c r="U1922" t="b">
        <v>0</v>
      </c>
      <c r="V1922" t="inlineStr">
        <is>
          <t>Rituja Bhuse</t>
        </is>
      </c>
      <c r="W1922" s="1" t="n">
        <v>44644.235810185186</v>
      </c>
      <c r="X1922" t="n">
        <v>708.0</v>
      </c>
      <c r="Y1922" t="n">
        <v>0.0</v>
      </c>
      <c r="Z1922" t="n">
        <v>0.0</v>
      </c>
      <c r="AA1922" t="n">
        <v>0.0</v>
      </c>
      <c r="AB1922" t="n">
        <v>0.0</v>
      </c>
      <c r="AC1922" t="n">
        <v>0.0</v>
      </c>
      <c r="AD1922" t="n">
        <v>234.0</v>
      </c>
      <c r="AE1922" t="n">
        <v>210.0</v>
      </c>
      <c r="AF1922" t="n">
        <v>0.0</v>
      </c>
      <c r="AG1922" t="n">
        <v>13.0</v>
      </c>
      <c r="AH1922" t="inlineStr">
        <is>
          <t>N/A</t>
        </is>
      </c>
      <c r="AI1922" t="inlineStr">
        <is>
          <t>N/A</t>
        </is>
      </c>
      <c r="AJ1922" t="inlineStr">
        <is>
          <t>N/A</t>
        </is>
      </c>
      <c r="AK1922" t="inlineStr">
        <is>
          <t>N/A</t>
        </is>
      </c>
      <c r="AL1922" t="inlineStr">
        <is>
          <t>N/A</t>
        </is>
      </c>
      <c r="AM1922" t="inlineStr">
        <is>
          <t>N/A</t>
        </is>
      </c>
      <c r="AN1922" t="inlineStr">
        <is>
          <t>N/A</t>
        </is>
      </c>
      <c r="AO1922" t="inlineStr">
        <is>
          <t>N/A</t>
        </is>
      </c>
      <c r="AP1922" t="inlineStr">
        <is>
          <t>N/A</t>
        </is>
      </c>
      <c r="AQ1922" t="inlineStr">
        <is>
          <t>N/A</t>
        </is>
      </c>
      <c r="AR1922" t="inlineStr">
        <is>
          <t>N/A</t>
        </is>
      </c>
      <c r="AS1922" t="inlineStr">
        <is>
          <t>N/A</t>
        </is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WI220371359</t>
        </is>
      </c>
      <c r="B1923" t="inlineStr">
        <is>
          <t>DATA_VALIDATION</t>
        </is>
      </c>
      <c r="C1923" t="inlineStr">
        <is>
          <t>201110012579</t>
        </is>
      </c>
      <c r="D1923" t="inlineStr">
        <is>
          <t>Folder</t>
        </is>
      </c>
      <c r="E1923" s="2">
        <f>HYPERLINK("capsilon://?command=openfolder&amp;siteaddress=FAM.docvelocity-na8.net&amp;folderid=FX2A43F115-327A-1DD1-D9BF-0E4DB22D0FAA","FX22033812")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MI2203731111</t>
        </is>
      </c>
      <c r="J1923" t="n">
        <v>800.0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44644.03165509259</v>
      </c>
      <c r="P1923" s="1" t="n">
        <v>44644.30113425926</v>
      </c>
      <c r="Q1923" t="n">
        <v>10296.0</v>
      </c>
      <c r="R1923" t="n">
        <v>12987.0</v>
      </c>
      <c r="S1923" t="b">
        <v>0</v>
      </c>
      <c r="T1923" t="inlineStr">
        <is>
          <t>N/A</t>
        </is>
      </c>
      <c r="U1923" t="b">
        <v>1</v>
      </c>
      <c r="V1923" t="inlineStr">
        <is>
          <t>Deepika Dutta</t>
        </is>
      </c>
      <c r="W1923" s="1" t="n">
        <v>44644.14288194444</v>
      </c>
      <c r="X1923" t="n">
        <v>9595.0</v>
      </c>
      <c r="Y1923" t="n">
        <v>511.0</v>
      </c>
      <c r="Z1923" t="n">
        <v>0.0</v>
      </c>
      <c r="AA1923" t="n">
        <v>511.0</v>
      </c>
      <c r="AB1923" t="n">
        <v>222.0</v>
      </c>
      <c r="AC1923" t="n">
        <v>154.0</v>
      </c>
      <c r="AD1923" t="n">
        <v>289.0</v>
      </c>
      <c r="AE1923" t="n">
        <v>0.0</v>
      </c>
      <c r="AF1923" t="n">
        <v>0.0</v>
      </c>
      <c r="AG1923" t="n">
        <v>0.0</v>
      </c>
      <c r="AH1923" t="inlineStr">
        <is>
          <t>Saloni Uttekar</t>
        </is>
      </c>
      <c r="AI1923" s="1" t="n">
        <v>44644.30113425926</v>
      </c>
      <c r="AJ1923" t="n">
        <v>2163.0</v>
      </c>
      <c r="AK1923" t="n">
        <v>18.0</v>
      </c>
      <c r="AL1923" t="n">
        <v>0.0</v>
      </c>
      <c r="AM1923" t="n">
        <v>18.0</v>
      </c>
      <c r="AN1923" t="n">
        <v>222.0</v>
      </c>
      <c r="AO1923" t="n">
        <v>17.0</v>
      </c>
      <c r="AP1923" t="n">
        <v>271.0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WI220371362</t>
        </is>
      </c>
      <c r="B1924" t="inlineStr">
        <is>
          <t>DATA_VALIDATION</t>
        </is>
      </c>
      <c r="C1924" t="inlineStr">
        <is>
          <t>201308008327</t>
        </is>
      </c>
      <c r="D1924" t="inlineStr">
        <is>
          <t>Folder</t>
        </is>
      </c>
      <c r="E1924" s="2">
        <f>HYPERLINK("capsilon://?command=openfolder&amp;siteaddress=FAM.docvelocity-na8.net&amp;folderid=FXCE20287B-BACE-F8DC-D909-9EFCB5740F83","FX220310891")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MI2203733225</t>
        </is>
      </c>
      <c r="J1924" t="n">
        <v>381.0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44644.04883101852</v>
      </c>
      <c r="P1924" s="1" t="n">
        <v>44644.34673611111</v>
      </c>
      <c r="Q1924" t="n">
        <v>16267.0</v>
      </c>
      <c r="R1924" t="n">
        <v>9472.0</v>
      </c>
      <c r="S1924" t="b">
        <v>0</v>
      </c>
      <c r="T1924" t="inlineStr">
        <is>
          <t>N/A</t>
        </is>
      </c>
      <c r="U1924" t="b">
        <v>1</v>
      </c>
      <c r="V1924" t="inlineStr">
        <is>
          <t>Swapnil Randhir</t>
        </is>
      </c>
      <c r="W1924" s="1" t="n">
        <v>44644.12430555555</v>
      </c>
      <c r="X1924" t="n">
        <v>6336.0</v>
      </c>
      <c r="Y1924" t="n">
        <v>316.0</v>
      </c>
      <c r="Z1924" t="n">
        <v>0.0</v>
      </c>
      <c r="AA1924" t="n">
        <v>316.0</v>
      </c>
      <c r="AB1924" t="n">
        <v>0.0</v>
      </c>
      <c r="AC1924" t="n">
        <v>101.0</v>
      </c>
      <c r="AD1924" t="n">
        <v>65.0</v>
      </c>
      <c r="AE1924" t="n">
        <v>0.0</v>
      </c>
      <c r="AF1924" t="n">
        <v>0.0</v>
      </c>
      <c r="AG1924" t="n">
        <v>0.0</v>
      </c>
      <c r="AH1924" t="inlineStr">
        <is>
          <t>Ujwala Ajabe</t>
        </is>
      </c>
      <c r="AI1924" s="1" t="n">
        <v>44644.34673611111</v>
      </c>
      <c r="AJ1924" t="n">
        <v>2912.0</v>
      </c>
      <c r="AK1924" t="n">
        <v>8.0</v>
      </c>
      <c r="AL1924" t="n">
        <v>0.0</v>
      </c>
      <c r="AM1924" t="n">
        <v>8.0</v>
      </c>
      <c r="AN1924" t="n">
        <v>0.0</v>
      </c>
      <c r="AO1924" t="n">
        <v>10.0</v>
      </c>
      <c r="AP1924" t="n">
        <v>57.0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WI220371366</t>
        </is>
      </c>
      <c r="B1925" t="inlineStr">
        <is>
          <t>DATA_VALIDATION</t>
        </is>
      </c>
      <c r="C1925" t="inlineStr">
        <is>
          <t>201348000428</t>
        </is>
      </c>
      <c r="D1925" t="inlineStr">
        <is>
          <t>Folder</t>
        </is>
      </c>
      <c r="E1925" s="2">
        <f>HYPERLINK("capsilon://?command=openfolder&amp;siteaddress=FAM.docvelocity-na8.net&amp;folderid=FXEEB18721-A5A8-14B5-B63C-0AAA3A3F0B90","FX22038175")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MI2203734008</t>
        </is>
      </c>
      <c r="J1925" t="n">
        <v>143.0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44644.06302083333</v>
      </c>
      <c r="P1925" s="1" t="n">
        <v>44644.37012731482</v>
      </c>
      <c r="Q1925" t="n">
        <v>24338.0</v>
      </c>
      <c r="R1925" t="n">
        <v>2196.0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Sushant Bhambure</t>
        </is>
      </c>
      <c r="W1925" s="1" t="n">
        <v>44644.16486111111</v>
      </c>
      <c r="X1925" t="n">
        <v>1129.0</v>
      </c>
      <c r="Y1925" t="n">
        <v>130.0</v>
      </c>
      <c r="Z1925" t="n">
        <v>0.0</v>
      </c>
      <c r="AA1925" t="n">
        <v>130.0</v>
      </c>
      <c r="AB1925" t="n">
        <v>0.0</v>
      </c>
      <c r="AC1925" t="n">
        <v>19.0</v>
      </c>
      <c r="AD1925" t="n">
        <v>13.0</v>
      </c>
      <c r="AE1925" t="n">
        <v>0.0</v>
      </c>
      <c r="AF1925" t="n">
        <v>0.0</v>
      </c>
      <c r="AG1925" t="n">
        <v>0.0</v>
      </c>
      <c r="AH1925" t="inlineStr">
        <is>
          <t>Nisha Verma</t>
        </is>
      </c>
      <c r="AI1925" s="1" t="n">
        <v>44644.37012731482</v>
      </c>
      <c r="AJ1925" t="n">
        <v>33.0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13.0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WI220371369</t>
        </is>
      </c>
      <c r="B1926" t="inlineStr">
        <is>
          <t>DATA_VALIDATION</t>
        </is>
      </c>
      <c r="C1926" t="inlineStr">
        <is>
          <t>201308008317</t>
        </is>
      </c>
      <c r="D1926" t="inlineStr">
        <is>
          <t>Folder</t>
        </is>
      </c>
      <c r="E1926" s="2">
        <f>HYPERLINK("capsilon://?command=openfolder&amp;siteaddress=FAM.docvelocity-na8.net&amp;folderid=FXCD18A67B-8D65-52EA-4705-CB4B3C7BEBA0","FX22039799")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MI2203733431</t>
        </is>
      </c>
      <c r="J1926" t="n">
        <v>292.0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44644.07761574074</v>
      </c>
      <c r="P1926" s="1" t="n">
        <v>44644.3471412037</v>
      </c>
      <c r="Q1926" t="n">
        <v>13929.0</v>
      </c>
      <c r="R1926" t="n">
        <v>9358.0</v>
      </c>
      <c r="S1926" t="b">
        <v>0</v>
      </c>
      <c r="T1926" t="inlineStr">
        <is>
          <t>N/A</t>
        </is>
      </c>
      <c r="U1926" t="b">
        <v>1</v>
      </c>
      <c r="V1926" t="inlineStr">
        <is>
          <t>Sushant Bhambure</t>
        </is>
      </c>
      <c r="W1926" s="1" t="n">
        <v>44644.2184375</v>
      </c>
      <c r="X1926" t="n">
        <v>5121.0</v>
      </c>
      <c r="Y1926" t="n">
        <v>242.0</v>
      </c>
      <c r="Z1926" t="n">
        <v>0.0</v>
      </c>
      <c r="AA1926" t="n">
        <v>242.0</v>
      </c>
      <c r="AB1926" t="n">
        <v>0.0</v>
      </c>
      <c r="AC1926" t="n">
        <v>131.0</v>
      </c>
      <c r="AD1926" t="n">
        <v>50.0</v>
      </c>
      <c r="AE1926" t="n">
        <v>0.0</v>
      </c>
      <c r="AF1926" t="n">
        <v>0.0</v>
      </c>
      <c r="AG1926" t="n">
        <v>0.0</v>
      </c>
      <c r="AH1926" t="inlineStr">
        <is>
          <t>Nisha Verma</t>
        </is>
      </c>
      <c r="AI1926" s="1" t="n">
        <v>44644.3471412037</v>
      </c>
      <c r="AJ1926" t="n">
        <v>10.0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50.0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WI22037137</t>
        </is>
      </c>
      <c r="B1927" t="inlineStr">
        <is>
          <t>DATA_VALIDATION</t>
        </is>
      </c>
      <c r="C1927" t="inlineStr">
        <is>
          <t>201300021809</t>
        </is>
      </c>
      <c r="D1927" t="inlineStr">
        <is>
          <t>Folder</t>
        </is>
      </c>
      <c r="E1927" s="2">
        <f>HYPERLINK("capsilon://?command=openfolder&amp;siteaddress=FAM.docvelocity-na8.net&amp;folderid=FX78E2E2E4-02FF-BB30-6A02-56336E56B52D","FX220213076")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MI220376483</t>
        </is>
      </c>
      <c r="J1927" t="n">
        <v>0.0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44622.63408564815</v>
      </c>
      <c r="P1927" s="1" t="n">
        <v>44623.287314814814</v>
      </c>
      <c r="Q1927" t="n">
        <v>56089.0</v>
      </c>
      <c r="R1927" t="n">
        <v>350.0</v>
      </c>
      <c r="S1927" t="b">
        <v>0</v>
      </c>
      <c r="T1927" t="inlineStr">
        <is>
          <t>N/A</t>
        </is>
      </c>
      <c r="U1927" t="b">
        <v>0</v>
      </c>
      <c r="V1927" t="inlineStr">
        <is>
          <t>Karnal Akhare</t>
        </is>
      </c>
      <c r="W1927" s="1" t="n">
        <v>44622.644212962965</v>
      </c>
      <c r="X1927" t="n">
        <v>148.0</v>
      </c>
      <c r="Y1927" t="n">
        <v>21.0</v>
      </c>
      <c r="Z1927" t="n">
        <v>0.0</v>
      </c>
      <c r="AA1927" t="n">
        <v>21.0</v>
      </c>
      <c r="AB1927" t="n">
        <v>0.0</v>
      </c>
      <c r="AC1927" t="n">
        <v>6.0</v>
      </c>
      <c r="AD1927" t="n">
        <v>-21.0</v>
      </c>
      <c r="AE1927" t="n">
        <v>0.0</v>
      </c>
      <c r="AF1927" t="n">
        <v>0.0</v>
      </c>
      <c r="AG1927" t="n">
        <v>0.0</v>
      </c>
      <c r="AH1927" t="inlineStr">
        <is>
          <t>Aparna Chavan</t>
        </is>
      </c>
      <c r="AI1927" s="1" t="n">
        <v>44623.287314814814</v>
      </c>
      <c r="AJ1927" t="n">
        <v>202.0</v>
      </c>
      <c r="AK1927" t="n">
        <v>0.0</v>
      </c>
      <c r="AL1927" t="n">
        <v>0.0</v>
      </c>
      <c r="AM1927" t="n">
        <v>0.0</v>
      </c>
      <c r="AN1927" t="n">
        <v>0.0</v>
      </c>
      <c r="AO1927" t="n">
        <v>0.0</v>
      </c>
      <c r="AP1927" t="n">
        <v>-21.0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WI22037138</t>
        </is>
      </c>
      <c r="B1928" t="inlineStr">
        <is>
          <t>DATA_VALIDATION</t>
        </is>
      </c>
      <c r="C1928" t="inlineStr">
        <is>
          <t>201300021809</t>
        </is>
      </c>
      <c r="D1928" t="inlineStr">
        <is>
          <t>Folder</t>
        </is>
      </c>
      <c r="E1928" s="2">
        <f>HYPERLINK("capsilon://?command=openfolder&amp;siteaddress=FAM.docvelocity-na8.net&amp;folderid=FX78E2E2E4-02FF-BB30-6A02-56336E56B52D","FX220213076")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MI220376493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44622.63415509259</v>
      </c>
      <c r="P1928" s="1" t="n">
        <v>44623.286574074074</v>
      </c>
      <c r="Q1928" t="n">
        <v>55624.0</v>
      </c>
      <c r="R1928" t="n">
        <v>745.0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Sanjana Uttekar</t>
        </is>
      </c>
      <c r="W1928" s="1" t="n">
        <v>44622.65048611111</v>
      </c>
      <c r="X1928" t="n">
        <v>656.0</v>
      </c>
      <c r="Y1928" t="n">
        <v>21.0</v>
      </c>
      <c r="Z1928" t="n">
        <v>0.0</v>
      </c>
      <c r="AA1928" t="n">
        <v>21.0</v>
      </c>
      <c r="AB1928" t="n">
        <v>0.0</v>
      </c>
      <c r="AC1928" t="n">
        <v>19.0</v>
      </c>
      <c r="AD1928" t="n">
        <v>-21.0</v>
      </c>
      <c r="AE1928" t="n">
        <v>0.0</v>
      </c>
      <c r="AF1928" t="n">
        <v>0.0</v>
      </c>
      <c r="AG1928" t="n">
        <v>0.0</v>
      </c>
      <c r="AH1928" t="inlineStr">
        <is>
          <t>Sangeeta Kumari</t>
        </is>
      </c>
      <c r="AI1928" s="1" t="n">
        <v>44623.286574074074</v>
      </c>
      <c r="AJ1928" t="n">
        <v>89.0</v>
      </c>
      <c r="AK1928" t="n">
        <v>1.0</v>
      </c>
      <c r="AL1928" t="n">
        <v>0.0</v>
      </c>
      <c r="AM1928" t="n">
        <v>1.0</v>
      </c>
      <c r="AN1928" t="n">
        <v>0.0</v>
      </c>
      <c r="AO1928" t="n">
        <v>0.0</v>
      </c>
      <c r="AP1928" t="n">
        <v>-22.0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WI220371425</t>
        </is>
      </c>
      <c r="B1929" t="inlineStr">
        <is>
          <t>DATA_VALIDATION</t>
        </is>
      </c>
      <c r="C1929" t="inlineStr">
        <is>
          <t>201330006013</t>
        </is>
      </c>
      <c r="D1929" t="inlineStr">
        <is>
          <t>Folder</t>
        </is>
      </c>
      <c r="E1929" s="2">
        <f>HYPERLINK("capsilon://?command=openfolder&amp;siteaddress=FAM.docvelocity-na8.net&amp;folderid=FXA8B7FD25-FCF9-451D-A14F-945092403884","FX220310457")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MI2203733688</t>
        </is>
      </c>
      <c r="J1929" t="n">
        <v>434.0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44644.1565625</v>
      </c>
      <c r="P1929" s="1" t="n">
        <v>44644.369050925925</v>
      </c>
      <c r="Q1929" t="n">
        <v>9547.0</v>
      </c>
      <c r="R1929" t="n">
        <v>8812.0</v>
      </c>
      <c r="S1929" t="b">
        <v>0</v>
      </c>
      <c r="T1929" t="inlineStr">
        <is>
          <t>N/A</t>
        </is>
      </c>
      <c r="U1929" t="b">
        <v>1</v>
      </c>
      <c r="V1929" t="inlineStr">
        <is>
          <t>Deepika Dutta</t>
        </is>
      </c>
      <c r="W1929" s="1" t="n">
        <v>44644.25959490741</v>
      </c>
      <c r="X1929" t="n">
        <v>6232.0</v>
      </c>
      <c r="Y1929" t="n">
        <v>324.0</v>
      </c>
      <c r="Z1929" t="n">
        <v>0.0</v>
      </c>
      <c r="AA1929" t="n">
        <v>324.0</v>
      </c>
      <c r="AB1929" t="n">
        <v>65.0</v>
      </c>
      <c r="AC1929" t="n">
        <v>81.0</v>
      </c>
      <c r="AD1929" t="n">
        <v>110.0</v>
      </c>
      <c r="AE1929" t="n">
        <v>0.0</v>
      </c>
      <c r="AF1929" t="n">
        <v>0.0</v>
      </c>
      <c r="AG1929" t="n">
        <v>0.0</v>
      </c>
      <c r="AH1929" t="inlineStr">
        <is>
          <t>Saloni Uttekar</t>
        </is>
      </c>
      <c r="AI1929" s="1" t="n">
        <v>44644.369050925925</v>
      </c>
      <c r="AJ1929" t="n">
        <v>1655.0</v>
      </c>
      <c r="AK1929" t="n">
        <v>12.0</v>
      </c>
      <c r="AL1929" t="n">
        <v>0.0</v>
      </c>
      <c r="AM1929" t="n">
        <v>12.0</v>
      </c>
      <c r="AN1929" t="n">
        <v>65.0</v>
      </c>
      <c r="AO1929" t="n">
        <v>12.0</v>
      </c>
      <c r="AP1929" t="n">
        <v>98.0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WI220371438</t>
        </is>
      </c>
      <c r="B1930" t="inlineStr">
        <is>
          <t>DATA_VALIDATION</t>
        </is>
      </c>
      <c r="C1930" t="inlineStr">
        <is>
          <t>201130013535</t>
        </is>
      </c>
      <c r="D1930" t="inlineStr">
        <is>
          <t>Folder</t>
        </is>
      </c>
      <c r="E1930" s="2">
        <f>HYPERLINK("capsilon://?command=openfolder&amp;siteaddress=FAM.docvelocity-na8.net&amp;folderid=FXD017FEBE-EFC1-AD45-B13A-1657DB1D5FE9","FX220310884")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MI2203733782</t>
        </is>
      </c>
      <c r="J1930" t="n">
        <v>486.0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44644.236805555556</v>
      </c>
      <c r="P1930" s="1" t="n">
        <v>44644.37525462963</v>
      </c>
      <c r="Q1930" t="n">
        <v>6610.0</v>
      </c>
      <c r="R1930" t="n">
        <v>5352.0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Sushant Bhambure</t>
        </is>
      </c>
      <c r="W1930" s="1" t="n">
        <v>44644.25896990741</v>
      </c>
      <c r="X1930" t="n">
        <v>1907.0</v>
      </c>
      <c r="Y1930" t="n">
        <v>276.0</v>
      </c>
      <c r="Z1930" t="n">
        <v>0.0</v>
      </c>
      <c r="AA1930" t="n">
        <v>276.0</v>
      </c>
      <c r="AB1930" t="n">
        <v>117.0</v>
      </c>
      <c r="AC1930" t="n">
        <v>32.0</v>
      </c>
      <c r="AD1930" t="n">
        <v>210.0</v>
      </c>
      <c r="AE1930" t="n">
        <v>0.0</v>
      </c>
      <c r="AF1930" t="n">
        <v>0.0</v>
      </c>
      <c r="AG1930" t="n">
        <v>0.0</v>
      </c>
      <c r="AH1930" t="inlineStr">
        <is>
          <t>Raman Vaidya</t>
        </is>
      </c>
      <c r="AI1930" s="1" t="n">
        <v>44644.37525462963</v>
      </c>
      <c r="AJ1930" t="n">
        <v>3445.0</v>
      </c>
      <c r="AK1930" t="n">
        <v>6.0</v>
      </c>
      <c r="AL1930" t="n">
        <v>0.0</v>
      </c>
      <c r="AM1930" t="n">
        <v>6.0</v>
      </c>
      <c r="AN1930" t="n">
        <v>117.0</v>
      </c>
      <c r="AO1930" t="n">
        <v>6.0</v>
      </c>
      <c r="AP1930" t="n">
        <v>204.0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WI2203716</t>
        </is>
      </c>
      <c r="B1931" t="inlineStr">
        <is>
          <t>DATA_VALIDATION</t>
        </is>
      </c>
      <c r="C1931" t="inlineStr">
        <is>
          <t>201100014731</t>
        </is>
      </c>
      <c r="D1931" t="inlineStr">
        <is>
          <t>Folder</t>
        </is>
      </c>
      <c r="E1931" s="2">
        <f>HYPERLINK("capsilon://?command=openfolder&amp;siteaddress=FAM.docvelocity-na8.net&amp;folderid=FX314FB2C1-A4DD-FE98-5107-674DD3AA4040","FX220211703")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MI220310605</t>
        </is>
      </c>
      <c r="J1931" t="n">
        <v>0.0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44621.415914351855</v>
      </c>
      <c r="P1931" s="1" t="n">
        <v>44621.669652777775</v>
      </c>
      <c r="Q1931" t="n">
        <v>21677.0</v>
      </c>
      <c r="R1931" t="n">
        <v>246.0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44621.502974537034</v>
      </c>
      <c r="X1931" t="n">
        <v>198.0</v>
      </c>
      <c r="Y1931" t="n">
        <v>9.0</v>
      </c>
      <c r="Z1931" t="n">
        <v>0.0</v>
      </c>
      <c r="AA1931" t="n">
        <v>9.0</v>
      </c>
      <c r="AB1931" t="n">
        <v>0.0</v>
      </c>
      <c r="AC1931" t="n">
        <v>1.0</v>
      </c>
      <c r="AD1931" t="n">
        <v>-9.0</v>
      </c>
      <c r="AE1931" t="n">
        <v>0.0</v>
      </c>
      <c r="AF1931" t="n">
        <v>0.0</v>
      </c>
      <c r="AG1931" t="n">
        <v>0.0</v>
      </c>
      <c r="AH1931" t="inlineStr">
        <is>
          <t>Vikash Suryakanth Parmar</t>
        </is>
      </c>
      <c r="AI1931" s="1" t="n">
        <v>44621.669652777775</v>
      </c>
      <c r="AJ1931" t="n">
        <v>48.0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WI220371725</t>
        </is>
      </c>
      <c r="B1932" t="inlineStr">
        <is>
          <t>DATA_VALIDATION</t>
        </is>
      </c>
      <c r="C1932" t="inlineStr">
        <is>
          <t>201348000362</t>
        </is>
      </c>
      <c r="D1932" t="inlineStr">
        <is>
          <t>Folder</t>
        </is>
      </c>
      <c r="E1932" s="2">
        <f>HYPERLINK("capsilon://?command=openfolder&amp;siteaddress=FAM.docvelocity-na8.net&amp;folderid=FX3E6B93A4-04F8-FFA9-C6F9-199DC2116212","FX220210631")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MI2203737585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44644.39549768518</v>
      </c>
      <c r="P1932" s="1" t="n">
        <v>44644.41783564815</v>
      </c>
      <c r="Q1932" t="n">
        <v>596.0</v>
      </c>
      <c r="R1932" t="n">
        <v>1334.0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Sushant Bhambure</t>
        </is>
      </c>
      <c r="W1932" s="1" t="n">
        <v>44644.40728009259</v>
      </c>
      <c r="X1932" t="n">
        <v>730.0</v>
      </c>
      <c r="Y1932" t="n">
        <v>52.0</v>
      </c>
      <c r="Z1932" t="n">
        <v>0.0</v>
      </c>
      <c r="AA1932" t="n">
        <v>52.0</v>
      </c>
      <c r="AB1932" t="n">
        <v>0.0</v>
      </c>
      <c r="AC1932" t="n">
        <v>49.0</v>
      </c>
      <c r="AD1932" t="n">
        <v>-52.0</v>
      </c>
      <c r="AE1932" t="n">
        <v>0.0</v>
      </c>
      <c r="AF1932" t="n">
        <v>0.0</v>
      </c>
      <c r="AG1932" t="n">
        <v>0.0</v>
      </c>
      <c r="AH1932" t="inlineStr">
        <is>
          <t>Nisha Verma</t>
        </is>
      </c>
      <c r="AI1932" s="1" t="n">
        <v>44644.41783564815</v>
      </c>
      <c r="AJ1932" t="n">
        <v>8.0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-52.0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WI220371762</t>
        </is>
      </c>
      <c r="B1933" t="inlineStr">
        <is>
          <t>DATA_VALIDATION</t>
        </is>
      </c>
      <c r="C1933" t="inlineStr">
        <is>
          <t>201308008322</t>
        </is>
      </c>
      <c r="D1933" t="inlineStr">
        <is>
          <t>Folder</t>
        </is>
      </c>
      <c r="E1933" s="2">
        <f>HYPERLINK("capsilon://?command=openfolder&amp;siteaddress=FAM.docvelocity-na8.net&amp;folderid=FX32C16380-97F1-D872-280B-0D73C0A0BC8C","FX220310109")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MI2203737820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44644.39946759259</v>
      </c>
      <c r="P1933" s="1" t="n">
        <v>44644.40403935185</v>
      </c>
      <c r="Q1933" t="n">
        <v>146.0</v>
      </c>
      <c r="R1933" t="n">
        <v>249.0</v>
      </c>
      <c r="S1933" t="b">
        <v>0</v>
      </c>
      <c r="T1933" t="inlineStr">
        <is>
          <t>N/A</t>
        </is>
      </c>
      <c r="U1933" t="b">
        <v>0</v>
      </c>
      <c r="V1933" t="inlineStr">
        <is>
          <t>Tejas Bomidwar</t>
        </is>
      </c>
      <c r="W1933" s="1" t="n">
        <v>44644.402337962965</v>
      </c>
      <c r="X1933" t="n">
        <v>201.0</v>
      </c>
      <c r="Y1933" t="n">
        <v>0.0</v>
      </c>
      <c r="Z1933" t="n">
        <v>0.0</v>
      </c>
      <c r="AA1933" t="n">
        <v>0.0</v>
      </c>
      <c r="AB1933" t="n">
        <v>52.0</v>
      </c>
      <c r="AC1933" t="n">
        <v>0.0</v>
      </c>
      <c r="AD1933" t="n">
        <v>0.0</v>
      </c>
      <c r="AE1933" t="n">
        <v>0.0</v>
      </c>
      <c r="AF1933" t="n">
        <v>0.0</v>
      </c>
      <c r="AG1933" t="n">
        <v>0.0</v>
      </c>
      <c r="AH1933" t="inlineStr">
        <is>
          <t>Nisha Verma</t>
        </is>
      </c>
      <c r="AI1933" s="1" t="n">
        <v>44644.40403935185</v>
      </c>
      <c r="AJ1933" t="n">
        <v>48.0</v>
      </c>
      <c r="AK1933" t="n">
        <v>0.0</v>
      </c>
      <c r="AL1933" t="n">
        <v>0.0</v>
      </c>
      <c r="AM1933" t="n">
        <v>0.0</v>
      </c>
      <c r="AN1933" t="n">
        <v>52.0</v>
      </c>
      <c r="AO1933" t="n">
        <v>0.0</v>
      </c>
      <c r="AP1933" t="n">
        <v>0.0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WI220371763</t>
        </is>
      </c>
      <c r="B1934" t="inlineStr">
        <is>
          <t>DATA_VALIDATION</t>
        </is>
      </c>
      <c r="C1934" t="inlineStr">
        <is>
          <t>201308008322</t>
        </is>
      </c>
      <c r="D1934" t="inlineStr">
        <is>
          <t>Folder</t>
        </is>
      </c>
      <c r="E1934" s="2">
        <f>HYPERLINK("capsilon://?command=openfolder&amp;siteaddress=FAM.docvelocity-na8.net&amp;folderid=FX32C16380-97F1-D872-280B-0D73C0A0BC8C","FX220310109")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MI2203737833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44644.39965277778</v>
      </c>
      <c r="P1934" s="1" t="n">
        <v>44644.4018287037</v>
      </c>
      <c r="Q1934" t="n">
        <v>44.0</v>
      </c>
      <c r="R1934" t="n">
        <v>144.0</v>
      </c>
      <c r="S1934" t="b">
        <v>0</v>
      </c>
      <c r="T1934" t="inlineStr">
        <is>
          <t>N/A</t>
        </is>
      </c>
      <c r="U1934" t="b">
        <v>0</v>
      </c>
      <c r="V1934" t="inlineStr">
        <is>
          <t>Apeksha Hirve</t>
        </is>
      </c>
      <c r="W1934" s="1" t="n">
        <v>44644.40116898148</v>
      </c>
      <c r="X1934" t="n">
        <v>89.0</v>
      </c>
      <c r="Y1934" t="n">
        <v>0.0</v>
      </c>
      <c r="Z1934" t="n">
        <v>0.0</v>
      </c>
      <c r="AA1934" t="n">
        <v>0.0</v>
      </c>
      <c r="AB1934" t="n">
        <v>52.0</v>
      </c>
      <c r="AC1934" t="n">
        <v>0.0</v>
      </c>
      <c r="AD1934" t="n">
        <v>0.0</v>
      </c>
      <c r="AE1934" t="n">
        <v>0.0</v>
      </c>
      <c r="AF1934" t="n">
        <v>0.0</v>
      </c>
      <c r="AG1934" t="n">
        <v>0.0</v>
      </c>
      <c r="AH1934" t="inlineStr">
        <is>
          <t>Nisha Verma</t>
        </is>
      </c>
      <c r="AI1934" s="1" t="n">
        <v>44644.4018287037</v>
      </c>
      <c r="AJ1934" t="n">
        <v>55.0</v>
      </c>
      <c r="AK1934" t="n">
        <v>0.0</v>
      </c>
      <c r="AL1934" t="n">
        <v>0.0</v>
      </c>
      <c r="AM1934" t="n">
        <v>0.0</v>
      </c>
      <c r="AN1934" t="n">
        <v>52.0</v>
      </c>
      <c r="AO1934" t="n">
        <v>0.0</v>
      </c>
      <c r="AP1934" t="n">
        <v>0.0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WI220371787</t>
        </is>
      </c>
      <c r="B1935" t="inlineStr">
        <is>
          <t>DATA_VALIDATION</t>
        </is>
      </c>
      <c r="C1935" t="inlineStr">
        <is>
          <t>201308007915</t>
        </is>
      </c>
      <c r="D1935" t="inlineStr">
        <is>
          <t>Folder</t>
        </is>
      </c>
      <c r="E1935" s="2">
        <f>HYPERLINK("capsilon://?command=openfolder&amp;siteaddress=FAM.docvelocity-na8.net&amp;folderid=FXF2849E8C-2F2F-4E81-FE71-F481B89682D3","FX21124776")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MI2203737973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44644.40158564815</v>
      </c>
      <c r="P1935" s="1" t="n">
        <v>44644.40474537037</v>
      </c>
      <c r="Q1935" t="n">
        <v>88.0</v>
      </c>
      <c r="R1935" t="n">
        <v>185.0</v>
      </c>
      <c r="S1935" t="b">
        <v>0</v>
      </c>
      <c r="T1935" t="inlineStr">
        <is>
          <t>N/A</t>
        </is>
      </c>
      <c r="U1935" t="b">
        <v>0</v>
      </c>
      <c r="V1935" t="inlineStr">
        <is>
          <t>Apeksha Hirve</t>
        </is>
      </c>
      <c r="W1935" s="1" t="n">
        <v>44644.40354166667</v>
      </c>
      <c r="X1935" t="n">
        <v>128.0</v>
      </c>
      <c r="Y1935" t="n">
        <v>0.0</v>
      </c>
      <c r="Z1935" t="n">
        <v>0.0</v>
      </c>
      <c r="AA1935" t="n">
        <v>0.0</v>
      </c>
      <c r="AB1935" t="n">
        <v>37.0</v>
      </c>
      <c r="AC1935" t="n">
        <v>0.0</v>
      </c>
      <c r="AD1935" t="n">
        <v>0.0</v>
      </c>
      <c r="AE1935" t="n">
        <v>0.0</v>
      </c>
      <c r="AF1935" t="n">
        <v>0.0</v>
      </c>
      <c r="AG1935" t="n">
        <v>0.0</v>
      </c>
      <c r="AH1935" t="inlineStr">
        <is>
          <t>Nisha Verma</t>
        </is>
      </c>
      <c r="AI1935" s="1" t="n">
        <v>44644.40474537037</v>
      </c>
      <c r="AJ1935" t="n">
        <v>36.0</v>
      </c>
      <c r="AK1935" t="n">
        <v>0.0</v>
      </c>
      <c r="AL1935" t="n">
        <v>0.0</v>
      </c>
      <c r="AM1935" t="n">
        <v>0.0</v>
      </c>
      <c r="AN1935" t="n">
        <v>37.0</v>
      </c>
      <c r="AO1935" t="n">
        <v>0.0</v>
      </c>
      <c r="AP1935" t="n">
        <v>0.0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WI22037186</t>
        </is>
      </c>
      <c r="B1936" t="inlineStr">
        <is>
          <t>DATA_VALIDATION</t>
        </is>
      </c>
      <c r="C1936" t="inlineStr">
        <is>
          <t>201300021869</t>
        </is>
      </c>
      <c r="D1936" t="inlineStr">
        <is>
          <t>Folder</t>
        </is>
      </c>
      <c r="E1936" s="2">
        <f>HYPERLINK("capsilon://?command=openfolder&amp;siteaddress=FAM.docvelocity-na8.net&amp;folderid=FX1802F325-5C73-785B-7449-C1E8DEB5C2D9","FX2203783")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MI220376828</t>
        </is>
      </c>
      <c r="J1936" t="n">
        <v>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1.0</v>
      </c>
      <c r="O1936" s="1" t="n">
        <v>44622.638194444444</v>
      </c>
      <c r="P1936" s="1" t="n">
        <v>44622.669328703705</v>
      </c>
      <c r="Q1936" t="n">
        <v>2373.0</v>
      </c>
      <c r="R1936" t="n">
        <v>317.0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Prajakta Jagannath Mane</t>
        </is>
      </c>
      <c r="W1936" s="1" t="n">
        <v>44622.669328703705</v>
      </c>
      <c r="X1936" t="n">
        <v>212.0</v>
      </c>
      <c r="Y1936" t="n">
        <v>0.0</v>
      </c>
      <c r="Z1936" t="n">
        <v>0.0</v>
      </c>
      <c r="AA1936" t="n">
        <v>0.0</v>
      </c>
      <c r="AB1936" t="n">
        <v>0.0</v>
      </c>
      <c r="AC1936" t="n">
        <v>0.0</v>
      </c>
      <c r="AD1936" t="n">
        <v>0.0</v>
      </c>
      <c r="AE1936" t="n">
        <v>54.0</v>
      </c>
      <c r="AF1936" t="n">
        <v>0.0</v>
      </c>
      <c r="AG1936" t="n">
        <v>7.0</v>
      </c>
      <c r="AH1936" t="inlineStr">
        <is>
          <t>N/A</t>
        </is>
      </c>
      <c r="AI1936" t="inlineStr">
        <is>
          <t>N/A</t>
        </is>
      </c>
      <c r="AJ1936" t="inlineStr">
        <is>
          <t>N/A</t>
        </is>
      </c>
      <c r="AK1936" t="inlineStr">
        <is>
          <t>N/A</t>
        </is>
      </c>
      <c r="AL1936" t="inlineStr">
        <is>
          <t>N/A</t>
        </is>
      </c>
      <c r="AM1936" t="inlineStr">
        <is>
          <t>N/A</t>
        </is>
      </c>
      <c r="AN1936" t="inlineStr">
        <is>
          <t>N/A</t>
        </is>
      </c>
      <c r="AO1936" t="inlineStr">
        <is>
          <t>N/A</t>
        </is>
      </c>
      <c r="AP1936" t="inlineStr">
        <is>
          <t>N/A</t>
        </is>
      </c>
      <c r="AQ1936" t="inlineStr">
        <is>
          <t>N/A</t>
        </is>
      </c>
      <c r="AR1936" t="inlineStr">
        <is>
          <t>N/A</t>
        </is>
      </c>
      <c r="AS1936" t="inlineStr">
        <is>
          <t>N/A</t>
        </is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WI220371891</t>
        </is>
      </c>
      <c r="B1937" t="inlineStr">
        <is>
          <t>DATA_VALIDATION</t>
        </is>
      </c>
      <c r="C1937" t="inlineStr">
        <is>
          <t>201300022361</t>
        </is>
      </c>
      <c r="D1937" t="inlineStr">
        <is>
          <t>Folder</t>
        </is>
      </c>
      <c r="E1937" s="2">
        <f>HYPERLINK("capsilon://?command=openfolder&amp;siteaddress=FAM.docvelocity-na8.net&amp;folderid=FXB55CDBE0-681A-840E-3B25-36F7E6E6605B","FX220310432")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MI2203739322</t>
        </is>
      </c>
      <c r="J1937" t="n">
        <v>720.0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44644.42324074074</v>
      </c>
      <c r="P1937" s="1" t="n">
        <v>44644.445763888885</v>
      </c>
      <c r="Q1937" t="n">
        <v>853.0</v>
      </c>
      <c r="R1937" t="n">
        <v>1093.0</v>
      </c>
      <c r="S1937" t="b">
        <v>0</v>
      </c>
      <c r="T1937" t="inlineStr">
        <is>
          <t>N/A</t>
        </is>
      </c>
      <c r="U1937" t="b">
        <v>0</v>
      </c>
      <c r="V1937" t="inlineStr">
        <is>
          <t>Rituja Bhuse</t>
        </is>
      </c>
      <c r="W1937" s="1" t="n">
        <v>44644.445763888885</v>
      </c>
      <c r="X1937" t="n">
        <v>992.0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720.0</v>
      </c>
      <c r="AE1937" t="n">
        <v>696.0</v>
      </c>
      <c r="AF1937" t="n">
        <v>0.0</v>
      </c>
      <c r="AG1937" t="n">
        <v>20.0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WI220371899</t>
        </is>
      </c>
      <c r="B1938" t="inlineStr">
        <is>
          <t>DATA_VALIDATION</t>
        </is>
      </c>
      <c r="C1938" t="inlineStr">
        <is>
          <t>201130013528</t>
        </is>
      </c>
      <c r="D1938" t="inlineStr">
        <is>
          <t>Folder</t>
        </is>
      </c>
      <c r="E1938" s="2">
        <f>HYPERLINK("capsilon://?command=openfolder&amp;siteaddress=FAM.docvelocity-na8.net&amp;folderid=FXAD757029-1760-209E-778A-D0C3F3887673","FX220310601")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MI2203739450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44644.424722222226</v>
      </c>
      <c r="P1938" s="1" t="n">
        <v>44644.43916666666</v>
      </c>
      <c r="Q1938" t="n">
        <v>1062.0</v>
      </c>
      <c r="R1938" t="n">
        <v>186.0</v>
      </c>
      <c r="S1938" t="b">
        <v>0</v>
      </c>
      <c r="T1938" t="inlineStr">
        <is>
          <t>N/A</t>
        </is>
      </c>
      <c r="U1938" t="b">
        <v>0</v>
      </c>
      <c r="V1938" t="inlineStr">
        <is>
          <t>Sushant Bhambure</t>
        </is>
      </c>
      <c r="W1938" s="1" t="n">
        <v>44644.438263888886</v>
      </c>
      <c r="X1938" t="n">
        <v>126.0</v>
      </c>
      <c r="Y1938" t="n">
        <v>9.0</v>
      </c>
      <c r="Z1938" t="n">
        <v>0.0</v>
      </c>
      <c r="AA1938" t="n">
        <v>9.0</v>
      </c>
      <c r="AB1938" t="n">
        <v>0.0</v>
      </c>
      <c r="AC1938" t="n">
        <v>2.0</v>
      </c>
      <c r="AD1938" t="n">
        <v>-9.0</v>
      </c>
      <c r="AE1938" t="n">
        <v>0.0</v>
      </c>
      <c r="AF1938" t="n">
        <v>0.0</v>
      </c>
      <c r="AG1938" t="n">
        <v>0.0</v>
      </c>
      <c r="AH1938" t="inlineStr">
        <is>
          <t>Nisha Verma</t>
        </is>
      </c>
      <c r="AI1938" s="1" t="n">
        <v>44644.43916666666</v>
      </c>
      <c r="AJ1938" t="n">
        <v>60.0</v>
      </c>
      <c r="AK1938" t="n">
        <v>0.0</v>
      </c>
      <c r="AL1938" t="n">
        <v>0.0</v>
      </c>
      <c r="AM1938" t="n">
        <v>0.0</v>
      </c>
      <c r="AN1938" t="n">
        <v>0.0</v>
      </c>
      <c r="AO1938" t="n">
        <v>0.0</v>
      </c>
      <c r="AP1938" t="n">
        <v>-9.0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WI220371951</t>
        </is>
      </c>
      <c r="B1939" t="inlineStr">
        <is>
          <t>DATA_VALIDATION</t>
        </is>
      </c>
      <c r="C1939" t="inlineStr">
        <is>
          <t>201300022376</t>
        </is>
      </c>
      <c r="D1939" t="inlineStr">
        <is>
          <t>Folder</t>
        </is>
      </c>
      <c r="E1939" s="2">
        <f>HYPERLINK("capsilon://?command=openfolder&amp;siteaddress=FAM.docvelocity-na8.net&amp;folderid=FX86C7BA89-8AC9-FEC4-1FD9-E5F5F9DD6021","FX220310625")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MI2203739946</t>
        </is>
      </c>
      <c r="J1939" t="n">
        <v>51.0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44644.43126157407</v>
      </c>
      <c r="P1939" s="1" t="n">
        <v>44644.46668981481</v>
      </c>
      <c r="Q1939" t="n">
        <v>2588.0</v>
      </c>
      <c r="R1939" t="n">
        <v>473.0</v>
      </c>
      <c r="S1939" t="b">
        <v>0</v>
      </c>
      <c r="T1939" t="inlineStr">
        <is>
          <t>N/A</t>
        </is>
      </c>
      <c r="U1939" t="b">
        <v>0</v>
      </c>
      <c r="V1939" t="inlineStr">
        <is>
          <t>Akash Pawar</t>
        </is>
      </c>
      <c r="W1939" s="1" t="n">
        <v>44644.44008101852</v>
      </c>
      <c r="X1939" t="n">
        <v>282.0</v>
      </c>
      <c r="Y1939" t="n">
        <v>46.0</v>
      </c>
      <c r="Z1939" t="n">
        <v>0.0</v>
      </c>
      <c r="AA1939" t="n">
        <v>46.0</v>
      </c>
      <c r="AB1939" t="n">
        <v>0.0</v>
      </c>
      <c r="AC1939" t="n">
        <v>2.0</v>
      </c>
      <c r="AD1939" t="n">
        <v>5.0</v>
      </c>
      <c r="AE1939" t="n">
        <v>0.0</v>
      </c>
      <c r="AF1939" t="n">
        <v>0.0</v>
      </c>
      <c r="AG1939" t="n">
        <v>0.0</v>
      </c>
      <c r="AH1939" t="inlineStr">
        <is>
          <t>Nisha Verma</t>
        </is>
      </c>
      <c r="AI1939" s="1" t="n">
        <v>44644.46668981481</v>
      </c>
      <c r="AJ1939" t="n">
        <v>167.0</v>
      </c>
      <c r="AK1939" t="n">
        <v>0.0</v>
      </c>
      <c r="AL1939" t="n">
        <v>0.0</v>
      </c>
      <c r="AM1939" t="n">
        <v>0.0</v>
      </c>
      <c r="AN1939" t="n">
        <v>3.0</v>
      </c>
      <c r="AO1939" t="n">
        <v>3.0</v>
      </c>
      <c r="AP1939" t="n">
        <v>5.0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WI220371952</t>
        </is>
      </c>
      <c r="B1940" t="inlineStr">
        <is>
          <t>DATA_VALIDATION</t>
        </is>
      </c>
      <c r="C1940" t="inlineStr">
        <is>
          <t>201300022376</t>
        </is>
      </c>
      <c r="D1940" t="inlineStr">
        <is>
          <t>Folder</t>
        </is>
      </c>
      <c r="E1940" s="2">
        <f>HYPERLINK("capsilon://?command=openfolder&amp;siteaddress=FAM.docvelocity-na8.net&amp;folderid=FX86C7BA89-8AC9-FEC4-1FD9-E5F5F9DD6021","FX220310625")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MI2203739947</t>
        </is>
      </c>
      <c r="J1940" t="n">
        <v>51.0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44644.43133101852</v>
      </c>
      <c r="P1940" s="1" t="n">
        <v>44644.46806712963</v>
      </c>
      <c r="Q1940" t="n">
        <v>2754.0</v>
      </c>
      <c r="R1940" t="n">
        <v>420.0</v>
      </c>
      <c r="S1940" t="b">
        <v>0</v>
      </c>
      <c r="T1940" t="inlineStr">
        <is>
          <t>N/A</t>
        </is>
      </c>
      <c r="U1940" t="b">
        <v>0</v>
      </c>
      <c r="V1940" t="inlineStr">
        <is>
          <t>Sushant Bhambure</t>
        </is>
      </c>
      <c r="W1940" s="1" t="n">
        <v>44644.441770833335</v>
      </c>
      <c r="X1940" t="n">
        <v>302.0</v>
      </c>
      <c r="Y1940" t="n">
        <v>46.0</v>
      </c>
      <c r="Z1940" t="n">
        <v>0.0</v>
      </c>
      <c r="AA1940" t="n">
        <v>46.0</v>
      </c>
      <c r="AB1940" t="n">
        <v>0.0</v>
      </c>
      <c r="AC1940" t="n">
        <v>2.0</v>
      </c>
      <c r="AD1940" t="n">
        <v>5.0</v>
      </c>
      <c r="AE1940" t="n">
        <v>0.0</v>
      </c>
      <c r="AF1940" t="n">
        <v>0.0</v>
      </c>
      <c r="AG1940" t="n">
        <v>0.0</v>
      </c>
      <c r="AH1940" t="inlineStr">
        <is>
          <t>Nisha Verma</t>
        </is>
      </c>
      <c r="AI1940" s="1" t="n">
        <v>44644.46806712963</v>
      </c>
      <c r="AJ1940" t="n">
        <v>118.0</v>
      </c>
      <c r="AK1940" t="n">
        <v>0.0</v>
      </c>
      <c r="AL1940" t="n">
        <v>0.0</v>
      </c>
      <c r="AM1940" t="n">
        <v>0.0</v>
      </c>
      <c r="AN1940" t="n">
        <v>3.0</v>
      </c>
      <c r="AO1940" t="n">
        <v>3.0</v>
      </c>
      <c r="AP1940" t="n">
        <v>5.0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WI220371955</t>
        </is>
      </c>
      <c r="B1941" t="inlineStr">
        <is>
          <t>DATA_VALIDATION</t>
        </is>
      </c>
      <c r="C1941" t="inlineStr">
        <is>
          <t>201300022376</t>
        </is>
      </c>
      <c r="D1941" t="inlineStr">
        <is>
          <t>Folder</t>
        </is>
      </c>
      <c r="E1941" s="2">
        <f>HYPERLINK("capsilon://?command=openfolder&amp;siteaddress=FAM.docvelocity-na8.net&amp;folderid=FX86C7BA89-8AC9-FEC4-1FD9-E5F5F9DD6021","FX220310625")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MI2203739962</t>
        </is>
      </c>
      <c r="J1941" t="n">
        <v>44.0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44644.43142361111</v>
      </c>
      <c r="P1941" s="1" t="n">
        <v>44644.469189814816</v>
      </c>
      <c r="Q1941" t="n">
        <v>2954.0</v>
      </c>
      <c r="R1941" t="n">
        <v>309.0</v>
      </c>
      <c r="S1941" t="b">
        <v>0</v>
      </c>
      <c r="T1941" t="inlineStr">
        <is>
          <t>N/A</t>
        </is>
      </c>
      <c r="U1941" t="b">
        <v>0</v>
      </c>
      <c r="V1941" t="inlineStr">
        <is>
          <t>Akash Pawar</t>
        </is>
      </c>
      <c r="W1941" s="1" t="n">
        <v>44644.4425462963</v>
      </c>
      <c r="X1941" t="n">
        <v>213.0</v>
      </c>
      <c r="Y1941" t="n">
        <v>39.0</v>
      </c>
      <c r="Z1941" t="n">
        <v>0.0</v>
      </c>
      <c r="AA1941" t="n">
        <v>39.0</v>
      </c>
      <c r="AB1941" t="n">
        <v>0.0</v>
      </c>
      <c r="AC1941" t="n">
        <v>1.0</v>
      </c>
      <c r="AD1941" t="n">
        <v>5.0</v>
      </c>
      <c r="AE1941" t="n">
        <v>0.0</v>
      </c>
      <c r="AF1941" t="n">
        <v>0.0</v>
      </c>
      <c r="AG1941" t="n">
        <v>0.0</v>
      </c>
      <c r="AH1941" t="inlineStr">
        <is>
          <t>Nisha Verma</t>
        </is>
      </c>
      <c r="AI1941" s="1" t="n">
        <v>44644.469189814816</v>
      </c>
      <c r="AJ1941" t="n">
        <v>96.0</v>
      </c>
      <c r="AK1941" t="n">
        <v>0.0</v>
      </c>
      <c r="AL1941" t="n">
        <v>0.0</v>
      </c>
      <c r="AM1941" t="n">
        <v>0.0</v>
      </c>
      <c r="AN1941" t="n">
        <v>3.0</v>
      </c>
      <c r="AO1941" t="n">
        <v>3.0</v>
      </c>
      <c r="AP1941" t="n">
        <v>5.0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WI220371959</t>
        </is>
      </c>
      <c r="B1942" t="inlineStr">
        <is>
          <t>DATA_VALIDATION</t>
        </is>
      </c>
      <c r="C1942" t="inlineStr">
        <is>
          <t>201300022376</t>
        </is>
      </c>
      <c r="D1942" t="inlineStr">
        <is>
          <t>Folder</t>
        </is>
      </c>
      <c r="E1942" s="2">
        <f>HYPERLINK("capsilon://?command=openfolder&amp;siteaddress=FAM.docvelocity-na8.net&amp;folderid=FX86C7BA89-8AC9-FEC4-1FD9-E5F5F9DD6021","FX220310625")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MI2203739982</t>
        </is>
      </c>
      <c r="J1942" t="n">
        <v>44.0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44644.43170138889</v>
      </c>
      <c r="P1942" s="1" t="n">
        <v>44644.47096064815</v>
      </c>
      <c r="Q1942" t="n">
        <v>2767.0</v>
      </c>
      <c r="R1942" t="n">
        <v>625.0</v>
      </c>
      <c r="S1942" t="b">
        <v>0</v>
      </c>
      <c r="T1942" t="inlineStr">
        <is>
          <t>N/A</t>
        </is>
      </c>
      <c r="U1942" t="b">
        <v>0</v>
      </c>
      <c r="V1942" t="inlineStr">
        <is>
          <t>Apeksha Hirve</t>
        </is>
      </c>
      <c r="W1942" s="1" t="n">
        <v>44644.465532407405</v>
      </c>
      <c r="X1942" t="n">
        <v>473.0</v>
      </c>
      <c r="Y1942" t="n">
        <v>39.0</v>
      </c>
      <c r="Z1942" t="n">
        <v>0.0</v>
      </c>
      <c r="AA1942" t="n">
        <v>39.0</v>
      </c>
      <c r="AB1942" t="n">
        <v>0.0</v>
      </c>
      <c r="AC1942" t="n">
        <v>4.0</v>
      </c>
      <c r="AD1942" t="n">
        <v>5.0</v>
      </c>
      <c r="AE1942" t="n">
        <v>0.0</v>
      </c>
      <c r="AF1942" t="n">
        <v>0.0</v>
      </c>
      <c r="AG1942" t="n">
        <v>0.0</v>
      </c>
      <c r="AH1942" t="inlineStr">
        <is>
          <t>Nisha Verma</t>
        </is>
      </c>
      <c r="AI1942" s="1" t="n">
        <v>44644.47096064815</v>
      </c>
      <c r="AJ1942" t="n">
        <v>152.0</v>
      </c>
      <c r="AK1942" t="n">
        <v>0.0</v>
      </c>
      <c r="AL1942" t="n">
        <v>0.0</v>
      </c>
      <c r="AM1942" t="n">
        <v>0.0</v>
      </c>
      <c r="AN1942" t="n">
        <v>3.0</v>
      </c>
      <c r="AO1942" t="n">
        <v>3.0</v>
      </c>
      <c r="AP1942" t="n">
        <v>5.0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WI220371961</t>
        </is>
      </c>
      <c r="B1943" t="inlineStr">
        <is>
          <t>DATA_VALIDATION</t>
        </is>
      </c>
      <c r="C1943" t="inlineStr">
        <is>
          <t>201300022376</t>
        </is>
      </c>
      <c r="D1943" t="inlineStr">
        <is>
          <t>Folder</t>
        </is>
      </c>
      <c r="E1943" s="2">
        <f>HYPERLINK("capsilon://?command=openfolder&amp;siteaddress=FAM.docvelocity-na8.net&amp;folderid=FX86C7BA89-8AC9-FEC4-1FD9-E5F5F9DD6021","FX220310625")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MI2203739985</t>
        </is>
      </c>
      <c r="J1943" t="n">
        <v>44.0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44644.43178240741</v>
      </c>
      <c r="P1943" s="1" t="n">
        <v>44644.472592592596</v>
      </c>
      <c r="Q1943" t="n">
        <v>3203.0</v>
      </c>
      <c r="R1943" t="n">
        <v>323.0</v>
      </c>
      <c r="S1943" t="b">
        <v>0</v>
      </c>
      <c r="T1943" t="inlineStr">
        <is>
          <t>N/A</t>
        </is>
      </c>
      <c r="U1943" t="b">
        <v>0</v>
      </c>
      <c r="V1943" t="inlineStr">
        <is>
          <t>Sushant Bhambure</t>
        </is>
      </c>
      <c r="W1943" s="1" t="n">
        <v>44644.44390046296</v>
      </c>
      <c r="X1943" t="n">
        <v>183.0</v>
      </c>
      <c r="Y1943" t="n">
        <v>39.0</v>
      </c>
      <c r="Z1943" t="n">
        <v>0.0</v>
      </c>
      <c r="AA1943" t="n">
        <v>39.0</v>
      </c>
      <c r="AB1943" t="n">
        <v>0.0</v>
      </c>
      <c r="AC1943" t="n">
        <v>4.0</v>
      </c>
      <c r="AD1943" t="n">
        <v>5.0</v>
      </c>
      <c r="AE1943" t="n">
        <v>0.0</v>
      </c>
      <c r="AF1943" t="n">
        <v>0.0</v>
      </c>
      <c r="AG1943" t="n">
        <v>0.0</v>
      </c>
      <c r="AH1943" t="inlineStr">
        <is>
          <t>Nisha Verma</t>
        </is>
      </c>
      <c r="AI1943" s="1" t="n">
        <v>44644.472592592596</v>
      </c>
      <c r="AJ1943" t="n">
        <v>140.0</v>
      </c>
      <c r="AK1943" t="n">
        <v>0.0</v>
      </c>
      <c r="AL1943" t="n">
        <v>0.0</v>
      </c>
      <c r="AM1943" t="n">
        <v>0.0</v>
      </c>
      <c r="AN1943" t="n">
        <v>3.0</v>
      </c>
      <c r="AO1943" t="n">
        <v>3.0</v>
      </c>
      <c r="AP1943" t="n">
        <v>5.0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WI220371962</t>
        </is>
      </c>
      <c r="B1944" t="inlineStr">
        <is>
          <t>DATA_VALIDATION</t>
        </is>
      </c>
      <c r="C1944" t="inlineStr">
        <is>
          <t>201300022376</t>
        </is>
      </c>
      <c r="D1944" t="inlineStr">
        <is>
          <t>Folder</t>
        </is>
      </c>
      <c r="E1944" s="2">
        <f>HYPERLINK("capsilon://?command=openfolder&amp;siteaddress=FAM.docvelocity-na8.net&amp;folderid=FX86C7BA89-8AC9-FEC4-1FD9-E5F5F9DD6021","FX220310625")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MI2203740009</t>
        </is>
      </c>
      <c r="J1944" t="n">
        <v>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44644.4318287037</v>
      </c>
      <c r="P1944" s="1" t="n">
        <v>44644.47403935185</v>
      </c>
      <c r="Q1944" t="n">
        <v>3124.0</v>
      </c>
      <c r="R1944" t="n">
        <v>523.0</v>
      </c>
      <c r="S1944" t="b">
        <v>0</v>
      </c>
      <c r="T1944" t="inlineStr">
        <is>
          <t>N/A</t>
        </is>
      </c>
      <c r="U1944" t="b">
        <v>0</v>
      </c>
      <c r="V1944" t="inlineStr">
        <is>
          <t>Akash Pawar</t>
        </is>
      </c>
      <c r="W1944" s="1" t="n">
        <v>44644.447164351855</v>
      </c>
      <c r="X1944" t="n">
        <v>399.0</v>
      </c>
      <c r="Y1944" t="n">
        <v>52.0</v>
      </c>
      <c r="Z1944" t="n">
        <v>0.0</v>
      </c>
      <c r="AA1944" t="n">
        <v>52.0</v>
      </c>
      <c r="AB1944" t="n">
        <v>0.0</v>
      </c>
      <c r="AC1944" t="n">
        <v>31.0</v>
      </c>
      <c r="AD1944" t="n">
        <v>-52.0</v>
      </c>
      <c r="AE1944" t="n">
        <v>0.0</v>
      </c>
      <c r="AF1944" t="n">
        <v>0.0</v>
      </c>
      <c r="AG1944" t="n">
        <v>0.0</v>
      </c>
      <c r="AH1944" t="inlineStr">
        <is>
          <t>Nisha Verma</t>
        </is>
      </c>
      <c r="AI1944" s="1" t="n">
        <v>44644.47403935185</v>
      </c>
      <c r="AJ1944" t="n">
        <v>124.0</v>
      </c>
      <c r="AK1944" t="n">
        <v>0.0</v>
      </c>
      <c r="AL1944" t="n">
        <v>0.0</v>
      </c>
      <c r="AM1944" t="n">
        <v>0.0</v>
      </c>
      <c r="AN1944" t="n">
        <v>0.0</v>
      </c>
      <c r="AO1944" t="n">
        <v>9.0</v>
      </c>
      <c r="AP1944" t="n">
        <v>-52.0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WI220371964</t>
        </is>
      </c>
      <c r="B1945" t="inlineStr">
        <is>
          <t>DATA_VALIDATION</t>
        </is>
      </c>
      <c r="C1945" t="inlineStr">
        <is>
          <t>201300022376</t>
        </is>
      </c>
      <c r="D1945" t="inlineStr">
        <is>
          <t>Folder</t>
        </is>
      </c>
      <c r="E1945" s="2">
        <f>HYPERLINK("capsilon://?command=openfolder&amp;siteaddress=FAM.docvelocity-na8.net&amp;folderid=FX86C7BA89-8AC9-FEC4-1FD9-E5F5F9DD6021","FX220310625")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MI2203739989</t>
        </is>
      </c>
      <c r="J1945" t="n">
        <v>44.0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44644.43188657407</v>
      </c>
      <c r="P1945" s="1" t="n">
        <v>44644.475590277776</v>
      </c>
      <c r="Q1945" t="n">
        <v>3504.0</v>
      </c>
      <c r="R1945" t="n">
        <v>272.0</v>
      </c>
      <c r="S1945" t="b">
        <v>0</v>
      </c>
      <c r="T1945" t="inlineStr">
        <is>
          <t>N/A</t>
        </is>
      </c>
      <c r="U1945" t="b">
        <v>0</v>
      </c>
      <c r="V1945" t="inlineStr">
        <is>
          <t>Sushant Bhambure</t>
        </is>
      </c>
      <c r="W1945" s="1" t="n">
        <v>44644.44550925926</v>
      </c>
      <c r="X1945" t="n">
        <v>138.0</v>
      </c>
      <c r="Y1945" t="n">
        <v>39.0</v>
      </c>
      <c r="Z1945" t="n">
        <v>0.0</v>
      </c>
      <c r="AA1945" t="n">
        <v>39.0</v>
      </c>
      <c r="AB1945" t="n">
        <v>0.0</v>
      </c>
      <c r="AC1945" t="n">
        <v>4.0</v>
      </c>
      <c r="AD1945" t="n">
        <v>5.0</v>
      </c>
      <c r="AE1945" t="n">
        <v>0.0</v>
      </c>
      <c r="AF1945" t="n">
        <v>0.0</v>
      </c>
      <c r="AG1945" t="n">
        <v>0.0</v>
      </c>
      <c r="AH1945" t="inlineStr">
        <is>
          <t>Nisha Verma</t>
        </is>
      </c>
      <c r="AI1945" s="1" t="n">
        <v>44644.475590277776</v>
      </c>
      <c r="AJ1945" t="n">
        <v>134.0</v>
      </c>
      <c r="AK1945" t="n">
        <v>1.0</v>
      </c>
      <c r="AL1945" t="n">
        <v>0.0</v>
      </c>
      <c r="AM1945" t="n">
        <v>1.0</v>
      </c>
      <c r="AN1945" t="n">
        <v>3.0</v>
      </c>
      <c r="AO1945" t="n">
        <v>4.0</v>
      </c>
      <c r="AP1945" t="n">
        <v>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WI220372061</t>
        </is>
      </c>
      <c r="B1946" t="inlineStr">
        <is>
          <t>DATA_VALIDATION</t>
        </is>
      </c>
      <c r="C1946" t="inlineStr">
        <is>
          <t>201300022361</t>
        </is>
      </c>
      <c r="D1946" t="inlineStr">
        <is>
          <t>Folder</t>
        </is>
      </c>
      <c r="E1946" s="2">
        <f>HYPERLINK("capsilon://?command=openfolder&amp;siteaddress=FAM.docvelocity-na8.net&amp;folderid=FXB55CDBE0-681A-840E-3B25-36F7E6E6605B","FX220310432")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MI2203739322</t>
        </is>
      </c>
      <c r="J1946" t="n">
        <v>1116.0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44644.44726851852</v>
      </c>
      <c r="P1946" s="1" t="n">
        <v>44644.57219907407</v>
      </c>
      <c r="Q1946" t="n">
        <v>3391.0</v>
      </c>
      <c r="R1946" t="n">
        <v>7403.0</v>
      </c>
      <c r="S1946" t="b">
        <v>0</v>
      </c>
      <c r="T1946" t="inlineStr">
        <is>
          <t>N/A</t>
        </is>
      </c>
      <c r="U1946" t="b">
        <v>1</v>
      </c>
      <c r="V1946" t="inlineStr">
        <is>
          <t>Nikita Mandage</t>
        </is>
      </c>
      <c r="W1946" s="1" t="n">
        <v>44644.520625</v>
      </c>
      <c r="X1946" t="n">
        <v>5846.0</v>
      </c>
      <c r="Y1946" t="n">
        <v>600.0</v>
      </c>
      <c r="Z1946" t="n">
        <v>0.0</v>
      </c>
      <c r="AA1946" t="n">
        <v>600.0</v>
      </c>
      <c r="AB1946" t="n">
        <v>1266.0</v>
      </c>
      <c r="AC1946" t="n">
        <v>117.0</v>
      </c>
      <c r="AD1946" t="n">
        <v>516.0</v>
      </c>
      <c r="AE1946" t="n">
        <v>0.0</v>
      </c>
      <c r="AF1946" t="n">
        <v>0.0</v>
      </c>
      <c r="AG1946" t="n">
        <v>0.0</v>
      </c>
      <c r="AH1946" t="inlineStr">
        <is>
          <t>Vikash Suryakanth Parmar</t>
        </is>
      </c>
      <c r="AI1946" s="1" t="n">
        <v>44644.57219907407</v>
      </c>
      <c r="AJ1946" t="n">
        <v>44.0</v>
      </c>
      <c r="AK1946" t="n">
        <v>1.0</v>
      </c>
      <c r="AL1946" t="n">
        <v>0.0</v>
      </c>
      <c r="AM1946" t="n">
        <v>1.0</v>
      </c>
      <c r="AN1946" t="n">
        <v>422.0</v>
      </c>
      <c r="AO1946" t="n">
        <v>0.0</v>
      </c>
      <c r="AP1946" t="n">
        <v>515.0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WI220372065</t>
        </is>
      </c>
      <c r="B1947" t="inlineStr">
        <is>
          <t>DATA_VALIDATION</t>
        </is>
      </c>
      <c r="C1947" t="inlineStr">
        <is>
          <t>201340000739</t>
        </is>
      </c>
      <c r="D1947" t="inlineStr">
        <is>
          <t>Folder</t>
        </is>
      </c>
      <c r="E1947" s="2">
        <f>HYPERLINK("capsilon://?command=openfolder&amp;siteaddress=FAM.docvelocity-na8.net&amp;folderid=FXAAE89DA0-FF97-0D67-54D6-4B33C61E4716","FX22039285")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MI2203741281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44644.44782407407</v>
      </c>
      <c r="P1947" s="1" t="n">
        <v>44644.476273148146</v>
      </c>
      <c r="Q1947" t="n">
        <v>2264.0</v>
      </c>
      <c r="R1947" t="n">
        <v>194.0</v>
      </c>
      <c r="S1947" t="b">
        <v>0</v>
      </c>
      <c r="T1947" t="inlineStr">
        <is>
          <t>N/A</t>
        </is>
      </c>
      <c r="U1947" t="b">
        <v>0</v>
      </c>
      <c r="V1947" t="inlineStr">
        <is>
          <t>Apeksha Hirve</t>
        </is>
      </c>
      <c r="W1947" s="1" t="n">
        <v>44644.46711805555</v>
      </c>
      <c r="X1947" t="n">
        <v>136.0</v>
      </c>
      <c r="Y1947" t="n">
        <v>9.0</v>
      </c>
      <c r="Z1947" t="n">
        <v>0.0</v>
      </c>
      <c r="AA1947" t="n">
        <v>9.0</v>
      </c>
      <c r="AB1947" t="n">
        <v>0.0</v>
      </c>
      <c r="AC1947" t="n">
        <v>3.0</v>
      </c>
      <c r="AD1947" t="n">
        <v>-9.0</v>
      </c>
      <c r="AE1947" t="n">
        <v>0.0</v>
      </c>
      <c r="AF1947" t="n">
        <v>0.0</v>
      </c>
      <c r="AG1947" t="n">
        <v>0.0</v>
      </c>
      <c r="AH1947" t="inlineStr">
        <is>
          <t>Nisha Verma</t>
        </is>
      </c>
      <c r="AI1947" s="1" t="n">
        <v>44644.476273148146</v>
      </c>
      <c r="AJ1947" t="n">
        <v>58.0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-9.0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WI220372091</t>
        </is>
      </c>
      <c r="B1948" t="inlineStr">
        <is>
          <t>DATA_VALIDATION</t>
        </is>
      </c>
      <c r="C1948" t="inlineStr">
        <is>
          <t>201100014874</t>
        </is>
      </c>
      <c r="D1948" t="inlineStr">
        <is>
          <t>Folder</t>
        </is>
      </c>
      <c r="E1948" s="2">
        <f>HYPERLINK("capsilon://?command=openfolder&amp;siteaddress=FAM.docvelocity-na8.net&amp;folderid=FXDC018C12-98FF-9F97-9E87-52264466CDA6","FX220310002")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MI2203741611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44644.45172453704</v>
      </c>
      <c r="P1948" s="1" t="n">
        <v>44644.47688657408</v>
      </c>
      <c r="Q1948" t="n">
        <v>2027.0</v>
      </c>
      <c r="R1948" t="n">
        <v>147.0</v>
      </c>
      <c r="S1948" t="b">
        <v>0</v>
      </c>
      <c r="T1948" t="inlineStr">
        <is>
          <t>N/A</t>
        </is>
      </c>
      <c r="U1948" t="b">
        <v>0</v>
      </c>
      <c r="V1948" t="inlineStr">
        <is>
          <t>Apeksha Hirve</t>
        </is>
      </c>
      <c r="W1948" s="1" t="n">
        <v>44644.46821759259</v>
      </c>
      <c r="X1948" t="n">
        <v>95.0</v>
      </c>
      <c r="Y1948" t="n">
        <v>9.0</v>
      </c>
      <c r="Z1948" t="n">
        <v>0.0</v>
      </c>
      <c r="AA1948" t="n">
        <v>9.0</v>
      </c>
      <c r="AB1948" t="n">
        <v>0.0</v>
      </c>
      <c r="AC1948" t="n">
        <v>3.0</v>
      </c>
      <c r="AD1948" t="n">
        <v>-9.0</v>
      </c>
      <c r="AE1948" t="n">
        <v>0.0</v>
      </c>
      <c r="AF1948" t="n">
        <v>0.0</v>
      </c>
      <c r="AG1948" t="n">
        <v>0.0</v>
      </c>
      <c r="AH1948" t="inlineStr">
        <is>
          <t>Nisha Verma</t>
        </is>
      </c>
      <c r="AI1948" s="1" t="n">
        <v>44644.47688657408</v>
      </c>
      <c r="AJ1948" t="n">
        <v>52.0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-9.0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WI220372119</t>
        </is>
      </c>
      <c r="B1949" t="inlineStr">
        <is>
          <t>DATA_VALIDATION</t>
        </is>
      </c>
      <c r="C1949" t="inlineStr">
        <is>
          <t>201130013523</t>
        </is>
      </c>
      <c r="D1949" t="inlineStr">
        <is>
          <t>Folder</t>
        </is>
      </c>
      <c r="E1949" s="2">
        <f>HYPERLINK("capsilon://?command=openfolder&amp;siteaddress=FAM.docvelocity-na8.net&amp;folderid=FXCDE5FE51-9FD5-A357-FB16-D672F7932975","FX220310236")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MI2203742034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44644.455879629626</v>
      </c>
      <c r="P1949" s="1" t="n">
        <v>44644.477476851855</v>
      </c>
      <c r="Q1949" t="n">
        <v>1716.0</v>
      </c>
      <c r="R1949" t="n">
        <v>150.0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Apeksha Hirve</t>
        </is>
      </c>
      <c r="W1949" s="1" t="n">
        <v>44644.46938657408</v>
      </c>
      <c r="X1949" t="n">
        <v>100.0</v>
      </c>
      <c r="Y1949" t="n">
        <v>9.0</v>
      </c>
      <c r="Z1949" t="n">
        <v>0.0</v>
      </c>
      <c r="AA1949" t="n">
        <v>9.0</v>
      </c>
      <c r="AB1949" t="n">
        <v>0.0</v>
      </c>
      <c r="AC1949" t="n">
        <v>3.0</v>
      </c>
      <c r="AD1949" t="n">
        <v>-9.0</v>
      </c>
      <c r="AE1949" t="n">
        <v>0.0</v>
      </c>
      <c r="AF1949" t="n">
        <v>0.0</v>
      </c>
      <c r="AG1949" t="n">
        <v>0.0</v>
      </c>
      <c r="AH1949" t="inlineStr">
        <is>
          <t>Nisha Verma</t>
        </is>
      </c>
      <c r="AI1949" s="1" t="n">
        <v>44644.477476851855</v>
      </c>
      <c r="AJ1949" t="n">
        <v>50.0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-9.0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WI220372157</t>
        </is>
      </c>
      <c r="B1950" t="inlineStr">
        <is>
          <t>DATA_VALIDATION</t>
        </is>
      </c>
      <c r="C1950" t="inlineStr">
        <is>
          <t>201300022324</t>
        </is>
      </c>
      <c r="D1950" t="inlineStr">
        <is>
          <t>Folder</t>
        </is>
      </c>
      <c r="E1950" s="2">
        <f>HYPERLINK("capsilon://?command=openfolder&amp;siteaddress=FAM.docvelocity-na8.net&amp;folderid=FXBD8A4F3B-C2EF-3DBC-D9FE-BFE1410FE4FB","FX22039870")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MI2203742473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44644.46042824074</v>
      </c>
      <c r="P1950" s="1" t="n">
        <v>44644.493935185186</v>
      </c>
      <c r="Q1950" t="n">
        <v>2707.0</v>
      </c>
      <c r="R1950" t="n">
        <v>188.0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Apeksha Hirve</t>
        </is>
      </c>
      <c r="W1950" s="1" t="n">
        <v>44644.47037037037</v>
      </c>
      <c r="X1950" t="n">
        <v>85.0</v>
      </c>
      <c r="Y1950" t="n">
        <v>9.0</v>
      </c>
      <c r="Z1950" t="n">
        <v>0.0</v>
      </c>
      <c r="AA1950" t="n">
        <v>9.0</v>
      </c>
      <c r="AB1950" t="n">
        <v>0.0</v>
      </c>
      <c r="AC1950" t="n">
        <v>3.0</v>
      </c>
      <c r="AD1950" t="n">
        <v>-9.0</v>
      </c>
      <c r="AE1950" t="n">
        <v>0.0</v>
      </c>
      <c r="AF1950" t="n">
        <v>0.0</v>
      </c>
      <c r="AG1950" t="n">
        <v>0.0</v>
      </c>
      <c r="AH1950" t="inlineStr">
        <is>
          <t>Ketan Pathak</t>
        </is>
      </c>
      <c r="AI1950" s="1" t="n">
        <v>44644.493935185186</v>
      </c>
      <c r="AJ1950" t="n">
        <v>97.0</v>
      </c>
      <c r="AK1950" t="n">
        <v>0.0</v>
      </c>
      <c r="AL1950" t="n">
        <v>0.0</v>
      </c>
      <c r="AM1950" t="n">
        <v>0.0</v>
      </c>
      <c r="AN1950" t="n">
        <v>0.0</v>
      </c>
      <c r="AO1950" t="n">
        <v>0.0</v>
      </c>
      <c r="AP1950" t="n">
        <v>-9.0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WI220372215</t>
        </is>
      </c>
      <c r="B1951" t="inlineStr">
        <is>
          <t>DATA_VALIDATION</t>
        </is>
      </c>
      <c r="C1951" t="inlineStr">
        <is>
          <t>201308008322</t>
        </is>
      </c>
      <c r="D1951" t="inlineStr">
        <is>
          <t>Folder</t>
        </is>
      </c>
      <c r="E1951" s="2">
        <f>HYPERLINK("capsilon://?command=openfolder&amp;siteaddress=FAM.docvelocity-na8.net&amp;folderid=FX32C16380-97F1-D872-280B-0D73C0A0BC8C","FX220310109")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MI2203743339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44644.46921296296</v>
      </c>
      <c r="P1951" s="1" t="n">
        <v>44644.49417824074</v>
      </c>
      <c r="Q1951" t="n">
        <v>2018.0</v>
      </c>
      <c r="R1951" t="n">
        <v>139.0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Samadhan Kamble</t>
        </is>
      </c>
      <c r="W1951" s="1" t="n">
        <v>44644.47729166667</v>
      </c>
      <c r="X1951" t="n">
        <v>36.0</v>
      </c>
      <c r="Y1951" t="n">
        <v>0.0</v>
      </c>
      <c r="Z1951" t="n">
        <v>0.0</v>
      </c>
      <c r="AA1951" t="n">
        <v>0.0</v>
      </c>
      <c r="AB1951" t="n">
        <v>52.0</v>
      </c>
      <c r="AC1951" t="n">
        <v>0.0</v>
      </c>
      <c r="AD1951" t="n">
        <v>0.0</v>
      </c>
      <c r="AE1951" t="n">
        <v>0.0</v>
      </c>
      <c r="AF1951" t="n">
        <v>0.0</v>
      </c>
      <c r="AG1951" t="n">
        <v>0.0</v>
      </c>
      <c r="AH1951" t="inlineStr">
        <is>
          <t>Ketan Pathak</t>
        </is>
      </c>
      <c r="AI1951" s="1" t="n">
        <v>44644.49417824074</v>
      </c>
      <c r="AJ1951" t="n">
        <v>20.0</v>
      </c>
      <c r="AK1951" t="n">
        <v>0.0</v>
      </c>
      <c r="AL1951" t="n">
        <v>0.0</v>
      </c>
      <c r="AM1951" t="n">
        <v>0.0</v>
      </c>
      <c r="AN1951" t="n">
        <v>52.0</v>
      </c>
      <c r="AO1951" t="n">
        <v>0.0</v>
      </c>
      <c r="AP1951" t="n">
        <v>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WI220372254</t>
        </is>
      </c>
      <c r="B1952" t="inlineStr">
        <is>
          <t>DATA_VALIDATION</t>
        </is>
      </c>
      <c r="C1952" t="inlineStr">
        <is>
          <t>201300022390</t>
        </is>
      </c>
      <c r="D1952" t="inlineStr">
        <is>
          <t>Folder</t>
        </is>
      </c>
      <c r="E1952" s="2">
        <f>HYPERLINK("capsilon://?command=openfolder&amp;siteaddress=FAM.docvelocity-na8.net&amp;folderid=FXB110F21C-B04D-A994-FDDB-9309FF751294","FX220310834")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MI2203743711</t>
        </is>
      </c>
      <c r="J1952" t="n">
        <v>182.0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1.0</v>
      </c>
      <c r="O1952" s="1" t="n">
        <v>44644.473333333335</v>
      </c>
      <c r="P1952" s="1" t="n">
        <v>44644.49763888889</v>
      </c>
      <c r="Q1952" t="n">
        <v>1382.0</v>
      </c>
      <c r="R1952" t="n">
        <v>718.0</v>
      </c>
      <c r="S1952" t="b">
        <v>0</v>
      </c>
      <c r="T1952" t="inlineStr">
        <is>
          <t>N/A</t>
        </is>
      </c>
      <c r="U1952" t="b">
        <v>0</v>
      </c>
      <c r="V1952" t="inlineStr">
        <is>
          <t>Adesh Dhire</t>
        </is>
      </c>
      <c r="W1952" s="1" t="n">
        <v>44644.49763888889</v>
      </c>
      <c r="X1952" t="n">
        <v>367.0</v>
      </c>
      <c r="Y1952" t="n">
        <v>0.0</v>
      </c>
      <c r="Z1952" t="n">
        <v>0.0</v>
      </c>
      <c r="AA1952" t="n">
        <v>0.0</v>
      </c>
      <c r="AB1952" t="n">
        <v>0.0</v>
      </c>
      <c r="AC1952" t="n">
        <v>0.0</v>
      </c>
      <c r="AD1952" t="n">
        <v>182.0</v>
      </c>
      <c r="AE1952" t="n">
        <v>170.0</v>
      </c>
      <c r="AF1952" t="n">
        <v>1.0</v>
      </c>
      <c r="AG1952" t="n">
        <v>5.0</v>
      </c>
      <c r="AH1952" t="inlineStr">
        <is>
          <t>N/A</t>
        </is>
      </c>
      <c r="AI1952" t="inlineStr">
        <is>
          <t>N/A</t>
        </is>
      </c>
      <c r="AJ1952" t="inlineStr">
        <is>
          <t>N/A</t>
        </is>
      </c>
      <c r="AK1952" t="inlineStr">
        <is>
          <t>N/A</t>
        </is>
      </c>
      <c r="AL1952" t="inlineStr">
        <is>
          <t>N/A</t>
        </is>
      </c>
      <c r="AM1952" t="inlineStr">
        <is>
          <t>N/A</t>
        </is>
      </c>
      <c r="AN1952" t="inlineStr">
        <is>
          <t>N/A</t>
        </is>
      </c>
      <c r="AO1952" t="inlineStr">
        <is>
          <t>N/A</t>
        </is>
      </c>
      <c r="AP1952" t="inlineStr">
        <is>
          <t>N/A</t>
        </is>
      </c>
      <c r="AQ1952" t="inlineStr">
        <is>
          <t>N/A</t>
        </is>
      </c>
      <c r="AR1952" t="inlineStr">
        <is>
          <t>N/A</t>
        </is>
      </c>
      <c r="AS1952" t="inlineStr">
        <is>
          <t>N/A</t>
        </is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WI220372255</t>
        </is>
      </c>
      <c r="B1953" t="inlineStr">
        <is>
          <t>DATA_VALIDATION</t>
        </is>
      </c>
      <c r="C1953" t="inlineStr">
        <is>
          <t>201300022301</t>
        </is>
      </c>
      <c r="D1953" t="inlineStr">
        <is>
          <t>Folder</t>
        </is>
      </c>
      <c r="E1953" s="2">
        <f>HYPERLINK("capsilon://?command=openfolder&amp;siteaddress=FAM.docvelocity-na8.net&amp;folderid=FXFA994CCD-CA12-5669-3257-126C321F9E87","FX22039280")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MI2203743784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44644.473541666666</v>
      </c>
      <c r="P1953" s="1" t="n">
        <v>44644.49581018519</v>
      </c>
      <c r="Q1953" t="n">
        <v>1554.0</v>
      </c>
      <c r="R1953" t="n">
        <v>370.0</v>
      </c>
      <c r="S1953" t="b">
        <v>0</v>
      </c>
      <c r="T1953" t="inlineStr">
        <is>
          <t>N/A</t>
        </is>
      </c>
      <c r="U1953" t="b">
        <v>0</v>
      </c>
      <c r="V1953" t="inlineStr">
        <is>
          <t>Prajakta Jagannath Mane</t>
        </is>
      </c>
      <c r="W1953" s="1" t="n">
        <v>44644.478680555556</v>
      </c>
      <c r="X1953" t="n">
        <v>230.0</v>
      </c>
      <c r="Y1953" t="n">
        <v>15.0</v>
      </c>
      <c r="Z1953" t="n">
        <v>0.0</v>
      </c>
      <c r="AA1953" t="n">
        <v>15.0</v>
      </c>
      <c r="AB1953" t="n">
        <v>0.0</v>
      </c>
      <c r="AC1953" t="n">
        <v>1.0</v>
      </c>
      <c r="AD1953" t="n">
        <v>-15.0</v>
      </c>
      <c r="AE1953" t="n">
        <v>0.0</v>
      </c>
      <c r="AF1953" t="n">
        <v>0.0</v>
      </c>
      <c r="AG1953" t="n">
        <v>0.0</v>
      </c>
      <c r="AH1953" t="inlineStr">
        <is>
          <t>Ketan Pathak</t>
        </is>
      </c>
      <c r="AI1953" s="1" t="n">
        <v>44644.49581018519</v>
      </c>
      <c r="AJ1953" t="n">
        <v>140.0</v>
      </c>
      <c r="AK1953" t="n">
        <v>1.0</v>
      </c>
      <c r="AL1953" t="n">
        <v>0.0</v>
      </c>
      <c r="AM1953" t="n">
        <v>1.0</v>
      </c>
      <c r="AN1953" t="n">
        <v>0.0</v>
      </c>
      <c r="AO1953" t="n">
        <v>1.0</v>
      </c>
      <c r="AP1953" t="n">
        <v>-16.0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WI220372285</t>
        </is>
      </c>
      <c r="B1954" t="inlineStr">
        <is>
          <t>DATA_VALIDATION</t>
        </is>
      </c>
      <c r="C1954" t="inlineStr">
        <is>
          <t>201300022370</t>
        </is>
      </c>
      <c r="D1954" t="inlineStr">
        <is>
          <t>Folder</t>
        </is>
      </c>
      <c r="E1954" s="2">
        <f>HYPERLINK("capsilon://?command=openfolder&amp;siteaddress=FAM.docvelocity-na8.net&amp;folderid=FX72D61C82-B251-738C-E24D-844033341D3A","FX220310527")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MI2203744340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44644.479363425926</v>
      </c>
      <c r="P1954" s="1" t="n">
        <v>44644.49689814815</v>
      </c>
      <c r="Q1954" t="n">
        <v>1319.0</v>
      </c>
      <c r="R1954" t="n">
        <v>196.0</v>
      </c>
      <c r="S1954" t="b">
        <v>0</v>
      </c>
      <c r="T1954" t="inlineStr">
        <is>
          <t>N/A</t>
        </is>
      </c>
      <c r="U1954" t="b">
        <v>0</v>
      </c>
      <c r="V1954" t="inlineStr">
        <is>
          <t>Shivani Narwade</t>
        </is>
      </c>
      <c r="W1954" s="1" t="n">
        <v>44644.48375</v>
      </c>
      <c r="X1954" t="n">
        <v>102.0</v>
      </c>
      <c r="Y1954" t="n">
        <v>9.0</v>
      </c>
      <c r="Z1954" t="n">
        <v>0.0</v>
      </c>
      <c r="AA1954" t="n">
        <v>9.0</v>
      </c>
      <c r="AB1954" t="n">
        <v>0.0</v>
      </c>
      <c r="AC1954" t="n">
        <v>1.0</v>
      </c>
      <c r="AD1954" t="n">
        <v>-9.0</v>
      </c>
      <c r="AE1954" t="n">
        <v>0.0</v>
      </c>
      <c r="AF1954" t="n">
        <v>0.0</v>
      </c>
      <c r="AG1954" t="n">
        <v>0.0</v>
      </c>
      <c r="AH1954" t="inlineStr">
        <is>
          <t>Ketan Pathak</t>
        </is>
      </c>
      <c r="AI1954" s="1" t="n">
        <v>44644.49689814815</v>
      </c>
      <c r="AJ1954" t="n">
        <v>94.0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-9.0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WI220372313</t>
        </is>
      </c>
      <c r="B1955" t="inlineStr">
        <is>
          <t>DATA_VALIDATION</t>
        </is>
      </c>
      <c r="C1955" t="inlineStr">
        <is>
          <t>201330005962</t>
        </is>
      </c>
      <c r="D1955" t="inlineStr">
        <is>
          <t>Folder</t>
        </is>
      </c>
      <c r="E1955" s="2">
        <f>HYPERLINK("capsilon://?command=openfolder&amp;siteaddress=FAM.docvelocity-na8.net&amp;folderid=FX9EC0952C-D863-1E38-516F-E8F828B33378","FX22039429")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MI2203744845</t>
        </is>
      </c>
      <c r="J1955" t="n">
        <v>413.0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44644.48538194445</v>
      </c>
      <c r="P1955" s="1" t="n">
        <v>44644.50119212963</v>
      </c>
      <c r="Q1955" t="n">
        <v>537.0</v>
      </c>
      <c r="R1955" t="n">
        <v>829.0</v>
      </c>
      <c r="S1955" t="b">
        <v>0</v>
      </c>
      <c r="T1955" t="inlineStr">
        <is>
          <t>N/A</t>
        </is>
      </c>
      <c r="U1955" t="b">
        <v>0</v>
      </c>
      <c r="V1955" t="inlineStr">
        <is>
          <t>Suraj Toradmal</t>
        </is>
      </c>
      <c r="W1955" s="1" t="n">
        <v>44644.50119212963</v>
      </c>
      <c r="X1955" t="n">
        <v>554.0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413.0</v>
      </c>
      <c r="AE1955" t="n">
        <v>374.0</v>
      </c>
      <c r="AF1955" t="n">
        <v>0.0</v>
      </c>
      <c r="AG1955" t="n">
        <v>12.0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WI220372450</t>
        </is>
      </c>
      <c r="B1956" t="inlineStr">
        <is>
          <t>DATA_VALIDATION</t>
        </is>
      </c>
      <c r="C1956" t="inlineStr">
        <is>
          <t>201300022390</t>
        </is>
      </c>
      <c r="D1956" t="inlineStr">
        <is>
          <t>Folder</t>
        </is>
      </c>
      <c r="E1956" s="2">
        <f>HYPERLINK("capsilon://?command=openfolder&amp;siteaddress=FAM.docvelocity-na8.net&amp;folderid=FXB110F21C-B04D-A994-FDDB-9309FF751294","FX220310834")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MI2203743711</t>
        </is>
      </c>
      <c r="J1956" t="n">
        <v>230.0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44644.49875</v>
      </c>
      <c r="P1956" s="1" t="n">
        <v>44644.560115740744</v>
      </c>
      <c r="Q1956" t="n">
        <v>4364.0</v>
      </c>
      <c r="R1956" t="n">
        <v>938.0</v>
      </c>
      <c r="S1956" t="b">
        <v>0</v>
      </c>
      <c r="T1956" t="inlineStr">
        <is>
          <t>N/A</t>
        </is>
      </c>
      <c r="U1956" t="b">
        <v>1</v>
      </c>
      <c r="V1956" t="inlineStr">
        <is>
          <t>Sagar Belhekar</t>
        </is>
      </c>
      <c r="W1956" s="1" t="n">
        <v>44644.50747685185</v>
      </c>
      <c r="X1956" t="n">
        <v>752.0</v>
      </c>
      <c r="Y1956" t="n">
        <v>208.0</v>
      </c>
      <c r="Z1956" t="n">
        <v>0.0</v>
      </c>
      <c r="AA1956" t="n">
        <v>208.0</v>
      </c>
      <c r="AB1956" t="n">
        <v>0.0</v>
      </c>
      <c r="AC1956" t="n">
        <v>4.0</v>
      </c>
      <c r="AD1956" t="n">
        <v>22.0</v>
      </c>
      <c r="AE1956" t="n">
        <v>0.0</v>
      </c>
      <c r="AF1956" t="n">
        <v>0.0</v>
      </c>
      <c r="AG1956" t="n">
        <v>0.0</v>
      </c>
      <c r="AH1956" t="inlineStr">
        <is>
          <t>Vikash Suryakanth Parmar</t>
        </is>
      </c>
      <c r="AI1956" s="1" t="n">
        <v>44644.560115740744</v>
      </c>
      <c r="AJ1956" t="n">
        <v>175.0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22.0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WI220372468</t>
        </is>
      </c>
      <c r="B1957" t="inlineStr">
        <is>
          <t>DATA_VALIDATION</t>
        </is>
      </c>
      <c r="C1957" t="inlineStr">
        <is>
          <t>201330005962</t>
        </is>
      </c>
      <c r="D1957" t="inlineStr">
        <is>
          <t>Folder</t>
        </is>
      </c>
      <c r="E1957" s="2">
        <f>HYPERLINK("capsilon://?command=openfolder&amp;siteaddress=FAM.docvelocity-na8.net&amp;folderid=FX9EC0952C-D863-1E38-516F-E8F828B33378","FX22039429")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MI2203744845</t>
        </is>
      </c>
      <c r="J1957" t="n">
        <v>565.0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44644.5021412037</v>
      </c>
      <c r="P1957" s="1" t="n">
        <v>44644.61280092593</v>
      </c>
      <c r="Q1957" t="n">
        <v>4081.0</v>
      </c>
      <c r="R1957" t="n">
        <v>5480.0</v>
      </c>
      <c r="S1957" t="b">
        <v>0</v>
      </c>
      <c r="T1957" t="inlineStr">
        <is>
          <t>N/A</t>
        </is>
      </c>
      <c r="U1957" t="b">
        <v>1</v>
      </c>
      <c r="V1957" t="inlineStr">
        <is>
          <t>Nayan Naramshettiwar</t>
        </is>
      </c>
      <c r="W1957" s="1" t="n">
        <v>44644.54215277778</v>
      </c>
      <c r="X1957" t="n">
        <v>3407.0</v>
      </c>
      <c r="Y1957" t="n">
        <v>436.0</v>
      </c>
      <c r="Z1957" t="n">
        <v>0.0</v>
      </c>
      <c r="AA1957" t="n">
        <v>436.0</v>
      </c>
      <c r="AB1957" t="n">
        <v>21.0</v>
      </c>
      <c r="AC1957" t="n">
        <v>188.0</v>
      </c>
      <c r="AD1957" t="n">
        <v>129.0</v>
      </c>
      <c r="AE1957" t="n">
        <v>0.0</v>
      </c>
      <c r="AF1957" t="n">
        <v>0.0</v>
      </c>
      <c r="AG1957" t="n">
        <v>0.0</v>
      </c>
      <c r="AH1957" t="inlineStr">
        <is>
          <t>Rohit Mawal</t>
        </is>
      </c>
      <c r="AI1957" s="1" t="n">
        <v>44644.61280092593</v>
      </c>
      <c r="AJ1957" t="n">
        <v>489.0</v>
      </c>
      <c r="AK1957" t="n">
        <v>0.0</v>
      </c>
      <c r="AL1957" t="n">
        <v>0.0</v>
      </c>
      <c r="AM1957" t="n">
        <v>0.0</v>
      </c>
      <c r="AN1957" t="n">
        <v>21.0</v>
      </c>
      <c r="AO1957" t="n">
        <v>0.0</v>
      </c>
      <c r="AP1957" t="n">
        <v>129.0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WI220372530</t>
        </is>
      </c>
      <c r="B1958" t="inlineStr">
        <is>
          <t>DATA_VALIDATION</t>
        </is>
      </c>
      <c r="C1958" t="inlineStr">
        <is>
          <t>201308008322</t>
        </is>
      </c>
      <c r="D1958" t="inlineStr">
        <is>
          <t>Folder</t>
        </is>
      </c>
      <c r="E1958" s="2">
        <f>HYPERLINK("capsilon://?command=openfolder&amp;siteaddress=FAM.docvelocity-na8.net&amp;folderid=FX32C16380-97F1-D872-280B-0D73C0A0BC8C","FX220310109")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MI2203746911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44644.5059375</v>
      </c>
      <c r="P1958" s="1" t="n">
        <v>44644.56081018518</v>
      </c>
      <c r="Q1958" t="n">
        <v>4633.0</v>
      </c>
      <c r="R1958" t="n">
        <v>108.0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Adesh Dhire</t>
        </is>
      </c>
      <c r="W1958" s="1" t="n">
        <v>44644.50714120371</v>
      </c>
      <c r="X1958" t="n">
        <v>72.0</v>
      </c>
      <c r="Y1958" t="n">
        <v>0.0</v>
      </c>
      <c r="Z1958" t="n">
        <v>0.0</v>
      </c>
      <c r="AA1958" t="n">
        <v>0.0</v>
      </c>
      <c r="AB1958" t="n">
        <v>52.0</v>
      </c>
      <c r="AC1958" t="n">
        <v>0.0</v>
      </c>
      <c r="AD1958" t="n">
        <v>0.0</v>
      </c>
      <c r="AE1958" t="n">
        <v>0.0</v>
      </c>
      <c r="AF1958" t="n">
        <v>0.0</v>
      </c>
      <c r="AG1958" t="n">
        <v>0.0</v>
      </c>
      <c r="AH1958" t="inlineStr">
        <is>
          <t>Vikash Suryakanth Parmar</t>
        </is>
      </c>
      <c r="AI1958" s="1" t="n">
        <v>44644.56081018518</v>
      </c>
      <c r="AJ1958" t="n">
        <v>18.0</v>
      </c>
      <c r="AK1958" t="n">
        <v>0.0</v>
      </c>
      <c r="AL1958" t="n">
        <v>0.0</v>
      </c>
      <c r="AM1958" t="n">
        <v>0.0</v>
      </c>
      <c r="AN1958" t="n">
        <v>52.0</v>
      </c>
      <c r="AO1958" t="n">
        <v>0.0</v>
      </c>
      <c r="AP1958" t="n">
        <v>0.0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WI220372723</t>
        </is>
      </c>
      <c r="B1959" t="inlineStr">
        <is>
          <t>DATA_VALIDATION</t>
        </is>
      </c>
      <c r="C1959" t="inlineStr">
        <is>
          <t>201330006016</t>
        </is>
      </c>
      <c r="D1959" t="inlineStr">
        <is>
          <t>Folder</t>
        </is>
      </c>
      <c r="E1959" s="2">
        <f>HYPERLINK("capsilon://?command=openfolder&amp;siteaddress=FAM.docvelocity-na8.net&amp;folderid=FX10D52CC0-6B72-9F3D-D2B9-19FAEF8FFECE","FX220310564")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MI2203748320</t>
        </is>
      </c>
      <c r="J1959" t="n">
        <v>78.0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44644.52108796296</v>
      </c>
      <c r="P1959" s="1" t="n">
        <v>44644.56333333333</v>
      </c>
      <c r="Q1959" t="n">
        <v>3094.0</v>
      </c>
      <c r="R1959" t="n">
        <v>556.0</v>
      </c>
      <c r="S1959" t="b">
        <v>0</v>
      </c>
      <c r="T1959" t="inlineStr">
        <is>
          <t>N/A</t>
        </is>
      </c>
      <c r="U1959" t="b">
        <v>0</v>
      </c>
      <c r="V1959" t="inlineStr">
        <is>
          <t>Ganesh Bavdiwale</t>
        </is>
      </c>
      <c r="W1959" s="1" t="n">
        <v>44644.52506944445</v>
      </c>
      <c r="X1959" t="n">
        <v>339.0</v>
      </c>
      <c r="Y1959" t="n">
        <v>66.0</v>
      </c>
      <c r="Z1959" t="n">
        <v>0.0</v>
      </c>
      <c r="AA1959" t="n">
        <v>66.0</v>
      </c>
      <c r="AB1959" t="n">
        <v>0.0</v>
      </c>
      <c r="AC1959" t="n">
        <v>2.0</v>
      </c>
      <c r="AD1959" t="n">
        <v>12.0</v>
      </c>
      <c r="AE1959" t="n">
        <v>0.0</v>
      </c>
      <c r="AF1959" t="n">
        <v>0.0</v>
      </c>
      <c r="AG1959" t="n">
        <v>0.0</v>
      </c>
      <c r="AH1959" t="inlineStr">
        <is>
          <t>Vikash Suryakanth Parmar</t>
        </is>
      </c>
      <c r="AI1959" s="1" t="n">
        <v>44644.56333333333</v>
      </c>
      <c r="AJ1959" t="n">
        <v>217.0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12.0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WI220372839</t>
        </is>
      </c>
      <c r="B1960" t="inlineStr">
        <is>
          <t>DATA_VALIDATION</t>
        </is>
      </c>
      <c r="C1960" t="inlineStr">
        <is>
          <t>201300022372</t>
        </is>
      </c>
      <c r="D1960" t="inlineStr">
        <is>
          <t>Folder</t>
        </is>
      </c>
      <c r="E1960" s="2">
        <f>HYPERLINK("capsilon://?command=openfolder&amp;siteaddress=FAM.docvelocity-na8.net&amp;folderid=FX7F14C507-EDAF-B697-7EA9-64BD00A639D8","FX220310553")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MI2203749522</t>
        </is>
      </c>
      <c r="J1960" t="n">
        <v>160.0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44644.53428240741</v>
      </c>
      <c r="P1960" s="1" t="n">
        <v>44644.54738425926</v>
      </c>
      <c r="Q1960" t="n">
        <v>454.0</v>
      </c>
      <c r="R1960" t="n">
        <v>678.0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Suraj Toradmal</t>
        </is>
      </c>
      <c r="W1960" s="1" t="n">
        <v>44644.54738425926</v>
      </c>
      <c r="X1960" t="n">
        <v>462.0</v>
      </c>
      <c r="Y1960" t="n">
        <v>0.0</v>
      </c>
      <c r="Z1960" t="n">
        <v>0.0</v>
      </c>
      <c r="AA1960" t="n">
        <v>0.0</v>
      </c>
      <c r="AB1960" t="n">
        <v>0.0</v>
      </c>
      <c r="AC1960" t="n">
        <v>0.0</v>
      </c>
      <c r="AD1960" t="n">
        <v>160.0</v>
      </c>
      <c r="AE1960" t="n">
        <v>147.0</v>
      </c>
      <c r="AF1960" t="n">
        <v>0.0</v>
      </c>
      <c r="AG1960" t="n">
        <v>8.0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WI220372859</t>
        </is>
      </c>
      <c r="B1961" t="inlineStr">
        <is>
          <t>DATA_VALIDATION</t>
        </is>
      </c>
      <c r="C1961" t="inlineStr">
        <is>
          <t>201300022361</t>
        </is>
      </c>
      <c r="D1961" t="inlineStr">
        <is>
          <t>Folder</t>
        </is>
      </c>
      <c r="E1961" s="2">
        <f>HYPERLINK("capsilon://?command=openfolder&amp;siteaddress=FAM.docvelocity-na8.net&amp;folderid=FXB55CDBE0-681A-840E-3B25-36F7E6E6605B","FX220310432")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MI2203749915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44644.53853009259</v>
      </c>
      <c r="P1961" s="1" t="n">
        <v>44644.585185185184</v>
      </c>
      <c r="Q1961" t="n">
        <v>3630.0</v>
      </c>
      <c r="R1961" t="n">
        <v>401.0</v>
      </c>
      <c r="S1961" t="b">
        <v>0</v>
      </c>
      <c r="T1961" t="inlineStr">
        <is>
          <t>N/A</t>
        </is>
      </c>
      <c r="U1961" t="b">
        <v>0</v>
      </c>
      <c r="V1961" t="inlineStr">
        <is>
          <t>Nilesh Thakur</t>
        </is>
      </c>
      <c r="W1961" s="1" t="n">
        <v>44644.540300925924</v>
      </c>
      <c r="X1961" t="n">
        <v>151.0</v>
      </c>
      <c r="Y1961" t="n">
        <v>9.0</v>
      </c>
      <c r="Z1961" t="n">
        <v>0.0</v>
      </c>
      <c r="AA1961" t="n">
        <v>9.0</v>
      </c>
      <c r="AB1961" t="n">
        <v>0.0</v>
      </c>
      <c r="AC1961" t="n">
        <v>1.0</v>
      </c>
      <c r="AD1961" t="n">
        <v>-9.0</v>
      </c>
      <c r="AE1961" t="n">
        <v>0.0</v>
      </c>
      <c r="AF1961" t="n">
        <v>0.0</v>
      </c>
      <c r="AG1961" t="n">
        <v>0.0</v>
      </c>
      <c r="AH1961" t="inlineStr">
        <is>
          <t>Ketan Pathak</t>
        </is>
      </c>
      <c r="AI1961" s="1" t="n">
        <v>44644.585185185184</v>
      </c>
      <c r="AJ1961" t="n">
        <v>104.0</v>
      </c>
      <c r="AK1961" t="n">
        <v>0.0</v>
      </c>
      <c r="AL1961" t="n">
        <v>0.0</v>
      </c>
      <c r="AM1961" t="n">
        <v>0.0</v>
      </c>
      <c r="AN1961" t="n">
        <v>0.0</v>
      </c>
      <c r="AO1961" t="n">
        <v>0.0</v>
      </c>
      <c r="AP1961" t="n">
        <v>-9.0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WI220372913</t>
        </is>
      </c>
      <c r="B1962" t="inlineStr">
        <is>
          <t>DATA_VALIDATION</t>
        </is>
      </c>
      <c r="C1962" t="inlineStr">
        <is>
          <t>201300022387</t>
        </is>
      </c>
      <c r="D1962" t="inlineStr">
        <is>
          <t>Folder</t>
        </is>
      </c>
      <c r="E1962" s="2">
        <f>HYPERLINK("capsilon://?command=openfolder&amp;siteaddress=FAM.docvelocity-na8.net&amp;folderid=FX82C9F6B3-E264-A686-4376-2EEFFA99F4F0","FX220310796")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MI2203750271</t>
        </is>
      </c>
      <c r="J1962" t="n">
        <v>253.0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1.0</v>
      </c>
      <c r="O1962" s="1" t="n">
        <v>44644.54288194444</v>
      </c>
      <c r="P1962" s="1" t="n">
        <v>44644.549895833334</v>
      </c>
      <c r="Q1962" t="n">
        <v>209.0</v>
      </c>
      <c r="R1962" t="n">
        <v>397.0</v>
      </c>
      <c r="S1962" t="b">
        <v>0</v>
      </c>
      <c r="T1962" t="inlineStr">
        <is>
          <t>N/A</t>
        </is>
      </c>
      <c r="U1962" t="b">
        <v>0</v>
      </c>
      <c r="V1962" t="inlineStr">
        <is>
          <t>Suraj Toradmal</t>
        </is>
      </c>
      <c r="W1962" s="1" t="n">
        <v>44644.549895833334</v>
      </c>
      <c r="X1962" t="n">
        <v>216.0</v>
      </c>
      <c r="Y1962" t="n">
        <v>0.0</v>
      </c>
      <c r="Z1962" t="n">
        <v>0.0</v>
      </c>
      <c r="AA1962" t="n">
        <v>0.0</v>
      </c>
      <c r="AB1962" t="n">
        <v>0.0</v>
      </c>
      <c r="AC1962" t="n">
        <v>0.0</v>
      </c>
      <c r="AD1962" t="n">
        <v>253.0</v>
      </c>
      <c r="AE1962" t="n">
        <v>241.0</v>
      </c>
      <c r="AF1962" t="n">
        <v>0.0</v>
      </c>
      <c r="AG1962" t="n">
        <v>6.0</v>
      </c>
      <c r="AH1962" t="inlineStr">
        <is>
          <t>N/A</t>
        </is>
      </c>
      <c r="AI1962" t="inlineStr">
        <is>
          <t>N/A</t>
        </is>
      </c>
      <c r="AJ1962" t="inlineStr">
        <is>
          <t>N/A</t>
        </is>
      </c>
      <c r="AK1962" t="inlineStr">
        <is>
          <t>N/A</t>
        </is>
      </c>
      <c r="AL1962" t="inlineStr">
        <is>
          <t>N/A</t>
        </is>
      </c>
      <c r="AM1962" t="inlineStr">
        <is>
          <t>N/A</t>
        </is>
      </c>
      <c r="AN1962" t="inlineStr">
        <is>
          <t>N/A</t>
        </is>
      </c>
      <c r="AO1962" t="inlineStr">
        <is>
          <t>N/A</t>
        </is>
      </c>
      <c r="AP1962" t="inlineStr">
        <is>
          <t>N/A</t>
        </is>
      </c>
      <c r="AQ1962" t="inlineStr">
        <is>
          <t>N/A</t>
        </is>
      </c>
      <c r="AR1962" t="inlineStr">
        <is>
          <t>N/A</t>
        </is>
      </c>
      <c r="AS1962" t="inlineStr">
        <is>
          <t>N/A</t>
        </is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WI220372969</t>
        </is>
      </c>
      <c r="B1963" t="inlineStr">
        <is>
          <t>DATA_VALIDATION</t>
        </is>
      </c>
      <c r="C1963" t="inlineStr">
        <is>
          <t>201100014865</t>
        </is>
      </c>
      <c r="D1963" t="inlineStr">
        <is>
          <t>Folder</t>
        </is>
      </c>
      <c r="E1963" s="2">
        <f>HYPERLINK("capsilon://?command=openfolder&amp;siteaddress=FAM.docvelocity-na8.net&amp;folderid=FX6321B54F-3CF7-D58F-896F-58D6F7F237F7","FX22039391")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MI2203750633</t>
        </is>
      </c>
      <c r="J1963" t="n">
        <v>311.0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1.0</v>
      </c>
      <c r="O1963" s="1" t="n">
        <v>44644.546168981484</v>
      </c>
      <c r="P1963" s="1" t="n">
        <v>44644.558217592596</v>
      </c>
      <c r="Q1963" t="n">
        <v>112.0</v>
      </c>
      <c r="R1963" t="n">
        <v>929.0</v>
      </c>
      <c r="S1963" t="b">
        <v>0</v>
      </c>
      <c r="T1963" t="inlineStr">
        <is>
          <t>N/A</t>
        </is>
      </c>
      <c r="U1963" t="b">
        <v>0</v>
      </c>
      <c r="V1963" t="inlineStr">
        <is>
          <t>Suraj Toradmal</t>
        </is>
      </c>
      <c r="W1963" s="1" t="n">
        <v>44644.558217592596</v>
      </c>
      <c r="X1963" t="n">
        <v>718.0</v>
      </c>
      <c r="Y1963" t="n">
        <v>0.0</v>
      </c>
      <c r="Z1963" t="n">
        <v>0.0</v>
      </c>
      <c r="AA1963" t="n">
        <v>0.0</v>
      </c>
      <c r="AB1963" t="n">
        <v>0.0</v>
      </c>
      <c r="AC1963" t="n">
        <v>0.0</v>
      </c>
      <c r="AD1963" t="n">
        <v>311.0</v>
      </c>
      <c r="AE1963" t="n">
        <v>275.0</v>
      </c>
      <c r="AF1963" t="n">
        <v>1.0</v>
      </c>
      <c r="AG1963" t="n">
        <v>14.0</v>
      </c>
      <c r="AH1963" t="inlineStr">
        <is>
          <t>N/A</t>
        </is>
      </c>
      <c r="AI1963" t="inlineStr">
        <is>
          <t>N/A</t>
        </is>
      </c>
      <c r="AJ1963" t="inlineStr">
        <is>
          <t>N/A</t>
        </is>
      </c>
      <c r="AK1963" t="inlineStr">
        <is>
          <t>N/A</t>
        </is>
      </c>
      <c r="AL1963" t="inlineStr">
        <is>
          <t>N/A</t>
        </is>
      </c>
      <c r="AM1963" t="inlineStr">
        <is>
          <t>N/A</t>
        </is>
      </c>
      <c r="AN1963" t="inlineStr">
        <is>
          <t>N/A</t>
        </is>
      </c>
      <c r="AO1963" t="inlineStr">
        <is>
          <t>N/A</t>
        </is>
      </c>
      <c r="AP1963" t="inlineStr">
        <is>
          <t>N/A</t>
        </is>
      </c>
      <c r="AQ1963" t="inlineStr">
        <is>
          <t>N/A</t>
        </is>
      </c>
      <c r="AR1963" t="inlineStr">
        <is>
          <t>N/A</t>
        </is>
      </c>
      <c r="AS1963" t="inlineStr">
        <is>
          <t>N/A</t>
        </is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WI220372996</t>
        </is>
      </c>
      <c r="B1964" t="inlineStr">
        <is>
          <t>DATA_VALIDATION</t>
        </is>
      </c>
      <c r="C1964" t="inlineStr">
        <is>
          <t>201300022372</t>
        </is>
      </c>
      <c r="D1964" t="inlineStr">
        <is>
          <t>Folder</t>
        </is>
      </c>
      <c r="E1964" s="2">
        <f>HYPERLINK("capsilon://?command=openfolder&amp;siteaddress=FAM.docvelocity-na8.net&amp;folderid=FX7F14C507-EDAF-B697-7EA9-64BD00A639D8","FX220310553")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MI2203749522</t>
        </is>
      </c>
      <c r="J1964" t="n">
        <v>284.0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44644.54820601852</v>
      </c>
      <c r="P1964" s="1" t="n">
        <v>44644.579201388886</v>
      </c>
      <c r="Q1964" t="n">
        <v>840.0</v>
      </c>
      <c r="R1964" t="n">
        <v>1838.0</v>
      </c>
      <c r="S1964" t="b">
        <v>0</v>
      </c>
      <c r="T1964" t="inlineStr">
        <is>
          <t>N/A</t>
        </is>
      </c>
      <c r="U1964" t="b">
        <v>1</v>
      </c>
      <c r="V1964" t="inlineStr">
        <is>
          <t>Sagar Belhekar</t>
        </is>
      </c>
      <c r="W1964" s="1" t="n">
        <v>44644.56337962963</v>
      </c>
      <c r="X1964" t="n">
        <v>1292.0</v>
      </c>
      <c r="Y1964" t="n">
        <v>190.0</v>
      </c>
      <c r="Z1964" t="n">
        <v>0.0</v>
      </c>
      <c r="AA1964" t="n">
        <v>190.0</v>
      </c>
      <c r="AB1964" t="n">
        <v>54.0</v>
      </c>
      <c r="AC1964" t="n">
        <v>53.0</v>
      </c>
      <c r="AD1964" t="n">
        <v>94.0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44644.579201388886</v>
      </c>
      <c r="AJ1964" t="n">
        <v>440.0</v>
      </c>
      <c r="AK1964" t="n">
        <v>4.0</v>
      </c>
      <c r="AL1964" t="n">
        <v>0.0</v>
      </c>
      <c r="AM1964" t="n">
        <v>4.0</v>
      </c>
      <c r="AN1964" t="n">
        <v>54.0</v>
      </c>
      <c r="AO1964" t="n">
        <v>2.0</v>
      </c>
      <c r="AP1964" t="n">
        <v>90.0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WI220373005</t>
        </is>
      </c>
      <c r="B1965" t="inlineStr">
        <is>
          <t>DATA_VALIDATION</t>
        </is>
      </c>
      <c r="C1965" t="inlineStr">
        <is>
          <t>201300022387</t>
        </is>
      </c>
      <c r="D1965" t="inlineStr">
        <is>
          <t>Folder</t>
        </is>
      </c>
      <c r="E1965" s="2">
        <f>HYPERLINK("capsilon://?command=openfolder&amp;siteaddress=FAM.docvelocity-na8.net&amp;folderid=FX82C9F6B3-E264-A686-4376-2EEFFA99F4F0","FX220310796")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MI2203750271</t>
        </is>
      </c>
      <c r="J1965" t="n">
        <v>353.0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44644.55079861111</v>
      </c>
      <c r="P1965" s="1" t="n">
        <v>44644.584502314814</v>
      </c>
      <c r="Q1965" t="n">
        <v>1314.0</v>
      </c>
      <c r="R1965" t="n">
        <v>1598.0</v>
      </c>
      <c r="S1965" t="b">
        <v>0</v>
      </c>
      <c r="T1965" t="inlineStr">
        <is>
          <t>N/A</t>
        </is>
      </c>
      <c r="U1965" t="b">
        <v>1</v>
      </c>
      <c r="V1965" t="inlineStr">
        <is>
          <t>Nayan Naramshettiwar</t>
        </is>
      </c>
      <c r="W1965" s="1" t="n">
        <v>44644.564050925925</v>
      </c>
      <c r="X1965" t="n">
        <v>1141.0</v>
      </c>
      <c r="Y1965" t="n">
        <v>319.0</v>
      </c>
      <c r="Z1965" t="n">
        <v>0.0</v>
      </c>
      <c r="AA1965" t="n">
        <v>319.0</v>
      </c>
      <c r="AB1965" t="n">
        <v>0.0</v>
      </c>
      <c r="AC1965" t="n">
        <v>26.0</v>
      </c>
      <c r="AD1965" t="n">
        <v>34.0</v>
      </c>
      <c r="AE1965" t="n">
        <v>0.0</v>
      </c>
      <c r="AF1965" t="n">
        <v>0.0</v>
      </c>
      <c r="AG1965" t="n">
        <v>0.0</v>
      </c>
      <c r="AH1965" t="inlineStr">
        <is>
          <t>Vikash Suryakanth Parmar</t>
        </is>
      </c>
      <c r="AI1965" s="1" t="n">
        <v>44644.584502314814</v>
      </c>
      <c r="AJ1965" t="n">
        <v>457.0</v>
      </c>
      <c r="AK1965" t="n">
        <v>0.0</v>
      </c>
      <c r="AL1965" t="n">
        <v>0.0</v>
      </c>
      <c r="AM1965" t="n">
        <v>0.0</v>
      </c>
      <c r="AN1965" t="n">
        <v>0.0</v>
      </c>
      <c r="AO1965" t="n">
        <v>0.0</v>
      </c>
      <c r="AP1965" t="n">
        <v>34.0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WI220373022</t>
        </is>
      </c>
      <c r="B1966" t="inlineStr">
        <is>
          <t>DATA_VALIDATION</t>
        </is>
      </c>
      <c r="C1966" t="inlineStr">
        <is>
          <t>201110012633</t>
        </is>
      </c>
      <c r="D1966" t="inlineStr">
        <is>
          <t>Folder</t>
        </is>
      </c>
      <c r="E1966" s="2">
        <f>HYPERLINK("capsilon://?command=openfolder&amp;siteaddress=FAM.docvelocity-na8.net&amp;folderid=FX1FEDDEB0-EB5C-ACF8-D3CF-ED815F0D63CC","FX220310317")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MI2203751326</t>
        </is>
      </c>
      <c r="J1966" t="n">
        <v>99.0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44644.55295138889</v>
      </c>
      <c r="P1966" s="1" t="n">
        <v>44644.58568287037</v>
      </c>
      <c r="Q1966" t="n">
        <v>2235.0</v>
      </c>
      <c r="R1966" t="n">
        <v>593.0</v>
      </c>
      <c r="S1966" t="b">
        <v>0</v>
      </c>
      <c r="T1966" t="inlineStr">
        <is>
          <t>N/A</t>
        </is>
      </c>
      <c r="U1966" t="b">
        <v>0</v>
      </c>
      <c r="V1966" t="inlineStr">
        <is>
          <t>Payal Pathare</t>
        </is>
      </c>
      <c r="W1966" s="1" t="n">
        <v>44644.55871527778</v>
      </c>
      <c r="X1966" t="n">
        <v>492.0</v>
      </c>
      <c r="Y1966" t="n">
        <v>84.0</v>
      </c>
      <c r="Z1966" t="n">
        <v>0.0</v>
      </c>
      <c r="AA1966" t="n">
        <v>84.0</v>
      </c>
      <c r="AB1966" t="n">
        <v>0.0</v>
      </c>
      <c r="AC1966" t="n">
        <v>33.0</v>
      </c>
      <c r="AD1966" t="n">
        <v>15.0</v>
      </c>
      <c r="AE1966" t="n">
        <v>0.0</v>
      </c>
      <c r="AF1966" t="n">
        <v>0.0</v>
      </c>
      <c r="AG1966" t="n">
        <v>0.0</v>
      </c>
      <c r="AH1966" t="inlineStr">
        <is>
          <t>Vikash Suryakanth Parmar</t>
        </is>
      </c>
      <c r="AI1966" s="1" t="n">
        <v>44644.58568287037</v>
      </c>
      <c r="AJ1966" t="n">
        <v>101.0</v>
      </c>
      <c r="AK1966" t="n">
        <v>2.0</v>
      </c>
      <c r="AL1966" t="n">
        <v>0.0</v>
      </c>
      <c r="AM1966" t="n">
        <v>2.0</v>
      </c>
      <c r="AN1966" t="n">
        <v>0.0</v>
      </c>
      <c r="AO1966" t="n">
        <v>1.0</v>
      </c>
      <c r="AP1966" t="n">
        <v>13.0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WI220373028</t>
        </is>
      </c>
      <c r="B1967" t="inlineStr">
        <is>
          <t>DATA_VALIDATION</t>
        </is>
      </c>
      <c r="C1967" t="inlineStr">
        <is>
          <t>201110012633</t>
        </is>
      </c>
      <c r="D1967" t="inlineStr">
        <is>
          <t>Folder</t>
        </is>
      </c>
      <c r="E1967" s="2">
        <f>HYPERLINK("capsilon://?command=openfolder&amp;siteaddress=FAM.docvelocity-na8.net&amp;folderid=FX1FEDDEB0-EB5C-ACF8-D3CF-ED815F0D63CC","FX220310317")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MI2203751398</t>
        </is>
      </c>
      <c r="J1967" t="n">
        <v>114.0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44644.553622685184</v>
      </c>
      <c r="P1967" s="1" t="n">
        <v>44644.59185185185</v>
      </c>
      <c r="Q1967" t="n">
        <v>2333.0</v>
      </c>
      <c r="R1967" t="n">
        <v>970.0</v>
      </c>
      <c r="S1967" t="b">
        <v>0</v>
      </c>
      <c r="T1967" t="inlineStr">
        <is>
          <t>N/A</t>
        </is>
      </c>
      <c r="U1967" t="b">
        <v>0</v>
      </c>
      <c r="V1967" t="inlineStr">
        <is>
          <t>Ganesh Bavdiwale</t>
        </is>
      </c>
      <c r="W1967" s="1" t="n">
        <v>44644.55825231481</v>
      </c>
      <c r="X1967" t="n">
        <v>395.0</v>
      </c>
      <c r="Y1967" t="n">
        <v>79.0</v>
      </c>
      <c r="Z1967" t="n">
        <v>0.0</v>
      </c>
      <c r="AA1967" t="n">
        <v>79.0</v>
      </c>
      <c r="AB1967" t="n">
        <v>0.0</v>
      </c>
      <c r="AC1967" t="n">
        <v>18.0</v>
      </c>
      <c r="AD1967" t="n">
        <v>35.0</v>
      </c>
      <c r="AE1967" t="n">
        <v>0.0</v>
      </c>
      <c r="AF1967" t="n">
        <v>0.0</v>
      </c>
      <c r="AG1967" t="n">
        <v>0.0</v>
      </c>
      <c r="AH1967" t="inlineStr">
        <is>
          <t>Ketan Pathak</t>
        </is>
      </c>
      <c r="AI1967" s="1" t="n">
        <v>44644.59185185185</v>
      </c>
      <c r="AJ1967" t="n">
        <v>575.0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35.0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WI220373030</t>
        </is>
      </c>
      <c r="B1968" t="inlineStr">
        <is>
          <t>DATA_VALIDATION</t>
        </is>
      </c>
      <c r="C1968" t="inlineStr">
        <is>
          <t>201110012633</t>
        </is>
      </c>
      <c r="D1968" t="inlineStr">
        <is>
          <t>Folder</t>
        </is>
      </c>
      <c r="E1968" s="2">
        <f>HYPERLINK("capsilon://?command=openfolder&amp;siteaddress=FAM.docvelocity-na8.net&amp;folderid=FX1FEDDEB0-EB5C-ACF8-D3CF-ED815F0D63CC","FX220310317")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MI2203751421</t>
        </is>
      </c>
      <c r="J1968" t="n">
        <v>28.0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44644.55373842592</v>
      </c>
      <c r="P1968" s="1" t="n">
        <v>44644.58605324074</v>
      </c>
      <c r="Q1968" t="n">
        <v>2292.0</v>
      </c>
      <c r="R1968" t="n">
        <v>500.0</v>
      </c>
      <c r="S1968" t="b">
        <v>0</v>
      </c>
      <c r="T1968" t="inlineStr">
        <is>
          <t>N/A</t>
        </is>
      </c>
      <c r="U1968" t="b">
        <v>0</v>
      </c>
      <c r="V1968" t="inlineStr">
        <is>
          <t>Nikita Mandage</t>
        </is>
      </c>
      <c r="W1968" s="1" t="n">
        <v>44644.55920138889</v>
      </c>
      <c r="X1968" t="n">
        <v>469.0</v>
      </c>
      <c r="Y1968" t="n">
        <v>21.0</v>
      </c>
      <c r="Z1968" t="n">
        <v>0.0</v>
      </c>
      <c r="AA1968" t="n">
        <v>21.0</v>
      </c>
      <c r="AB1968" t="n">
        <v>0.0</v>
      </c>
      <c r="AC1968" t="n">
        <v>1.0</v>
      </c>
      <c r="AD1968" t="n">
        <v>7.0</v>
      </c>
      <c r="AE1968" t="n">
        <v>0.0</v>
      </c>
      <c r="AF1968" t="n">
        <v>0.0</v>
      </c>
      <c r="AG1968" t="n">
        <v>0.0</v>
      </c>
      <c r="AH1968" t="inlineStr">
        <is>
          <t>Vikash Suryakanth Parmar</t>
        </is>
      </c>
      <c r="AI1968" s="1" t="n">
        <v>44644.58605324074</v>
      </c>
      <c r="AJ1968" t="n">
        <v>31.0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7.0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WI220373033</t>
        </is>
      </c>
      <c r="B1969" t="inlineStr">
        <is>
          <t>DATA_VALIDATION</t>
        </is>
      </c>
      <c r="C1969" t="inlineStr">
        <is>
          <t>201330005980</t>
        </is>
      </c>
      <c r="D1969" t="inlineStr">
        <is>
          <t>Folder</t>
        </is>
      </c>
      <c r="E1969" s="2">
        <f>HYPERLINK("capsilon://?command=openfolder&amp;siteaddress=FAM.docvelocity-na8.net&amp;folderid=FX3ED6CD61-2F2F-F80E-E95A-A0575E5C80A3","FX22039828")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MI2203751449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44644.5537962963</v>
      </c>
      <c r="P1969" s="1" t="n">
        <v>44644.58677083333</v>
      </c>
      <c r="Q1969" t="n">
        <v>2501.0</v>
      </c>
      <c r="R1969" t="n">
        <v>348.0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Swapnil Chavan</t>
        </is>
      </c>
      <c r="W1969" s="1" t="n">
        <v>44644.557800925926</v>
      </c>
      <c r="X1969" t="n">
        <v>286.0</v>
      </c>
      <c r="Y1969" t="n">
        <v>9.0</v>
      </c>
      <c r="Z1969" t="n">
        <v>0.0</v>
      </c>
      <c r="AA1969" t="n">
        <v>9.0</v>
      </c>
      <c r="AB1969" t="n">
        <v>0.0</v>
      </c>
      <c r="AC1969" t="n">
        <v>1.0</v>
      </c>
      <c r="AD1969" t="n">
        <v>-9.0</v>
      </c>
      <c r="AE1969" t="n">
        <v>0.0</v>
      </c>
      <c r="AF1969" t="n">
        <v>0.0</v>
      </c>
      <c r="AG1969" t="n">
        <v>0.0</v>
      </c>
      <c r="AH1969" t="inlineStr">
        <is>
          <t>Vikash Suryakanth Parmar</t>
        </is>
      </c>
      <c r="AI1969" s="1" t="n">
        <v>44644.58677083333</v>
      </c>
      <c r="AJ1969" t="n">
        <v>62.0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-9.0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WI220373034</t>
        </is>
      </c>
      <c r="B1970" t="inlineStr">
        <is>
          <t>DATA_VALIDATION</t>
        </is>
      </c>
      <c r="C1970" t="inlineStr">
        <is>
          <t>201110012633</t>
        </is>
      </c>
      <c r="D1970" t="inlineStr">
        <is>
          <t>Folder</t>
        </is>
      </c>
      <c r="E1970" s="2">
        <f>HYPERLINK("capsilon://?command=openfolder&amp;siteaddress=FAM.docvelocity-na8.net&amp;folderid=FX1FEDDEB0-EB5C-ACF8-D3CF-ED815F0D63CC","FX220310317")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MI2203751436</t>
        </is>
      </c>
      <c r="J1970" t="n">
        <v>99.0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44644.55384259259</v>
      </c>
      <c r="P1970" s="1" t="n">
        <v>44644.5877662037</v>
      </c>
      <c r="Q1970" t="n">
        <v>2567.0</v>
      </c>
      <c r="R1970" t="n">
        <v>364.0</v>
      </c>
      <c r="S1970" t="b">
        <v>0</v>
      </c>
      <c r="T1970" t="inlineStr">
        <is>
          <t>N/A</t>
        </is>
      </c>
      <c r="U1970" t="b">
        <v>0</v>
      </c>
      <c r="V1970" t="inlineStr">
        <is>
          <t>Payal Pathare</t>
        </is>
      </c>
      <c r="W1970" s="1" t="n">
        <v>44644.56144675926</v>
      </c>
      <c r="X1970" t="n">
        <v>235.0</v>
      </c>
      <c r="Y1970" t="n">
        <v>84.0</v>
      </c>
      <c r="Z1970" t="n">
        <v>0.0</v>
      </c>
      <c r="AA1970" t="n">
        <v>84.0</v>
      </c>
      <c r="AB1970" t="n">
        <v>0.0</v>
      </c>
      <c r="AC1970" t="n">
        <v>30.0</v>
      </c>
      <c r="AD1970" t="n">
        <v>15.0</v>
      </c>
      <c r="AE1970" t="n">
        <v>0.0</v>
      </c>
      <c r="AF1970" t="n">
        <v>0.0</v>
      </c>
      <c r="AG1970" t="n">
        <v>0.0</v>
      </c>
      <c r="AH1970" t="inlineStr">
        <is>
          <t>Vikash Suryakanth Parmar</t>
        </is>
      </c>
      <c r="AI1970" s="1" t="n">
        <v>44644.5877662037</v>
      </c>
      <c r="AJ1970" t="n">
        <v>85.0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1.0</v>
      </c>
      <c r="AP1970" t="n">
        <v>14.0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WI220373035</t>
        </is>
      </c>
      <c r="B1971" t="inlineStr">
        <is>
          <t>DATA_VALIDATION</t>
        </is>
      </c>
      <c r="C1971" t="inlineStr">
        <is>
          <t>201110012633</t>
        </is>
      </c>
      <c r="D1971" t="inlineStr">
        <is>
          <t>Folder</t>
        </is>
      </c>
      <c r="E1971" s="2">
        <f>HYPERLINK("capsilon://?command=openfolder&amp;siteaddress=FAM.docvelocity-na8.net&amp;folderid=FX1FEDDEB0-EB5C-ACF8-D3CF-ED815F0D63CC","FX220310317")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MI2203751457</t>
        </is>
      </c>
      <c r="J1971" t="n">
        <v>114.0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44644.554143518515</v>
      </c>
      <c r="P1971" s="1" t="n">
        <v>44644.58859953703</v>
      </c>
      <c r="Q1971" t="n">
        <v>2714.0</v>
      </c>
      <c r="R1971" t="n">
        <v>263.0</v>
      </c>
      <c r="S1971" t="b">
        <v>0</v>
      </c>
      <c r="T1971" t="inlineStr">
        <is>
          <t>N/A</t>
        </is>
      </c>
      <c r="U1971" t="b">
        <v>0</v>
      </c>
      <c r="V1971" t="inlineStr">
        <is>
          <t>Ganesh Bavdiwale</t>
        </is>
      </c>
      <c r="W1971" s="1" t="n">
        <v>44644.56047453704</v>
      </c>
      <c r="X1971" t="n">
        <v>192.0</v>
      </c>
      <c r="Y1971" t="n">
        <v>79.0</v>
      </c>
      <c r="Z1971" t="n">
        <v>0.0</v>
      </c>
      <c r="AA1971" t="n">
        <v>79.0</v>
      </c>
      <c r="AB1971" t="n">
        <v>0.0</v>
      </c>
      <c r="AC1971" t="n">
        <v>18.0</v>
      </c>
      <c r="AD1971" t="n">
        <v>35.0</v>
      </c>
      <c r="AE1971" t="n">
        <v>0.0</v>
      </c>
      <c r="AF1971" t="n">
        <v>0.0</v>
      </c>
      <c r="AG1971" t="n">
        <v>0.0</v>
      </c>
      <c r="AH1971" t="inlineStr">
        <is>
          <t>Vikash Suryakanth Parmar</t>
        </is>
      </c>
      <c r="AI1971" s="1" t="n">
        <v>44644.58859953703</v>
      </c>
      <c r="AJ1971" t="n">
        <v>71.0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35.0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WI220373036</t>
        </is>
      </c>
      <c r="B1972" t="inlineStr">
        <is>
          <t>DATA_VALIDATION</t>
        </is>
      </c>
      <c r="C1972" t="inlineStr">
        <is>
          <t>201110012633</t>
        </is>
      </c>
      <c r="D1972" t="inlineStr">
        <is>
          <t>Folder</t>
        </is>
      </c>
      <c r="E1972" s="2">
        <f>HYPERLINK("capsilon://?command=openfolder&amp;siteaddress=FAM.docvelocity-na8.net&amp;folderid=FX1FEDDEB0-EB5C-ACF8-D3CF-ED815F0D63CC","FX220310317")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MI2203751460</t>
        </is>
      </c>
      <c r="J1972" t="n">
        <v>28.0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44644.55430555555</v>
      </c>
      <c r="P1972" s="1" t="n">
        <v>44644.588958333334</v>
      </c>
      <c r="Q1972" t="n">
        <v>2832.0</v>
      </c>
      <c r="R1972" t="n">
        <v>162.0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Suraj Toradmal</t>
        </is>
      </c>
      <c r="W1972" s="1" t="n">
        <v>44644.559965277775</v>
      </c>
      <c r="X1972" t="n">
        <v>131.0</v>
      </c>
      <c r="Y1972" t="n">
        <v>21.0</v>
      </c>
      <c r="Z1972" t="n">
        <v>0.0</v>
      </c>
      <c r="AA1972" t="n">
        <v>21.0</v>
      </c>
      <c r="AB1972" t="n">
        <v>0.0</v>
      </c>
      <c r="AC1972" t="n">
        <v>1.0</v>
      </c>
      <c r="AD1972" t="n">
        <v>7.0</v>
      </c>
      <c r="AE1972" t="n">
        <v>0.0</v>
      </c>
      <c r="AF1972" t="n">
        <v>0.0</v>
      </c>
      <c r="AG1972" t="n">
        <v>0.0</v>
      </c>
      <c r="AH1972" t="inlineStr">
        <is>
          <t>Vikash Suryakanth Parmar</t>
        </is>
      </c>
      <c r="AI1972" s="1" t="n">
        <v>44644.588958333334</v>
      </c>
      <c r="AJ1972" t="n">
        <v>31.0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7.0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WI220373040</t>
        </is>
      </c>
      <c r="B1973" t="inlineStr">
        <is>
          <t>DATA_VALIDATION</t>
        </is>
      </c>
      <c r="C1973" t="inlineStr">
        <is>
          <t>201110012633</t>
        </is>
      </c>
      <c r="D1973" t="inlineStr">
        <is>
          <t>Folder</t>
        </is>
      </c>
      <c r="E1973" s="2">
        <f>HYPERLINK("capsilon://?command=openfolder&amp;siteaddress=FAM.docvelocity-na8.net&amp;folderid=FX1FEDDEB0-EB5C-ACF8-D3CF-ED815F0D63CC","FX220310317")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MI2203751500</t>
        </is>
      </c>
      <c r="J1973" t="n">
        <v>99.0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44644.554768518516</v>
      </c>
      <c r="P1973" s="1" t="n">
        <v>44644.58997685185</v>
      </c>
      <c r="Q1973" t="n">
        <v>1323.0</v>
      </c>
      <c r="R1973" t="n">
        <v>1719.0</v>
      </c>
      <c r="S1973" t="b">
        <v>0</v>
      </c>
      <c r="T1973" t="inlineStr">
        <is>
          <t>N/A</t>
        </is>
      </c>
      <c r="U1973" t="b">
        <v>0</v>
      </c>
      <c r="V1973" t="inlineStr">
        <is>
          <t>Nikita Mandage</t>
        </is>
      </c>
      <c r="W1973" s="1" t="n">
        <v>44644.57795138889</v>
      </c>
      <c r="X1973" t="n">
        <v>1619.0</v>
      </c>
      <c r="Y1973" t="n">
        <v>89.0</v>
      </c>
      <c r="Z1973" t="n">
        <v>0.0</v>
      </c>
      <c r="AA1973" t="n">
        <v>89.0</v>
      </c>
      <c r="AB1973" t="n">
        <v>0.0</v>
      </c>
      <c r="AC1973" t="n">
        <v>54.0</v>
      </c>
      <c r="AD1973" t="n">
        <v>10.0</v>
      </c>
      <c r="AE1973" t="n">
        <v>0.0</v>
      </c>
      <c r="AF1973" t="n">
        <v>0.0</v>
      </c>
      <c r="AG1973" t="n">
        <v>0.0</v>
      </c>
      <c r="AH1973" t="inlineStr">
        <is>
          <t>Vikash Suryakanth Parmar</t>
        </is>
      </c>
      <c r="AI1973" s="1" t="n">
        <v>44644.58997685185</v>
      </c>
      <c r="AJ1973" t="n">
        <v>87.0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1.0</v>
      </c>
      <c r="AP1973" t="n">
        <v>8.0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WI220373041</t>
        </is>
      </c>
      <c r="B1974" t="inlineStr">
        <is>
          <t>DATA_VALIDATION</t>
        </is>
      </c>
      <c r="C1974" t="inlineStr">
        <is>
          <t>201110012633</t>
        </is>
      </c>
      <c r="D1974" t="inlineStr">
        <is>
          <t>Folder</t>
        </is>
      </c>
      <c r="E1974" s="2">
        <f>HYPERLINK("capsilon://?command=openfolder&amp;siteaddress=FAM.docvelocity-na8.net&amp;folderid=FX1FEDDEB0-EB5C-ACF8-D3CF-ED815F0D63CC","FX220310317")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MI2203751509</t>
        </is>
      </c>
      <c r="J1974" t="n">
        <v>114.0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44644.55483796296</v>
      </c>
      <c r="P1974" s="1" t="n">
        <v>44644.59070601852</v>
      </c>
      <c r="Q1974" t="n">
        <v>2775.0</v>
      </c>
      <c r="R1974" t="n">
        <v>324.0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Suraj Toradmal</t>
        </is>
      </c>
      <c r="W1974" s="1" t="n">
        <v>44644.563101851854</v>
      </c>
      <c r="X1974" t="n">
        <v>261.0</v>
      </c>
      <c r="Y1974" t="n">
        <v>74.0</v>
      </c>
      <c r="Z1974" t="n">
        <v>0.0</v>
      </c>
      <c r="AA1974" t="n">
        <v>74.0</v>
      </c>
      <c r="AB1974" t="n">
        <v>0.0</v>
      </c>
      <c r="AC1974" t="n">
        <v>19.0</v>
      </c>
      <c r="AD1974" t="n">
        <v>40.0</v>
      </c>
      <c r="AE1974" t="n">
        <v>0.0</v>
      </c>
      <c r="AF1974" t="n">
        <v>0.0</v>
      </c>
      <c r="AG1974" t="n">
        <v>0.0</v>
      </c>
      <c r="AH1974" t="inlineStr">
        <is>
          <t>Vikash Suryakanth Parmar</t>
        </is>
      </c>
      <c r="AI1974" s="1" t="n">
        <v>44644.59070601852</v>
      </c>
      <c r="AJ1974" t="n">
        <v>63.0</v>
      </c>
      <c r="AK1974" t="n">
        <v>0.0</v>
      </c>
      <c r="AL1974" t="n">
        <v>0.0</v>
      </c>
      <c r="AM1974" t="n">
        <v>0.0</v>
      </c>
      <c r="AN1974" t="n">
        <v>0.0</v>
      </c>
      <c r="AO1974" t="n">
        <v>0.0</v>
      </c>
      <c r="AP1974" t="n">
        <v>40.0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WI220373049</t>
        </is>
      </c>
      <c r="B1975" t="inlineStr">
        <is>
          <t>DATA_VALIDATION</t>
        </is>
      </c>
      <c r="C1975" t="inlineStr">
        <is>
          <t>201110012633</t>
        </is>
      </c>
      <c r="D1975" t="inlineStr">
        <is>
          <t>Folder</t>
        </is>
      </c>
      <c r="E1975" s="2">
        <f>HYPERLINK("capsilon://?command=openfolder&amp;siteaddress=FAM.docvelocity-na8.net&amp;folderid=FX1FEDDEB0-EB5C-ACF8-D3CF-ED815F0D63CC","FX220310317")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MI2203751537</t>
        </is>
      </c>
      <c r="J1975" t="n">
        <v>28.0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44644.555300925924</v>
      </c>
      <c r="P1975" s="1" t="n">
        <v>44644.591631944444</v>
      </c>
      <c r="Q1975" t="n">
        <v>2539.0</v>
      </c>
      <c r="R1975" t="n">
        <v>600.0</v>
      </c>
      <c r="S1975" t="b">
        <v>0</v>
      </c>
      <c r="T1975" t="inlineStr">
        <is>
          <t>N/A</t>
        </is>
      </c>
      <c r="U1975" t="b">
        <v>0</v>
      </c>
      <c r="V1975" t="inlineStr">
        <is>
          <t>Swapnil Chavan</t>
        </is>
      </c>
      <c r="W1975" s="1" t="n">
        <v>44644.56696759259</v>
      </c>
      <c r="X1975" t="n">
        <v>559.0</v>
      </c>
      <c r="Y1975" t="n">
        <v>21.0</v>
      </c>
      <c r="Z1975" t="n">
        <v>0.0</v>
      </c>
      <c r="AA1975" t="n">
        <v>21.0</v>
      </c>
      <c r="AB1975" t="n">
        <v>0.0</v>
      </c>
      <c r="AC1975" t="n">
        <v>1.0</v>
      </c>
      <c r="AD1975" t="n">
        <v>7.0</v>
      </c>
      <c r="AE1975" t="n">
        <v>0.0</v>
      </c>
      <c r="AF1975" t="n">
        <v>0.0</v>
      </c>
      <c r="AG1975" t="n">
        <v>0.0</v>
      </c>
      <c r="AH1975" t="inlineStr">
        <is>
          <t>Vikash Suryakanth Parmar</t>
        </is>
      </c>
      <c r="AI1975" s="1" t="n">
        <v>44644.591631944444</v>
      </c>
      <c r="AJ1975" t="n">
        <v>36.0</v>
      </c>
      <c r="AK1975" t="n">
        <v>0.0</v>
      </c>
      <c r="AL1975" t="n">
        <v>0.0</v>
      </c>
      <c r="AM1975" t="n">
        <v>0.0</v>
      </c>
      <c r="AN1975" t="n">
        <v>0.0</v>
      </c>
      <c r="AO1975" t="n">
        <v>0.0</v>
      </c>
      <c r="AP1975" t="n">
        <v>7.0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WI220373054</t>
        </is>
      </c>
      <c r="B1976" t="inlineStr">
        <is>
          <t>DATA_VALIDATION</t>
        </is>
      </c>
      <c r="C1976" t="inlineStr">
        <is>
          <t>201110012633</t>
        </is>
      </c>
      <c r="D1976" t="inlineStr">
        <is>
          <t>Folder</t>
        </is>
      </c>
      <c r="E1976" s="2">
        <f>HYPERLINK("capsilon://?command=openfolder&amp;siteaddress=FAM.docvelocity-na8.net&amp;folderid=FX1FEDDEB0-EB5C-ACF8-D3CF-ED815F0D63CC","FX220310317")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MI2203751562</t>
        </is>
      </c>
      <c r="J1976" t="n">
        <v>99.0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44644.55538194445</v>
      </c>
      <c r="P1976" s="1" t="n">
        <v>44644.592314814814</v>
      </c>
      <c r="Q1976" t="n">
        <v>1610.0</v>
      </c>
      <c r="R1976" t="n">
        <v>1581.0</v>
      </c>
      <c r="S1976" t="b">
        <v>0</v>
      </c>
      <c r="T1976" t="inlineStr">
        <is>
          <t>N/A</t>
        </is>
      </c>
      <c r="U1976" t="b">
        <v>0</v>
      </c>
      <c r="V1976" t="inlineStr">
        <is>
          <t>Nilesh Thakur</t>
        </is>
      </c>
      <c r="W1976" s="1" t="n">
        <v>44644.57945601852</v>
      </c>
      <c r="X1976" t="n">
        <v>1523.0</v>
      </c>
      <c r="Y1976" t="n">
        <v>79.0</v>
      </c>
      <c r="Z1976" t="n">
        <v>0.0</v>
      </c>
      <c r="AA1976" t="n">
        <v>79.0</v>
      </c>
      <c r="AB1976" t="n">
        <v>0.0</v>
      </c>
      <c r="AC1976" t="n">
        <v>51.0</v>
      </c>
      <c r="AD1976" t="n">
        <v>20.0</v>
      </c>
      <c r="AE1976" t="n">
        <v>0.0</v>
      </c>
      <c r="AF1976" t="n">
        <v>0.0</v>
      </c>
      <c r="AG1976" t="n">
        <v>0.0</v>
      </c>
      <c r="AH1976" t="inlineStr">
        <is>
          <t>Vikash Suryakanth Parmar</t>
        </is>
      </c>
      <c r="AI1976" s="1" t="n">
        <v>44644.592314814814</v>
      </c>
      <c r="AJ1976" t="n">
        <v>58.0</v>
      </c>
      <c r="AK1976" t="n">
        <v>0.0</v>
      </c>
      <c r="AL1976" t="n">
        <v>0.0</v>
      </c>
      <c r="AM1976" t="n">
        <v>0.0</v>
      </c>
      <c r="AN1976" t="n">
        <v>0.0</v>
      </c>
      <c r="AO1976" t="n">
        <v>0.0</v>
      </c>
      <c r="AP1976" t="n">
        <v>20.0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WI220373056</t>
        </is>
      </c>
      <c r="B1977" t="inlineStr">
        <is>
          <t>DATA_VALIDATION</t>
        </is>
      </c>
      <c r="C1977" t="inlineStr">
        <is>
          <t>201110012633</t>
        </is>
      </c>
      <c r="D1977" t="inlineStr">
        <is>
          <t>Folder</t>
        </is>
      </c>
      <c r="E1977" s="2">
        <f>HYPERLINK("capsilon://?command=openfolder&amp;siteaddress=FAM.docvelocity-na8.net&amp;folderid=FX1FEDDEB0-EB5C-ACF8-D3CF-ED815F0D63CC","FX220310317")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MI2203751594</t>
        </is>
      </c>
      <c r="J1977" t="n">
        <v>114.0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44644.555613425924</v>
      </c>
      <c r="P1977" s="1" t="n">
        <v>44644.59484953704</v>
      </c>
      <c r="Q1977" t="n">
        <v>1956.0</v>
      </c>
      <c r="R1977" t="n">
        <v>1434.0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Sagar Belhekar</t>
        </is>
      </c>
      <c r="W1977" s="1" t="n">
        <v>44644.583182870374</v>
      </c>
      <c r="X1977" t="n">
        <v>939.0</v>
      </c>
      <c r="Y1977" t="n">
        <v>79.0</v>
      </c>
      <c r="Z1977" t="n">
        <v>0.0</v>
      </c>
      <c r="AA1977" t="n">
        <v>79.0</v>
      </c>
      <c r="AB1977" t="n">
        <v>0.0</v>
      </c>
      <c r="AC1977" t="n">
        <v>18.0</v>
      </c>
      <c r="AD1977" t="n">
        <v>35.0</v>
      </c>
      <c r="AE1977" t="n">
        <v>0.0</v>
      </c>
      <c r="AF1977" t="n">
        <v>0.0</v>
      </c>
      <c r="AG1977" t="n">
        <v>0.0</v>
      </c>
      <c r="AH1977" t="inlineStr">
        <is>
          <t>Ketan Pathak</t>
        </is>
      </c>
      <c r="AI1977" s="1" t="n">
        <v>44644.59484953704</v>
      </c>
      <c r="AJ1977" t="n">
        <v>258.0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35.0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WI220373057</t>
        </is>
      </c>
      <c r="B1978" t="inlineStr">
        <is>
          <t>DATA_VALIDATION</t>
        </is>
      </c>
      <c r="C1978" t="inlineStr">
        <is>
          <t>201110012633</t>
        </is>
      </c>
      <c r="D1978" t="inlineStr">
        <is>
          <t>Folder</t>
        </is>
      </c>
      <c r="E1978" s="2">
        <f>HYPERLINK("capsilon://?command=openfolder&amp;siteaddress=FAM.docvelocity-na8.net&amp;folderid=FX1FEDDEB0-EB5C-ACF8-D3CF-ED815F0D63CC","FX220310317")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MI2203751607</t>
        </is>
      </c>
      <c r="J1978" t="n">
        <v>28.0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44644.55579861111</v>
      </c>
      <c r="P1978" s="1" t="n">
        <v>44644.59270833333</v>
      </c>
      <c r="Q1978" t="n">
        <v>3036.0</v>
      </c>
      <c r="R1978" t="n">
        <v>153.0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Suraj Toradmal</t>
        </is>
      </c>
      <c r="W1978" s="1" t="n">
        <v>44644.56450231482</v>
      </c>
      <c r="X1978" t="n">
        <v>120.0</v>
      </c>
      <c r="Y1978" t="n">
        <v>21.0</v>
      </c>
      <c r="Z1978" t="n">
        <v>0.0</v>
      </c>
      <c r="AA1978" t="n">
        <v>21.0</v>
      </c>
      <c r="AB1978" t="n">
        <v>0.0</v>
      </c>
      <c r="AC1978" t="n">
        <v>1.0</v>
      </c>
      <c r="AD1978" t="n">
        <v>7.0</v>
      </c>
      <c r="AE1978" t="n">
        <v>0.0</v>
      </c>
      <c r="AF1978" t="n">
        <v>0.0</v>
      </c>
      <c r="AG1978" t="n">
        <v>0.0</v>
      </c>
      <c r="AH1978" t="inlineStr">
        <is>
          <t>Vikash Suryakanth Parmar</t>
        </is>
      </c>
      <c r="AI1978" s="1" t="n">
        <v>44644.59270833333</v>
      </c>
      <c r="AJ1978" t="n">
        <v>33.0</v>
      </c>
      <c r="AK1978" t="n">
        <v>0.0</v>
      </c>
      <c r="AL1978" t="n">
        <v>0.0</v>
      </c>
      <c r="AM1978" t="n">
        <v>0.0</v>
      </c>
      <c r="AN1978" t="n">
        <v>0.0</v>
      </c>
      <c r="AO1978" t="n">
        <v>0.0</v>
      </c>
      <c r="AP1978" t="n">
        <v>7.0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WI220373078</t>
        </is>
      </c>
      <c r="B1979" t="inlineStr">
        <is>
          <t>DATA_VALIDATION</t>
        </is>
      </c>
      <c r="C1979" t="inlineStr">
        <is>
          <t>201100014865</t>
        </is>
      </c>
      <c r="D1979" t="inlineStr">
        <is>
          <t>Folder</t>
        </is>
      </c>
      <c r="E1979" s="2">
        <f>HYPERLINK("capsilon://?command=openfolder&amp;siteaddress=FAM.docvelocity-na8.net&amp;folderid=FX6321B54F-3CF7-D58F-896F-58D6F7F237F7","FX22039391")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MI2203750633</t>
        </is>
      </c>
      <c r="J1979" t="n">
        <v>491.0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2.0</v>
      </c>
      <c r="O1979" s="1" t="n">
        <v>44644.55939814815</v>
      </c>
      <c r="P1979" s="1" t="n">
        <v>44644.67361111111</v>
      </c>
      <c r="Q1979" t="n">
        <v>4524.0</v>
      </c>
      <c r="R1979" t="n">
        <v>5344.0</v>
      </c>
      <c r="S1979" t="b">
        <v>0</v>
      </c>
      <c r="T1979" t="inlineStr">
        <is>
          <t>N/A</t>
        </is>
      </c>
      <c r="U1979" t="b">
        <v>1</v>
      </c>
      <c r="V1979" t="inlineStr">
        <is>
          <t>Pooja Supekar</t>
        </is>
      </c>
      <c r="W1979" s="1" t="n">
        <v>44644.61565972222</v>
      </c>
      <c r="X1979" t="n">
        <v>3889.0</v>
      </c>
      <c r="Y1979" t="n">
        <v>406.0</v>
      </c>
      <c r="Z1979" t="n">
        <v>0.0</v>
      </c>
      <c r="AA1979" t="n">
        <v>406.0</v>
      </c>
      <c r="AB1979" t="n">
        <v>0.0</v>
      </c>
      <c r="AC1979" t="n">
        <v>95.0</v>
      </c>
      <c r="AD1979" t="n">
        <v>85.0</v>
      </c>
      <c r="AE1979" t="n">
        <v>0.0</v>
      </c>
      <c r="AF1979" t="n">
        <v>0.0</v>
      </c>
      <c r="AG1979" t="n">
        <v>0.0</v>
      </c>
      <c r="AH1979" t="inlineStr">
        <is>
          <t>Vikash Suryakanth Parmar</t>
        </is>
      </c>
      <c r="AI1979" s="1" t="n">
        <v>44644.67361111111</v>
      </c>
      <c r="AJ1979" t="n">
        <v>1003.0</v>
      </c>
      <c r="AK1979" t="n">
        <v>27.0</v>
      </c>
      <c r="AL1979" t="n">
        <v>0.0</v>
      </c>
      <c r="AM1979" t="n">
        <v>27.0</v>
      </c>
      <c r="AN1979" t="n">
        <v>0.0</v>
      </c>
      <c r="AO1979" t="n">
        <v>26.0</v>
      </c>
      <c r="AP1979" t="n">
        <v>58.0</v>
      </c>
      <c r="AQ1979" t="n">
        <v>0.0</v>
      </c>
      <c r="AR1979" t="n">
        <v>0.0</v>
      </c>
      <c r="AS1979" t="n">
        <v>0.0</v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WI220373135</t>
        </is>
      </c>
      <c r="B1980" t="inlineStr">
        <is>
          <t>DATA_VALIDATION</t>
        </is>
      </c>
      <c r="C1980" t="inlineStr">
        <is>
          <t>201130013523</t>
        </is>
      </c>
      <c r="D1980" t="inlineStr">
        <is>
          <t>Folder</t>
        </is>
      </c>
      <c r="E1980" s="2">
        <f>HYPERLINK("capsilon://?command=openfolder&amp;siteaddress=FAM.docvelocity-na8.net&amp;folderid=FXCDE5FE51-9FD5-A357-FB16-D672F7932975","FX220310236")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MI2203752797</t>
        </is>
      </c>
      <c r="J1980" t="n">
        <v>28.0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44644.56912037037</v>
      </c>
      <c r="P1980" s="1" t="n">
        <v>44644.59395833333</v>
      </c>
      <c r="Q1980" t="n">
        <v>1673.0</v>
      </c>
      <c r="R1980" t="n">
        <v>473.0</v>
      </c>
      <c r="S1980" t="b">
        <v>0</v>
      </c>
      <c r="T1980" t="inlineStr">
        <is>
          <t>N/A</t>
        </is>
      </c>
      <c r="U1980" t="b">
        <v>0</v>
      </c>
      <c r="V1980" t="inlineStr">
        <is>
          <t>Swapnil Chavan</t>
        </is>
      </c>
      <c r="W1980" s="1" t="n">
        <v>44644.57760416667</v>
      </c>
      <c r="X1980" t="n">
        <v>366.0</v>
      </c>
      <c r="Y1980" t="n">
        <v>21.0</v>
      </c>
      <c r="Z1980" t="n">
        <v>0.0</v>
      </c>
      <c r="AA1980" t="n">
        <v>21.0</v>
      </c>
      <c r="AB1980" t="n">
        <v>0.0</v>
      </c>
      <c r="AC1980" t="n">
        <v>7.0</v>
      </c>
      <c r="AD1980" t="n">
        <v>7.0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44644.59395833333</v>
      </c>
      <c r="AJ1980" t="n">
        <v>107.0</v>
      </c>
      <c r="AK1980" t="n">
        <v>1.0</v>
      </c>
      <c r="AL1980" t="n">
        <v>0.0</v>
      </c>
      <c r="AM1980" t="n">
        <v>1.0</v>
      </c>
      <c r="AN1980" t="n">
        <v>0.0</v>
      </c>
      <c r="AO1980" t="n">
        <v>1.0</v>
      </c>
      <c r="AP1980" t="n">
        <v>6.0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WI220373148</t>
        </is>
      </c>
      <c r="B1981" t="inlineStr">
        <is>
          <t>DATA_VALIDATION</t>
        </is>
      </c>
      <c r="C1981" t="inlineStr">
        <is>
          <t>201130013523</t>
        </is>
      </c>
      <c r="D1981" t="inlineStr">
        <is>
          <t>Folder</t>
        </is>
      </c>
      <c r="E1981" s="2">
        <f>HYPERLINK("capsilon://?command=openfolder&amp;siteaddress=FAM.docvelocity-na8.net&amp;folderid=FXCDE5FE51-9FD5-A357-FB16-D672F7932975","FX220310236")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MI2203752933</t>
        </is>
      </c>
      <c r="J1981" t="n">
        <v>28.0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44644.5708912037</v>
      </c>
      <c r="P1981" s="1" t="n">
        <v>44644.59519675926</v>
      </c>
      <c r="Q1981" t="n">
        <v>1786.0</v>
      </c>
      <c r="R1981" t="n">
        <v>314.0</v>
      </c>
      <c r="S1981" t="b">
        <v>0</v>
      </c>
      <c r="T1981" t="inlineStr">
        <is>
          <t>N/A</t>
        </is>
      </c>
      <c r="U1981" t="b">
        <v>0</v>
      </c>
      <c r="V1981" t="inlineStr">
        <is>
          <t>Pooja Supekar</t>
        </is>
      </c>
      <c r="W1981" s="1" t="n">
        <v>44644.57645833334</v>
      </c>
      <c r="X1981" t="n">
        <v>208.0</v>
      </c>
      <c r="Y1981" t="n">
        <v>21.0</v>
      </c>
      <c r="Z1981" t="n">
        <v>0.0</v>
      </c>
      <c r="AA1981" t="n">
        <v>21.0</v>
      </c>
      <c r="AB1981" t="n">
        <v>0.0</v>
      </c>
      <c r="AC1981" t="n">
        <v>3.0</v>
      </c>
      <c r="AD1981" t="n">
        <v>7.0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44644.59519675926</v>
      </c>
      <c r="AJ1981" t="n">
        <v>106.0</v>
      </c>
      <c r="AK1981" t="n">
        <v>3.0</v>
      </c>
      <c r="AL1981" t="n">
        <v>0.0</v>
      </c>
      <c r="AM1981" t="n">
        <v>3.0</v>
      </c>
      <c r="AN1981" t="n">
        <v>0.0</v>
      </c>
      <c r="AO1981" t="n">
        <v>3.0</v>
      </c>
      <c r="AP1981" t="n">
        <v>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WI220373151</t>
        </is>
      </c>
      <c r="B1982" t="inlineStr">
        <is>
          <t>DATA_VALIDATION</t>
        </is>
      </c>
      <c r="C1982" t="inlineStr">
        <is>
          <t>201130013523</t>
        </is>
      </c>
      <c r="D1982" t="inlineStr">
        <is>
          <t>Folder</t>
        </is>
      </c>
      <c r="E1982" s="2">
        <f>HYPERLINK("capsilon://?command=openfolder&amp;siteaddress=FAM.docvelocity-na8.net&amp;folderid=FXCDE5FE51-9FD5-A357-FB16-D672F7932975","FX220310236")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MI2203752936</t>
        </is>
      </c>
      <c r="J1982" t="n">
        <v>28.0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44644.57100694445</v>
      </c>
      <c r="P1982" s="1" t="n">
        <v>44644.59818287037</v>
      </c>
      <c r="Q1982" t="n">
        <v>1776.0</v>
      </c>
      <c r="R1982" t="n">
        <v>572.0</v>
      </c>
      <c r="S1982" t="b">
        <v>0</v>
      </c>
      <c r="T1982" t="inlineStr">
        <is>
          <t>N/A</t>
        </is>
      </c>
      <c r="U1982" t="b">
        <v>0</v>
      </c>
      <c r="V1982" t="inlineStr">
        <is>
          <t>Shubham Karwate</t>
        </is>
      </c>
      <c r="W1982" s="1" t="n">
        <v>44644.57759259259</v>
      </c>
      <c r="X1982" t="n">
        <v>285.0</v>
      </c>
      <c r="Y1982" t="n">
        <v>21.0</v>
      </c>
      <c r="Z1982" t="n">
        <v>0.0</v>
      </c>
      <c r="AA1982" t="n">
        <v>21.0</v>
      </c>
      <c r="AB1982" t="n">
        <v>0.0</v>
      </c>
      <c r="AC1982" t="n">
        <v>2.0</v>
      </c>
      <c r="AD1982" t="n">
        <v>7.0</v>
      </c>
      <c r="AE1982" t="n">
        <v>0.0</v>
      </c>
      <c r="AF1982" t="n">
        <v>0.0</v>
      </c>
      <c r="AG1982" t="n">
        <v>0.0</v>
      </c>
      <c r="AH1982" t="inlineStr">
        <is>
          <t>Ketan Pathak</t>
        </is>
      </c>
      <c r="AI1982" s="1" t="n">
        <v>44644.59818287037</v>
      </c>
      <c r="AJ1982" t="n">
        <v>287.0</v>
      </c>
      <c r="AK1982" t="n">
        <v>1.0</v>
      </c>
      <c r="AL1982" t="n">
        <v>0.0</v>
      </c>
      <c r="AM1982" t="n">
        <v>1.0</v>
      </c>
      <c r="AN1982" t="n">
        <v>0.0</v>
      </c>
      <c r="AO1982" t="n">
        <v>1.0</v>
      </c>
      <c r="AP1982" t="n">
        <v>6.0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WI220373157</t>
        </is>
      </c>
      <c r="B1983" t="inlineStr">
        <is>
          <t>DATA_VALIDATION</t>
        </is>
      </c>
      <c r="C1983" t="inlineStr">
        <is>
          <t>201130013523</t>
        </is>
      </c>
      <c r="D1983" t="inlineStr">
        <is>
          <t>Folder</t>
        </is>
      </c>
      <c r="E1983" s="2">
        <f>HYPERLINK("capsilon://?command=openfolder&amp;siteaddress=FAM.docvelocity-na8.net&amp;folderid=FXCDE5FE51-9FD5-A357-FB16-D672F7932975","FX220310236")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MI2203753060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44644.571805555555</v>
      </c>
      <c r="P1983" s="1" t="n">
        <v>44644.60349537037</v>
      </c>
      <c r="Q1983" t="n">
        <v>1652.0</v>
      </c>
      <c r="R1983" t="n">
        <v>1086.0</v>
      </c>
      <c r="S1983" t="b">
        <v>0</v>
      </c>
      <c r="T1983" t="inlineStr">
        <is>
          <t>N/A</t>
        </is>
      </c>
      <c r="U1983" t="b">
        <v>0</v>
      </c>
      <c r="V1983" t="inlineStr">
        <is>
          <t>Shubham Karwate</t>
        </is>
      </c>
      <c r="W1983" s="1" t="n">
        <v>44644.583865740744</v>
      </c>
      <c r="X1983" t="n">
        <v>541.0</v>
      </c>
      <c r="Y1983" t="n">
        <v>52.0</v>
      </c>
      <c r="Z1983" t="n">
        <v>0.0</v>
      </c>
      <c r="AA1983" t="n">
        <v>52.0</v>
      </c>
      <c r="AB1983" t="n">
        <v>0.0</v>
      </c>
      <c r="AC1983" t="n">
        <v>29.0</v>
      </c>
      <c r="AD1983" t="n">
        <v>-52.0</v>
      </c>
      <c r="AE1983" t="n">
        <v>0.0</v>
      </c>
      <c r="AF1983" t="n">
        <v>0.0</v>
      </c>
      <c r="AG1983" t="n">
        <v>0.0</v>
      </c>
      <c r="AH1983" t="inlineStr">
        <is>
          <t>Ketan Pathak</t>
        </is>
      </c>
      <c r="AI1983" s="1" t="n">
        <v>44644.60349537037</v>
      </c>
      <c r="AJ1983" t="n">
        <v>458.0</v>
      </c>
      <c r="AK1983" t="n">
        <v>2.0</v>
      </c>
      <c r="AL1983" t="n">
        <v>0.0</v>
      </c>
      <c r="AM1983" t="n">
        <v>2.0</v>
      </c>
      <c r="AN1983" t="n">
        <v>0.0</v>
      </c>
      <c r="AO1983" t="n">
        <v>2.0</v>
      </c>
      <c r="AP1983" t="n">
        <v>-54.0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WI220373158</t>
        </is>
      </c>
      <c r="B1984" t="inlineStr">
        <is>
          <t>DATA_VALIDATION</t>
        </is>
      </c>
      <c r="C1984" t="inlineStr">
        <is>
          <t>201130013523</t>
        </is>
      </c>
      <c r="D1984" t="inlineStr">
        <is>
          <t>Folder</t>
        </is>
      </c>
      <c r="E1984" s="2">
        <f>HYPERLINK("capsilon://?command=openfolder&amp;siteaddress=FAM.docvelocity-na8.net&amp;folderid=FXCDE5FE51-9FD5-A357-FB16-D672F7932975","FX220310236")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MI2203753041</t>
        </is>
      </c>
      <c r="J1984" t="n">
        <v>32.0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44644.57188657407</v>
      </c>
      <c r="P1984" s="1" t="n">
        <v>44644.60888888889</v>
      </c>
      <c r="Q1984" t="n">
        <v>2999.0</v>
      </c>
      <c r="R1984" t="n">
        <v>198.0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Nayan Naramshettiwar</t>
        </is>
      </c>
      <c r="W1984" s="1" t="n">
        <v>44644.578888888886</v>
      </c>
      <c r="X1984" t="n">
        <v>165.0</v>
      </c>
      <c r="Y1984" t="n">
        <v>0.0</v>
      </c>
      <c r="Z1984" t="n">
        <v>0.0</v>
      </c>
      <c r="AA1984" t="n">
        <v>0.0</v>
      </c>
      <c r="AB1984" t="n">
        <v>27.0</v>
      </c>
      <c r="AC1984" t="n">
        <v>0.0</v>
      </c>
      <c r="AD1984" t="n">
        <v>32.0</v>
      </c>
      <c r="AE1984" t="n">
        <v>0.0</v>
      </c>
      <c r="AF1984" t="n">
        <v>0.0</v>
      </c>
      <c r="AG1984" t="n">
        <v>0.0</v>
      </c>
      <c r="AH1984" t="inlineStr">
        <is>
          <t>Vikash Suryakanth Parmar</t>
        </is>
      </c>
      <c r="AI1984" s="1" t="n">
        <v>44644.60888888889</v>
      </c>
      <c r="AJ1984" t="n">
        <v>17.0</v>
      </c>
      <c r="AK1984" t="n">
        <v>0.0</v>
      </c>
      <c r="AL1984" t="n">
        <v>0.0</v>
      </c>
      <c r="AM1984" t="n">
        <v>0.0</v>
      </c>
      <c r="AN1984" t="n">
        <v>27.0</v>
      </c>
      <c r="AO1984" t="n">
        <v>0.0</v>
      </c>
      <c r="AP1984" t="n">
        <v>32.0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WI220373159</t>
        </is>
      </c>
      <c r="B1985" t="inlineStr">
        <is>
          <t>DATA_VALIDATION</t>
        </is>
      </c>
      <c r="C1985" t="inlineStr">
        <is>
          <t>201130013523</t>
        </is>
      </c>
      <c r="D1985" t="inlineStr">
        <is>
          <t>Folder</t>
        </is>
      </c>
      <c r="E1985" s="2">
        <f>HYPERLINK("capsilon://?command=openfolder&amp;siteaddress=FAM.docvelocity-na8.net&amp;folderid=FXCDE5FE51-9FD5-A357-FB16-D672F7932975","FX220310236")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MI2203753064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44644.57189814815</v>
      </c>
      <c r="P1985" s="1" t="n">
        <v>44644.71706018518</v>
      </c>
      <c r="Q1985" t="n">
        <v>10745.0</v>
      </c>
      <c r="R1985" t="n">
        <v>1797.0</v>
      </c>
      <c r="S1985" t="b">
        <v>0</v>
      </c>
      <c r="T1985" t="inlineStr">
        <is>
          <t>N/A</t>
        </is>
      </c>
      <c r="U1985" t="b">
        <v>0</v>
      </c>
      <c r="V1985" t="inlineStr">
        <is>
          <t>Prajakta Jagannath Mane</t>
        </is>
      </c>
      <c r="W1985" s="1" t="n">
        <v>44644.586805555555</v>
      </c>
      <c r="X1985" t="n">
        <v>1016.0</v>
      </c>
      <c r="Y1985" t="n">
        <v>52.0</v>
      </c>
      <c r="Z1985" t="n">
        <v>0.0</v>
      </c>
      <c r="AA1985" t="n">
        <v>52.0</v>
      </c>
      <c r="AB1985" t="n">
        <v>0.0</v>
      </c>
      <c r="AC1985" t="n">
        <v>19.0</v>
      </c>
      <c r="AD1985" t="n">
        <v>-52.0</v>
      </c>
      <c r="AE1985" t="n">
        <v>0.0</v>
      </c>
      <c r="AF1985" t="n">
        <v>0.0</v>
      </c>
      <c r="AG1985" t="n">
        <v>0.0</v>
      </c>
      <c r="AH1985" t="inlineStr">
        <is>
          <t>Ketan Pathak</t>
        </is>
      </c>
      <c r="AI1985" s="1" t="n">
        <v>44644.71706018518</v>
      </c>
      <c r="AJ1985" t="n">
        <v>20.0</v>
      </c>
      <c r="AK1985" t="n">
        <v>0.0</v>
      </c>
      <c r="AL1985" t="n">
        <v>0.0</v>
      </c>
      <c r="AM1985" t="n">
        <v>0.0</v>
      </c>
      <c r="AN1985" t="n">
        <v>52.0</v>
      </c>
      <c r="AO1985" t="n">
        <v>0.0</v>
      </c>
      <c r="AP1985" t="n">
        <v>-52.0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WI220373160</t>
        </is>
      </c>
      <c r="B1986" t="inlineStr">
        <is>
          <t>DATA_VALIDATION</t>
        </is>
      </c>
      <c r="C1986" t="inlineStr">
        <is>
          <t>201130013523</t>
        </is>
      </c>
      <c r="D1986" t="inlineStr">
        <is>
          <t>Folder</t>
        </is>
      </c>
      <c r="E1986" s="2">
        <f>HYPERLINK("capsilon://?command=openfolder&amp;siteaddress=FAM.docvelocity-na8.net&amp;folderid=FXCDE5FE51-9FD5-A357-FB16-D672F7932975","FX220310236")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MI2203753047</t>
        </is>
      </c>
      <c r="J1986" t="n">
        <v>47.0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44644.57194444445</v>
      </c>
      <c r="P1986" s="1" t="n">
        <v>44644.7221875</v>
      </c>
      <c r="Q1986" t="n">
        <v>12066.0</v>
      </c>
      <c r="R1986" t="n">
        <v>915.0</v>
      </c>
      <c r="S1986" t="b">
        <v>0</v>
      </c>
      <c r="T1986" t="inlineStr">
        <is>
          <t>N/A</t>
        </is>
      </c>
      <c r="U1986" t="b">
        <v>0</v>
      </c>
      <c r="V1986" t="inlineStr">
        <is>
          <t>Nayan Naramshettiwar</t>
        </is>
      </c>
      <c r="W1986" s="1" t="n">
        <v>44644.582962962966</v>
      </c>
      <c r="X1986" t="n">
        <v>351.0</v>
      </c>
      <c r="Y1986" t="n">
        <v>42.0</v>
      </c>
      <c r="Z1986" t="n">
        <v>0.0</v>
      </c>
      <c r="AA1986" t="n">
        <v>42.0</v>
      </c>
      <c r="AB1986" t="n">
        <v>0.0</v>
      </c>
      <c r="AC1986" t="n">
        <v>11.0</v>
      </c>
      <c r="AD1986" t="n">
        <v>5.0</v>
      </c>
      <c r="AE1986" t="n">
        <v>0.0</v>
      </c>
      <c r="AF1986" t="n">
        <v>0.0</v>
      </c>
      <c r="AG1986" t="n">
        <v>0.0</v>
      </c>
      <c r="AH1986" t="inlineStr">
        <is>
          <t>Ketan Pathak</t>
        </is>
      </c>
      <c r="AI1986" s="1" t="n">
        <v>44644.7221875</v>
      </c>
      <c r="AJ1986" t="n">
        <v>442.0</v>
      </c>
      <c r="AK1986" t="n">
        <v>4.0</v>
      </c>
      <c r="AL1986" t="n">
        <v>0.0</v>
      </c>
      <c r="AM1986" t="n">
        <v>4.0</v>
      </c>
      <c r="AN1986" t="n">
        <v>0.0</v>
      </c>
      <c r="AO1986" t="n">
        <v>4.0</v>
      </c>
      <c r="AP1986" t="n">
        <v>1.0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WI220373162</t>
        </is>
      </c>
      <c r="B1987" t="inlineStr">
        <is>
          <t>DATA_VALIDATION</t>
        </is>
      </c>
      <c r="C1987" t="inlineStr">
        <is>
          <t>201130013523</t>
        </is>
      </c>
      <c r="D1987" t="inlineStr">
        <is>
          <t>Folder</t>
        </is>
      </c>
      <c r="E1987" s="2">
        <f>HYPERLINK("capsilon://?command=openfolder&amp;siteaddress=FAM.docvelocity-na8.net&amp;folderid=FXCDE5FE51-9FD5-A357-FB16-D672F7932975","FX220310236")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MI2203753051</t>
        </is>
      </c>
      <c r="J1987" t="n">
        <v>32.0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44644.57203703704</v>
      </c>
      <c r="P1987" s="1" t="n">
        <v>44644.61074074074</v>
      </c>
      <c r="Q1987" t="n">
        <v>3042.0</v>
      </c>
      <c r="R1987" t="n">
        <v>302.0</v>
      </c>
      <c r="S1987" t="b">
        <v>0</v>
      </c>
      <c r="T1987" t="inlineStr">
        <is>
          <t>N/A</t>
        </is>
      </c>
      <c r="U1987" t="b">
        <v>0</v>
      </c>
      <c r="V1987" t="inlineStr">
        <is>
          <t>Nilesh Thakur</t>
        </is>
      </c>
      <c r="W1987" s="1" t="n">
        <v>44644.58427083334</v>
      </c>
      <c r="X1987" t="n">
        <v>218.0</v>
      </c>
      <c r="Y1987" t="n">
        <v>0.0</v>
      </c>
      <c r="Z1987" t="n">
        <v>0.0</v>
      </c>
      <c r="AA1987" t="n">
        <v>0.0</v>
      </c>
      <c r="AB1987" t="n">
        <v>27.0</v>
      </c>
      <c r="AC1987" t="n">
        <v>0.0</v>
      </c>
      <c r="AD1987" t="n">
        <v>32.0</v>
      </c>
      <c r="AE1987" t="n">
        <v>0.0</v>
      </c>
      <c r="AF1987" t="n">
        <v>0.0</v>
      </c>
      <c r="AG1987" t="n">
        <v>0.0</v>
      </c>
      <c r="AH1987" t="inlineStr">
        <is>
          <t>Vikash Suryakanth Parmar</t>
        </is>
      </c>
      <c r="AI1987" s="1" t="n">
        <v>44644.61074074074</v>
      </c>
      <c r="AJ1987" t="n">
        <v>5.0</v>
      </c>
      <c r="AK1987" t="n">
        <v>0.0</v>
      </c>
      <c r="AL1987" t="n">
        <v>0.0</v>
      </c>
      <c r="AM1987" t="n">
        <v>0.0</v>
      </c>
      <c r="AN1987" t="n">
        <v>27.0</v>
      </c>
      <c r="AO1987" t="n">
        <v>0.0</v>
      </c>
      <c r="AP1987" t="n">
        <v>32.0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WI220373163</t>
        </is>
      </c>
      <c r="B1988" t="inlineStr">
        <is>
          <t>DATA_VALIDATION</t>
        </is>
      </c>
      <c r="C1988" t="inlineStr">
        <is>
          <t>201130013523</t>
        </is>
      </c>
      <c r="D1988" t="inlineStr">
        <is>
          <t>Folder</t>
        </is>
      </c>
      <c r="E1988" s="2">
        <f>HYPERLINK("capsilon://?command=openfolder&amp;siteaddress=FAM.docvelocity-na8.net&amp;folderid=FXCDE5FE51-9FD5-A357-FB16-D672F7932975","FX220310236")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MI2203753052</t>
        </is>
      </c>
      <c r="J1988" t="n">
        <v>47.0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44644.57215277778</v>
      </c>
      <c r="P1988" s="1" t="n">
        <v>44644.717141203706</v>
      </c>
      <c r="Q1988" t="n">
        <v>11748.0</v>
      </c>
      <c r="R1988" t="n">
        <v>779.0</v>
      </c>
      <c r="S1988" t="b">
        <v>0</v>
      </c>
      <c r="T1988" t="inlineStr">
        <is>
          <t>N/A</t>
        </is>
      </c>
      <c r="U1988" t="b">
        <v>0</v>
      </c>
      <c r="V1988" t="inlineStr">
        <is>
          <t>Ganesh Bavdiwale</t>
        </is>
      </c>
      <c r="W1988" s="1" t="n">
        <v>44644.58521990741</v>
      </c>
      <c r="X1988" t="n">
        <v>616.0</v>
      </c>
      <c r="Y1988" t="n">
        <v>36.0</v>
      </c>
      <c r="Z1988" t="n">
        <v>0.0</v>
      </c>
      <c r="AA1988" t="n">
        <v>36.0</v>
      </c>
      <c r="AB1988" t="n">
        <v>0.0</v>
      </c>
      <c r="AC1988" t="n">
        <v>24.0</v>
      </c>
      <c r="AD1988" t="n">
        <v>11.0</v>
      </c>
      <c r="AE1988" t="n">
        <v>0.0</v>
      </c>
      <c r="AF1988" t="n">
        <v>0.0</v>
      </c>
      <c r="AG1988" t="n">
        <v>0.0</v>
      </c>
      <c r="AH1988" t="inlineStr">
        <is>
          <t>Vikash Suryakanth Parmar</t>
        </is>
      </c>
      <c r="AI1988" s="1" t="n">
        <v>44644.717141203706</v>
      </c>
      <c r="AJ1988" t="n">
        <v>142.0</v>
      </c>
      <c r="AK1988" t="n">
        <v>0.0</v>
      </c>
      <c r="AL1988" t="n">
        <v>0.0</v>
      </c>
      <c r="AM1988" t="n">
        <v>0.0</v>
      </c>
      <c r="AN1988" t="n">
        <v>0.0</v>
      </c>
      <c r="AO1988" t="n">
        <v>0.0</v>
      </c>
      <c r="AP1988" t="n">
        <v>11.0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WI220373491</t>
        </is>
      </c>
      <c r="B1989" t="inlineStr">
        <is>
          <t>DATA_VALIDATION</t>
        </is>
      </c>
      <c r="C1989" t="inlineStr">
        <is>
          <t>201348000349</t>
        </is>
      </c>
      <c r="D1989" t="inlineStr">
        <is>
          <t>Folder</t>
        </is>
      </c>
      <c r="E1989" s="2">
        <f>HYPERLINK("capsilon://?command=openfolder&amp;siteaddress=FAM.docvelocity-na8.net&amp;folderid=FX8ACC6922-BB03-03DB-D708-3BDB8AC5FBB2","FX22028468")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MI2203756428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44644.61083333333</v>
      </c>
      <c r="P1989" s="1" t="n">
        <v>44644.717314814814</v>
      </c>
      <c r="Q1989" t="n">
        <v>8917.0</v>
      </c>
      <c r="R1989" t="n">
        <v>283.0</v>
      </c>
      <c r="S1989" t="b">
        <v>0</v>
      </c>
      <c r="T1989" t="inlineStr">
        <is>
          <t>N/A</t>
        </is>
      </c>
      <c r="U1989" t="b">
        <v>0</v>
      </c>
      <c r="V1989" t="inlineStr">
        <is>
          <t>Nikita Mandage</t>
        </is>
      </c>
      <c r="W1989" s="1" t="n">
        <v>44644.61402777778</v>
      </c>
      <c r="X1989" t="n">
        <v>269.0</v>
      </c>
      <c r="Y1989" t="n">
        <v>0.0</v>
      </c>
      <c r="Z1989" t="n">
        <v>0.0</v>
      </c>
      <c r="AA1989" t="n">
        <v>0.0</v>
      </c>
      <c r="AB1989" t="n">
        <v>9.0</v>
      </c>
      <c r="AC1989" t="n">
        <v>0.0</v>
      </c>
      <c r="AD1989" t="n">
        <v>0.0</v>
      </c>
      <c r="AE1989" t="n">
        <v>0.0</v>
      </c>
      <c r="AF1989" t="n">
        <v>0.0</v>
      </c>
      <c r="AG1989" t="n">
        <v>0.0</v>
      </c>
      <c r="AH1989" t="inlineStr">
        <is>
          <t>Vikash Suryakanth Parmar</t>
        </is>
      </c>
      <c r="AI1989" s="1" t="n">
        <v>44644.717314814814</v>
      </c>
      <c r="AJ1989" t="n">
        <v>14.0</v>
      </c>
      <c r="AK1989" t="n">
        <v>0.0</v>
      </c>
      <c r="AL1989" t="n">
        <v>0.0</v>
      </c>
      <c r="AM1989" t="n">
        <v>0.0</v>
      </c>
      <c r="AN1989" t="n">
        <v>9.0</v>
      </c>
      <c r="AO1989" t="n">
        <v>0.0</v>
      </c>
      <c r="AP1989" t="n">
        <v>0.0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WI220373550</t>
        </is>
      </c>
      <c r="B1990" t="inlineStr">
        <is>
          <t>DATA_VALIDATION</t>
        </is>
      </c>
      <c r="C1990" t="inlineStr">
        <is>
          <t>201300022404</t>
        </is>
      </c>
      <c r="D1990" t="inlineStr">
        <is>
          <t>Folder</t>
        </is>
      </c>
      <c r="E1990" s="2">
        <f>HYPERLINK("capsilon://?command=openfolder&amp;siteaddress=FAM.docvelocity-na8.net&amp;folderid=FXBD7C7F6B-9B1F-2A1F-0516-E0DC6DE0460E","FX220310978")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MI2203757124</t>
        </is>
      </c>
      <c r="J1990" t="n">
        <v>142.0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1.0</v>
      </c>
      <c r="O1990" s="1" t="n">
        <v>44644.6187037037</v>
      </c>
      <c r="P1990" s="1" t="n">
        <v>44644.63626157407</v>
      </c>
      <c r="Q1990" t="n">
        <v>986.0</v>
      </c>
      <c r="R1990" t="n">
        <v>531.0</v>
      </c>
      <c r="S1990" t="b">
        <v>0</v>
      </c>
      <c r="T1990" t="inlineStr">
        <is>
          <t>N/A</t>
        </is>
      </c>
      <c r="U1990" t="b">
        <v>0</v>
      </c>
      <c r="V1990" t="inlineStr">
        <is>
          <t>Suraj Toradmal</t>
        </is>
      </c>
      <c r="W1990" s="1" t="n">
        <v>44644.63626157407</v>
      </c>
      <c r="X1990" t="n">
        <v>120.0</v>
      </c>
      <c r="Y1990" t="n">
        <v>0.0</v>
      </c>
      <c r="Z1990" t="n">
        <v>0.0</v>
      </c>
      <c r="AA1990" t="n">
        <v>0.0</v>
      </c>
      <c r="AB1990" t="n">
        <v>0.0</v>
      </c>
      <c r="AC1990" t="n">
        <v>0.0</v>
      </c>
      <c r="AD1990" t="n">
        <v>142.0</v>
      </c>
      <c r="AE1990" t="n">
        <v>129.0</v>
      </c>
      <c r="AF1990" t="n">
        <v>0.0</v>
      </c>
      <c r="AG1990" t="n">
        <v>4.0</v>
      </c>
      <c r="AH1990" t="inlineStr">
        <is>
          <t>N/A</t>
        </is>
      </c>
      <c r="AI1990" t="inlineStr">
        <is>
          <t>N/A</t>
        </is>
      </c>
      <c r="AJ1990" t="inlineStr">
        <is>
          <t>N/A</t>
        </is>
      </c>
      <c r="AK1990" t="inlineStr">
        <is>
          <t>N/A</t>
        </is>
      </c>
      <c r="AL1990" t="inlineStr">
        <is>
          <t>N/A</t>
        </is>
      </c>
      <c r="AM1990" t="inlineStr">
        <is>
          <t>N/A</t>
        </is>
      </c>
      <c r="AN1990" t="inlineStr">
        <is>
          <t>N/A</t>
        </is>
      </c>
      <c r="AO1990" t="inlineStr">
        <is>
          <t>N/A</t>
        </is>
      </c>
      <c r="AP1990" t="inlineStr">
        <is>
          <t>N/A</t>
        </is>
      </c>
      <c r="AQ1990" t="inlineStr">
        <is>
          <t>N/A</t>
        </is>
      </c>
      <c r="AR1990" t="inlineStr">
        <is>
          <t>N/A</t>
        </is>
      </c>
      <c r="AS1990" t="inlineStr">
        <is>
          <t>N/A</t>
        </is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WI22037368</t>
        </is>
      </c>
      <c r="B1991" t="inlineStr">
        <is>
          <t>DATA_VALIDATION</t>
        </is>
      </c>
      <c r="C1991" t="inlineStr">
        <is>
          <t>201300021809</t>
        </is>
      </c>
      <c r="D1991" t="inlineStr">
        <is>
          <t>Folder</t>
        </is>
      </c>
      <c r="E1991" s="2">
        <f>HYPERLINK("capsilon://?command=openfolder&amp;siteaddress=FAM.docvelocity-na8.net&amp;folderid=FX78E2E2E4-02FF-BB30-6A02-56336E56B52D","FX220213076")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MI220376397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44622.657638888886</v>
      </c>
      <c r="P1991" s="1" t="n">
        <v>44622.72539351852</v>
      </c>
      <c r="Q1991" t="n">
        <v>1444.0</v>
      </c>
      <c r="R1991" t="n">
        <v>4410.0</v>
      </c>
      <c r="S1991" t="b">
        <v>0</v>
      </c>
      <c r="T1991" t="inlineStr">
        <is>
          <t>N/A</t>
        </is>
      </c>
      <c r="U1991" t="b">
        <v>1</v>
      </c>
      <c r="V1991" t="inlineStr">
        <is>
          <t>Archana Bhujbal</t>
        </is>
      </c>
      <c r="W1991" s="1" t="n">
        <v>44622.712233796294</v>
      </c>
      <c r="X1991" t="n">
        <v>3925.0</v>
      </c>
      <c r="Y1991" t="n">
        <v>187.0</v>
      </c>
      <c r="Z1991" t="n">
        <v>0.0</v>
      </c>
      <c r="AA1991" t="n">
        <v>187.0</v>
      </c>
      <c r="AB1991" t="n">
        <v>37.0</v>
      </c>
      <c r="AC1991" t="n">
        <v>163.0</v>
      </c>
      <c r="AD1991" t="n">
        <v>-187.0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44622.72539351852</v>
      </c>
      <c r="AJ1991" t="n">
        <v>261.0</v>
      </c>
      <c r="AK1991" t="n">
        <v>2.0</v>
      </c>
      <c r="AL1991" t="n">
        <v>0.0</v>
      </c>
      <c r="AM1991" t="n">
        <v>2.0</v>
      </c>
      <c r="AN1991" t="n">
        <v>37.0</v>
      </c>
      <c r="AO1991" t="n">
        <v>1.0</v>
      </c>
      <c r="AP1991" t="n">
        <v>-189.0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WI220373734</t>
        </is>
      </c>
      <c r="B1992" t="inlineStr">
        <is>
          <t>DATA_VALIDATION</t>
        </is>
      </c>
      <c r="C1992" t="inlineStr">
        <is>
          <t>201100014865</t>
        </is>
      </c>
      <c r="D1992" t="inlineStr">
        <is>
          <t>Folder</t>
        </is>
      </c>
      <c r="E1992" s="2">
        <f>HYPERLINK("capsilon://?command=openfolder&amp;siteaddress=FAM.docvelocity-na8.net&amp;folderid=FX6321B54F-3CF7-D58F-896F-58D6F7F237F7","FX22039391")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MI2203758684</t>
        </is>
      </c>
      <c r="J1992" t="n">
        <v>28.0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44644.63545138889</v>
      </c>
      <c r="P1992" s="1" t="n">
        <v>44644.71784722222</v>
      </c>
      <c r="Q1992" t="n">
        <v>6859.0</v>
      </c>
      <c r="R1992" t="n">
        <v>260.0</v>
      </c>
      <c r="S1992" t="b">
        <v>0</v>
      </c>
      <c r="T1992" t="inlineStr">
        <is>
          <t>N/A</t>
        </is>
      </c>
      <c r="U1992" t="b">
        <v>0</v>
      </c>
      <c r="V1992" t="inlineStr">
        <is>
          <t>Prajakta Jagannath Mane</t>
        </is>
      </c>
      <c r="W1992" s="1" t="n">
        <v>44644.638125</v>
      </c>
      <c r="X1992" t="n">
        <v>215.0</v>
      </c>
      <c r="Y1992" t="n">
        <v>21.0</v>
      </c>
      <c r="Z1992" t="n">
        <v>0.0</v>
      </c>
      <c r="AA1992" t="n">
        <v>21.0</v>
      </c>
      <c r="AB1992" t="n">
        <v>0.0</v>
      </c>
      <c r="AC1992" t="n">
        <v>0.0</v>
      </c>
      <c r="AD1992" t="n">
        <v>7.0</v>
      </c>
      <c r="AE1992" t="n">
        <v>0.0</v>
      </c>
      <c r="AF1992" t="n">
        <v>0.0</v>
      </c>
      <c r="AG1992" t="n">
        <v>0.0</v>
      </c>
      <c r="AH1992" t="inlineStr">
        <is>
          <t>Vikash Suryakanth Parmar</t>
        </is>
      </c>
      <c r="AI1992" s="1" t="n">
        <v>44644.71784722222</v>
      </c>
      <c r="AJ1992" t="n">
        <v>45.0</v>
      </c>
      <c r="AK1992" t="n">
        <v>0.0</v>
      </c>
      <c r="AL1992" t="n">
        <v>0.0</v>
      </c>
      <c r="AM1992" t="n">
        <v>0.0</v>
      </c>
      <c r="AN1992" t="n">
        <v>0.0</v>
      </c>
      <c r="AO1992" t="n">
        <v>0.0</v>
      </c>
      <c r="AP1992" t="n">
        <v>7.0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WI220373760</t>
        </is>
      </c>
      <c r="B1993" t="inlineStr">
        <is>
          <t>DATA_VALIDATION</t>
        </is>
      </c>
      <c r="C1993" t="inlineStr">
        <is>
          <t>201300022404</t>
        </is>
      </c>
      <c r="D1993" t="inlineStr">
        <is>
          <t>Folder</t>
        </is>
      </c>
      <c r="E1993" s="2">
        <f>HYPERLINK("capsilon://?command=openfolder&amp;siteaddress=FAM.docvelocity-na8.net&amp;folderid=FXBD7C7F6B-9B1F-2A1F-0516-E0DC6DE0460E","FX220310978")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MI2203757124</t>
        </is>
      </c>
      <c r="J1993" t="n">
        <v>166.0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44644.63728009259</v>
      </c>
      <c r="P1993" s="1" t="n">
        <v>44644.68114583333</v>
      </c>
      <c r="Q1993" t="n">
        <v>2328.0</v>
      </c>
      <c r="R1993" t="n">
        <v>1462.0</v>
      </c>
      <c r="S1993" t="b">
        <v>0</v>
      </c>
      <c r="T1993" t="inlineStr">
        <is>
          <t>N/A</t>
        </is>
      </c>
      <c r="U1993" t="b">
        <v>1</v>
      </c>
      <c r="V1993" t="inlineStr">
        <is>
          <t>Nayan Naramshettiwar</t>
        </is>
      </c>
      <c r="W1993" s="1" t="n">
        <v>44644.647511574076</v>
      </c>
      <c r="X1993" t="n">
        <v>688.0</v>
      </c>
      <c r="Y1993" t="n">
        <v>148.0</v>
      </c>
      <c r="Z1993" t="n">
        <v>0.0</v>
      </c>
      <c r="AA1993" t="n">
        <v>148.0</v>
      </c>
      <c r="AB1993" t="n">
        <v>0.0</v>
      </c>
      <c r="AC1993" t="n">
        <v>38.0</v>
      </c>
      <c r="AD1993" t="n">
        <v>18.0</v>
      </c>
      <c r="AE1993" t="n">
        <v>0.0</v>
      </c>
      <c r="AF1993" t="n">
        <v>0.0</v>
      </c>
      <c r="AG1993" t="n">
        <v>0.0</v>
      </c>
      <c r="AH1993" t="inlineStr">
        <is>
          <t>Ketan Pathak</t>
        </is>
      </c>
      <c r="AI1993" s="1" t="n">
        <v>44644.68114583333</v>
      </c>
      <c r="AJ1993" t="n">
        <v>605.0</v>
      </c>
      <c r="AK1993" t="n">
        <v>0.0</v>
      </c>
      <c r="AL1993" t="n">
        <v>0.0</v>
      </c>
      <c r="AM1993" t="n">
        <v>0.0</v>
      </c>
      <c r="AN1993" t="n">
        <v>0.0</v>
      </c>
      <c r="AO1993" t="n">
        <v>0.0</v>
      </c>
      <c r="AP1993" t="n">
        <v>18.0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WI220373791</t>
        </is>
      </c>
      <c r="B1994" t="inlineStr">
        <is>
          <t>DATA_VALIDATION</t>
        </is>
      </c>
      <c r="C1994" t="inlineStr">
        <is>
          <t>201300022232</t>
        </is>
      </c>
      <c r="D1994" t="inlineStr">
        <is>
          <t>Folder</t>
        </is>
      </c>
      <c r="E1994" s="2">
        <f>HYPERLINK("capsilon://?command=openfolder&amp;siteaddress=FAM.docvelocity-na8.net&amp;folderid=FXEF45A1A0-C841-7E62-940B-AFBBB5516878","FX22037832")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MI2203759152</t>
        </is>
      </c>
      <c r="J1994" t="n">
        <v>0.0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44644.640011574076</v>
      </c>
      <c r="P1994" s="1" t="n">
        <v>44644.71824074074</v>
      </c>
      <c r="Q1994" t="n">
        <v>6580.0</v>
      </c>
      <c r="R1994" t="n">
        <v>179.0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Sagar Belhekar</t>
        </is>
      </c>
      <c r="W1994" s="1" t="n">
        <v>44644.64178240741</v>
      </c>
      <c r="X1994" t="n">
        <v>146.0</v>
      </c>
      <c r="Y1994" t="n">
        <v>9.0</v>
      </c>
      <c r="Z1994" t="n">
        <v>0.0</v>
      </c>
      <c r="AA1994" t="n">
        <v>9.0</v>
      </c>
      <c r="AB1994" t="n">
        <v>0.0</v>
      </c>
      <c r="AC1994" t="n">
        <v>3.0</v>
      </c>
      <c r="AD1994" t="n">
        <v>-9.0</v>
      </c>
      <c r="AE1994" t="n">
        <v>0.0</v>
      </c>
      <c r="AF1994" t="n">
        <v>0.0</v>
      </c>
      <c r="AG1994" t="n">
        <v>0.0</v>
      </c>
      <c r="AH1994" t="inlineStr">
        <is>
          <t>Vikash Suryakanth Parmar</t>
        </is>
      </c>
      <c r="AI1994" s="1" t="n">
        <v>44644.71824074074</v>
      </c>
      <c r="AJ1994" t="n">
        <v>33.0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-9.0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WI220373900</t>
        </is>
      </c>
      <c r="B1995" t="inlineStr">
        <is>
          <t>DATA_VALIDATION</t>
        </is>
      </c>
      <c r="C1995" t="inlineStr">
        <is>
          <t>201110012579</t>
        </is>
      </c>
      <c r="D1995" t="inlineStr">
        <is>
          <t>Folder</t>
        </is>
      </c>
      <c r="E1995" s="2">
        <f>HYPERLINK("capsilon://?command=openfolder&amp;siteaddress=FAM.docvelocity-na8.net&amp;folderid=FX2A43F115-327A-1DD1-D9BF-0E4DB22D0FAA","FX22033812")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MI2203760393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44644.653761574074</v>
      </c>
      <c r="P1995" s="1" t="n">
        <v>44644.71857638889</v>
      </c>
      <c r="Q1995" t="n">
        <v>5480.0</v>
      </c>
      <c r="R1995" t="n">
        <v>120.0</v>
      </c>
      <c r="S1995" t="b">
        <v>0</v>
      </c>
      <c r="T1995" t="inlineStr">
        <is>
          <t>N/A</t>
        </is>
      </c>
      <c r="U1995" t="b">
        <v>0</v>
      </c>
      <c r="V1995" t="inlineStr">
        <is>
          <t>Pooja Supekar</t>
        </is>
      </c>
      <c r="W1995" s="1" t="n">
        <v>44644.65550925926</v>
      </c>
      <c r="X1995" t="n">
        <v>92.0</v>
      </c>
      <c r="Y1995" t="n">
        <v>9.0</v>
      </c>
      <c r="Z1995" t="n">
        <v>0.0</v>
      </c>
      <c r="AA1995" t="n">
        <v>9.0</v>
      </c>
      <c r="AB1995" t="n">
        <v>0.0</v>
      </c>
      <c r="AC1995" t="n">
        <v>1.0</v>
      </c>
      <c r="AD1995" t="n">
        <v>-9.0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44644.71857638889</v>
      </c>
      <c r="AJ1995" t="n">
        <v>28.0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-9.0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WI220373902</t>
        </is>
      </c>
      <c r="B1996" t="inlineStr">
        <is>
          <t>DATA_VALIDATION</t>
        </is>
      </c>
      <c r="C1996" t="inlineStr">
        <is>
          <t>201110012579</t>
        </is>
      </c>
      <c r="D1996" t="inlineStr">
        <is>
          <t>Folder</t>
        </is>
      </c>
      <c r="E1996" s="2">
        <f>HYPERLINK("capsilon://?command=openfolder&amp;siteaddress=FAM.docvelocity-na8.net&amp;folderid=FX2A43F115-327A-1DD1-D9BF-0E4DB22D0FAA","FX22033812")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MI2203760448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44644.654386574075</v>
      </c>
      <c r="P1996" s="1" t="n">
        <v>44644.71892361111</v>
      </c>
      <c r="Q1996" t="n">
        <v>5393.0</v>
      </c>
      <c r="R1996" t="n">
        <v>183.0</v>
      </c>
      <c r="S1996" t="b">
        <v>0</v>
      </c>
      <c r="T1996" t="inlineStr">
        <is>
          <t>N/A</t>
        </is>
      </c>
      <c r="U1996" t="b">
        <v>0</v>
      </c>
      <c r="V1996" t="inlineStr">
        <is>
          <t>Nikita Mandage</t>
        </is>
      </c>
      <c r="W1996" s="1" t="n">
        <v>44644.656273148146</v>
      </c>
      <c r="X1996" t="n">
        <v>154.0</v>
      </c>
      <c r="Y1996" t="n">
        <v>9.0</v>
      </c>
      <c r="Z1996" t="n">
        <v>0.0</v>
      </c>
      <c r="AA1996" t="n">
        <v>9.0</v>
      </c>
      <c r="AB1996" t="n">
        <v>0.0</v>
      </c>
      <c r="AC1996" t="n">
        <v>1.0</v>
      </c>
      <c r="AD1996" t="n">
        <v>-9.0</v>
      </c>
      <c r="AE1996" t="n">
        <v>0.0</v>
      </c>
      <c r="AF1996" t="n">
        <v>0.0</v>
      </c>
      <c r="AG1996" t="n">
        <v>0.0</v>
      </c>
      <c r="AH1996" t="inlineStr">
        <is>
          <t>Vikash Suryakanth Parmar</t>
        </is>
      </c>
      <c r="AI1996" s="1" t="n">
        <v>44644.71892361111</v>
      </c>
      <c r="AJ1996" t="n">
        <v>29.0</v>
      </c>
      <c r="AK1996" t="n">
        <v>0.0</v>
      </c>
      <c r="AL1996" t="n">
        <v>0.0</v>
      </c>
      <c r="AM1996" t="n">
        <v>0.0</v>
      </c>
      <c r="AN1996" t="n">
        <v>0.0</v>
      </c>
      <c r="AO1996" t="n">
        <v>0.0</v>
      </c>
      <c r="AP1996" t="n">
        <v>-9.0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WI220373979</t>
        </is>
      </c>
      <c r="B1997" t="inlineStr">
        <is>
          <t>DATA_VALIDATION</t>
        </is>
      </c>
      <c r="C1997" t="inlineStr">
        <is>
          <t>201308008252</t>
        </is>
      </c>
      <c r="D1997" t="inlineStr">
        <is>
          <t>Folder</t>
        </is>
      </c>
      <c r="E1997" s="2">
        <f>HYPERLINK("capsilon://?command=openfolder&amp;siteaddress=FAM.docvelocity-na8.net&amp;folderid=FX709E8DFF-B71E-CEBB-B584-D994500DDA03","FX22031872")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MI2203761107</t>
        </is>
      </c>
      <c r="J1997" t="n">
        <v>0.0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44644.66193287037</v>
      </c>
      <c r="P1997" s="1" t="n">
        <v>44644.71988425926</v>
      </c>
      <c r="Q1997" t="n">
        <v>4552.0</v>
      </c>
      <c r="R1997" t="n">
        <v>455.0</v>
      </c>
      <c r="S1997" t="b">
        <v>0</v>
      </c>
      <c r="T1997" t="inlineStr">
        <is>
          <t>N/A</t>
        </is>
      </c>
      <c r="U1997" t="b">
        <v>0</v>
      </c>
      <c r="V1997" t="inlineStr">
        <is>
          <t>Payal Pathare</t>
        </is>
      </c>
      <c r="W1997" s="1" t="n">
        <v>44644.66626157407</v>
      </c>
      <c r="X1997" t="n">
        <v>369.0</v>
      </c>
      <c r="Y1997" t="n">
        <v>52.0</v>
      </c>
      <c r="Z1997" t="n">
        <v>0.0</v>
      </c>
      <c r="AA1997" t="n">
        <v>52.0</v>
      </c>
      <c r="AB1997" t="n">
        <v>0.0</v>
      </c>
      <c r="AC1997" t="n">
        <v>21.0</v>
      </c>
      <c r="AD1997" t="n">
        <v>-52.0</v>
      </c>
      <c r="AE1997" t="n">
        <v>0.0</v>
      </c>
      <c r="AF1997" t="n">
        <v>0.0</v>
      </c>
      <c r="AG1997" t="n">
        <v>0.0</v>
      </c>
      <c r="AH1997" t="inlineStr">
        <is>
          <t>Vikash Suryakanth Parmar</t>
        </is>
      </c>
      <c r="AI1997" s="1" t="n">
        <v>44644.71988425926</v>
      </c>
      <c r="AJ1997" t="n">
        <v>82.0</v>
      </c>
      <c r="AK1997" t="n">
        <v>2.0</v>
      </c>
      <c r="AL1997" t="n">
        <v>0.0</v>
      </c>
      <c r="AM1997" t="n">
        <v>2.0</v>
      </c>
      <c r="AN1997" t="n">
        <v>0.0</v>
      </c>
      <c r="AO1997" t="n">
        <v>1.0</v>
      </c>
      <c r="AP1997" t="n">
        <v>-54.0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WI220374077</t>
        </is>
      </c>
      <c r="B1998" t="inlineStr">
        <is>
          <t>DATA_VALIDATION</t>
        </is>
      </c>
      <c r="C1998" t="inlineStr">
        <is>
          <t>201300022316</t>
        </is>
      </c>
      <c r="D1998" t="inlineStr">
        <is>
          <t>Folder</t>
        </is>
      </c>
      <c r="E1998" s="2">
        <f>HYPERLINK("capsilon://?command=openfolder&amp;siteaddress=FAM.docvelocity-na8.net&amp;folderid=FXBE1A29E4-8E5C-AB98-B4BE-BB6A6CEE868B","FX22039574")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MI2203761884</t>
        </is>
      </c>
      <c r="J1998" t="n">
        <v>840.0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1.0</v>
      </c>
      <c r="O1998" s="1" t="n">
        <v>44644.67077546296</v>
      </c>
      <c r="P1998" s="1" t="n">
        <v>44644.74219907408</v>
      </c>
      <c r="Q1998" t="n">
        <v>2706.0</v>
      </c>
      <c r="R1998" t="n">
        <v>3465.0</v>
      </c>
      <c r="S1998" t="b">
        <v>0</v>
      </c>
      <c r="T1998" t="inlineStr">
        <is>
          <t>N/A</t>
        </is>
      </c>
      <c r="U1998" t="b">
        <v>0</v>
      </c>
      <c r="V1998" t="inlineStr">
        <is>
          <t>Suraj Toradmal</t>
        </is>
      </c>
      <c r="W1998" s="1" t="n">
        <v>44644.74219907408</v>
      </c>
      <c r="X1998" t="n">
        <v>3194.0</v>
      </c>
      <c r="Y1998" t="n">
        <v>0.0</v>
      </c>
      <c r="Z1998" t="n">
        <v>0.0</v>
      </c>
      <c r="AA1998" t="n">
        <v>0.0</v>
      </c>
      <c r="AB1998" t="n">
        <v>0.0</v>
      </c>
      <c r="AC1998" t="n">
        <v>0.0</v>
      </c>
      <c r="AD1998" t="n">
        <v>840.0</v>
      </c>
      <c r="AE1998" t="n">
        <v>745.0</v>
      </c>
      <c r="AF1998" t="n">
        <v>0.0</v>
      </c>
      <c r="AG1998" t="n">
        <v>38.0</v>
      </c>
      <c r="AH1998" t="inlineStr">
        <is>
          <t>N/A</t>
        </is>
      </c>
      <c r="AI1998" t="inlineStr">
        <is>
          <t>N/A</t>
        </is>
      </c>
      <c r="AJ1998" t="inlineStr">
        <is>
          <t>N/A</t>
        </is>
      </c>
      <c r="AK1998" t="inlineStr">
        <is>
          <t>N/A</t>
        </is>
      </c>
      <c r="AL1998" t="inlineStr">
        <is>
          <t>N/A</t>
        </is>
      </c>
      <c r="AM1998" t="inlineStr">
        <is>
          <t>N/A</t>
        </is>
      </c>
      <c r="AN1998" t="inlineStr">
        <is>
          <t>N/A</t>
        </is>
      </c>
      <c r="AO1998" t="inlineStr">
        <is>
          <t>N/A</t>
        </is>
      </c>
      <c r="AP1998" t="inlineStr">
        <is>
          <t>N/A</t>
        </is>
      </c>
      <c r="AQ1998" t="inlineStr">
        <is>
          <t>N/A</t>
        </is>
      </c>
      <c r="AR1998" t="inlineStr">
        <is>
          <t>N/A</t>
        </is>
      </c>
      <c r="AS1998" t="inlineStr">
        <is>
          <t>N/A</t>
        </is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WI220374082</t>
        </is>
      </c>
      <c r="B1999" t="inlineStr">
        <is>
          <t>DATA_VALIDATION</t>
        </is>
      </c>
      <c r="C1999" t="inlineStr">
        <is>
          <t>201330006023</t>
        </is>
      </c>
      <c r="D1999" t="inlineStr">
        <is>
          <t>Folder</t>
        </is>
      </c>
      <c r="E1999" s="2">
        <f>HYPERLINK("capsilon://?command=openfolder&amp;siteaddress=FAM.docvelocity-na8.net&amp;folderid=FXDB123990-398F-ECB3-24F8-E9CF2F26151B","FX220310681")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MI2203761984</t>
        </is>
      </c>
      <c r="J1999" t="n">
        <v>123.0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1.0</v>
      </c>
      <c r="O1999" s="1" t="n">
        <v>44644.67107638889</v>
      </c>
      <c r="P1999" s="1" t="n">
        <v>44644.72912037037</v>
      </c>
      <c r="Q1999" t="n">
        <v>4452.0</v>
      </c>
      <c r="R1999" t="n">
        <v>563.0</v>
      </c>
      <c r="S1999" t="b">
        <v>0</v>
      </c>
      <c r="T1999" t="inlineStr">
        <is>
          <t>N/A</t>
        </is>
      </c>
      <c r="U1999" t="b">
        <v>0</v>
      </c>
      <c r="V1999" t="inlineStr">
        <is>
          <t>Shubham Karwate</t>
        </is>
      </c>
      <c r="W1999" s="1" t="n">
        <v>44644.72912037037</v>
      </c>
      <c r="X1999" t="n">
        <v>248.0</v>
      </c>
      <c r="Y1999" t="n">
        <v>0.0</v>
      </c>
      <c r="Z1999" t="n">
        <v>0.0</v>
      </c>
      <c r="AA1999" t="n">
        <v>0.0</v>
      </c>
      <c r="AB1999" t="n">
        <v>0.0</v>
      </c>
      <c r="AC1999" t="n">
        <v>0.0</v>
      </c>
      <c r="AD1999" t="n">
        <v>123.0</v>
      </c>
      <c r="AE1999" t="n">
        <v>118.0</v>
      </c>
      <c r="AF1999" t="n">
        <v>0.0</v>
      </c>
      <c r="AG1999" t="n">
        <v>6.0</v>
      </c>
      <c r="AH1999" t="inlineStr">
        <is>
          <t>N/A</t>
        </is>
      </c>
      <c r="AI1999" t="inlineStr">
        <is>
          <t>N/A</t>
        </is>
      </c>
      <c r="AJ1999" t="inlineStr">
        <is>
          <t>N/A</t>
        </is>
      </c>
      <c r="AK1999" t="inlineStr">
        <is>
          <t>N/A</t>
        </is>
      </c>
      <c r="AL1999" t="inlineStr">
        <is>
          <t>N/A</t>
        </is>
      </c>
      <c r="AM1999" t="inlineStr">
        <is>
          <t>N/A</t>
        </is>
      </c>
      <c r="AN1999" t="inlineStr">
        <is>
          <t>N/A</t>
        </is>
      </c>
      <c r="AO1999" t="inlineStr">
        <is>
          <t>N/A</t>
        </is>
      </c>
      <c r="AP1999" t="inlineStr">
        <is>
          <t>N/A</t>
        </is>
      </c>
      <c r="AQ1999" t="inlineStr">
        <is>
          <t>N/A</t>
        </is>
      </c>
      <c r="AR1999" t="inlineStr">
        <is>
          <t>N/A</t>
        </is>
      </c>
      <c r="AS1999" t="inlineStr">
        <is>
          <t>N/A</t>
        </is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WI220374136</t>
        </is>
      </c>
      <c r="B2000" t="inlineStr">
        <is>
          <t>DATA_VALIDATION</t>
        </is>
      </c>
      <c r="C2000" t="inlineStr">
        <is>
          <t>201330006037</t>
        </is>
      </c>
      <c r="D2000" t="inlineStr">
        <is>
          <t>Folder</t>
        </is>
      </c>
      <c r="E2000" s="2">
        <f>HYPERLINK("capsilon://?command=openfolder&amp;siteaddress=FAM.docvelocity-na8.net&amp;folderid=FX4EFAA2AA-DB8F-A451-C69E-47ED2A645B51","FX220311008")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MI2203762356</t>
        </is>
      </c>
      <c r="J2000" t="n">
        <v>130.0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1.0</v>
      </c>
      <c r="O2000" s="1" t="n">
        <v>44644.67591435185</v>
      </c>
      <c r="P2000" s="1" t="n">
        <v>44644.749074074076</v>
      </c>
      <c r="Q2000" t="n">
        <v>5374.0</v>
      </c>
      <c r="R2000" t="n">
        <v>947.0</v>
      </c>
      <c r="S2000" t="b">
        <v>0</v>
      </c>
      <c r="T2000" t="inlineStr">
        <is>
          <t>N/A</t>
        </is>
      </c>
      <c r="U2000" t="b">
        <v>0</v>
      </c>
      <c r="V2000" t="inlineStr">
        <is>
          <t>Suraj Toradmal</t>
        </is>
      </c>
      <c r="W2000" s="1" t="n">
        <v>44644.749074074076</v>
      </c>
      <c r="X2000" t="n">
        <v>593.0</v>
      </c>
      <c r="Y2000" t="n">
        <v>0.0</v>
      </c>
      <c r="Z2000" t="n">
        <v>0.0</v>
      </c>
      <c r="AA2000" t="n">
        <v>0.0</v>
      </c>
      <c r="AB2000" t="n">
        <v>0.0</v>
      </c>
      <c r="AC2000" t="n">
        <v>0.0</v>
      </c>
      <c r="AD2000" t="n">
        <v>130.0</v>
      </c>
      <c r="AE2000" t="n">
        <v>118.0</v>
      </c>
      <c r="AF2000" t="n">
        <v>0.0</v>
      </c>
      <c r="AG2000" t="n">
        <v>5.0</v>
      </c>
      <c r="AH2000" t="inlineStr">
        <is>
          <t>N/A</t>
        </is>
      </c>
      <c r="AI2000" t="inlineStr">
        <is>
          <t>N/A</t>
        </is>
      </c>
      <c r="AJ2000" t="inlineStr">
        <is>
          <t>N/A</t>
        </is>
      </c>
      <c r="AK2000" t="inlineStr">
        <is>
          <t>N/A</t>
        </is>
      </c>
      <c r="AL2000" t="inlineStr">
        <is>
          <t>N/A</t>
        </is>
      </c>
      <c r="AM2000" t="inlineStr">
        <is>
          <t>N/A</t>
        </is>
      </c>
      <c r="AN2000" t="inlineStr">
        <is>
          <t>N/A</t>
        </is>
      </c>
      <c r="AO2000" t="inlineStr">
        <is>
          <t>N/A</t>
        </is>
      </c>
      <c r="AP2000" t="inlineStr">
        <is>
          <t>N/A</t>
        </is>
      </c>
      <c r="AQ2000" t="inlineStr">
        <is>
          <t>N/A</t>
        </is>
      </c>
      <c r="AR2000" t="inlineStr">
        <is>
          <t>N/A</t>
        </is>
      </c>
      <c r="AS2000" t="inlineStr">
        <is>
          <t>N/A</t>
        </is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WI220374284</t>
        </is>
      </c>
      <c r="B2001" t="inlineStr">
        <is>
          <t>DATA_VALIDATION</t>
        </is>
      </c>
      <c r="C2001" t="inlineStr">
        <is>
          <t>201300022412</t>
        </is>
      </c>
      <c r="D2001" t="inlineStr">
        <is>
          <t>Folder</t>
        </is>
      </c>
      <c r="E2001" s="2">
        <f>HYPERLINK("capsilon://?command=openfolder&amp;siteaddress=FAM.docvelocity-na8.net&amp;folderid=FXE0DE00F1-754B-AA03-95A8-B33368EEF94F","FX220311102")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MI2203763735</t>
        </is>
      </c>
      <c r="J2001" t="n">
        <v>253.0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1.0</v>
      </c>
      <c r="O2001" s="1" t="n">
        <v>44644.69305555556</v>
      </c>
      <c r="P2001" s="1" t="n">
        <v>44644.756261574075</v>
      </c>
      <c r="Q2001" t="n">
        <v>4521.0</v>
      </c>
      <c r="R2001" t="n">
        <v>940.0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Suraj Toradmal</t>
        </is>
      </c>
      <c r="W2001" s="1" t="n">
        <v>44644.756261574075</v>
      </c>
      <c r="X2001" t="n">
        <v>620.0</v>
      </c>
      <c r="Y2001" t="n">
        <v>0.0</v>
      </c>
      <c r="Z2001" t="n">
        <v>0.0</v>
      </c>
      <c r="AA2001" t="n">
        <v>0.0</v>
      </c>
      <c r="AB2001" t="n">
        <v>0.0</v>
      </c>
      <c r="AC2001" t="n">
        <v>0.0</v>
      </c>
      <c r="AD2001" t="n">
        <v>253.0</v>
      </c>
      <c r="AE2001" t="n">
        <v>227.0</v>
      </c>
      <c r="AF2001" t="n">
        <v>0.0</v>
      </c>
      <c r="AG2001" t="n">
        <v>12.0</v>
      </c>
      <c r="AH2001" t="inlineStr">
        <is>
          <t>N/A</t>
        </is>
      </c>
      <c r="AI2001" t="inlineStr">
        <is>
          <t>N/A</t>
        </is>
      </c>
      <c r="AJ2001" t="inlineStr">
        <is>
          <t>N/A</t>
        </is>
      </c>
      <c r="AK2001" t="inlineStr">
        <is>
          <t>N/A</t>
        </is>
      </c>
      <c r="AL2001" t="inlineStr">
        <is>
          <t>N/A</t>
        </is>
      </c>
      <c r="AM2001" t="inlineStr">
        <is>
          <t>N/A</t>
        </is>
      </c>
      <c r="AN2001" t="inlineStr">
        <is>
          <t>N/A</t>
        </is>
      </c>
      <c r="AO2001" t="inlineStr">
        <is>
          <t>N/A</t>
        </is>
      </c>
      <c r="AP2001" t="inlineStr">
        <is>
          <t>N/A</t>
        </is>
      </c>
      <c r="AQ2001" t="inlineStr">
        <is>
          <t>N/A</t>
        </is>
      </c>
      <c r="AR2001" t="inlineStr">
        <is>
          <t>N/A</t>
        </is>
      </c>
      <c r="AS2001" t="inlineStr">
        <is>
          <t>N/A</t>
        </is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WI220374290</t>
        </is>
      </c>
      <c r="B2002" t="inlineStr">
        <is>
          <t>DATA_VALIDATION</t>
        </is>
      </c>
      <c r="C2002" t="inlineStr">
        <is>
          <t>201130013535</t>
        </is>
      </c>
      <c r="D2002" t="inlineStr">
        <is>
          <t>Folder</t>
        </is>
      </c>
      <c r="E2002" s="2">
        <f>HYPERLINK("capsilon://?command=openfolder&amp;siteaddress=FAM.docvelocity-na8.net&amp;folderid=FXD017FEBE-EFC1-AD45-B13A-1657DB1D5FE9","FX220310884")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MI2203763818</t>
        </is>
      </c>
      <c r="J2002" t="n">
        <v>55.0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44644.69358796296</v>
      </c>
      <c r="P2002" s="1" t="n">
        <v>44644.72149305556</v>
      </c>
      <c r="Q2002" t="n">
        <v>2081.0</v>
      </c>
      <c r="R2002" t="n">
        <v>330.0</v>
      </c>
      <c r="S2002" t="b">
        <v>0</v>
      </c>
      <c r="T2002" t="inlineStr">
        <is>
          <t>N/A</t>
        </is>
      </c>
      <c r="U2002" t="b">
        <v>0</v>
      </c>
      <c r="V2002" t="inlineStr">
        <is>
          <t>Pooja Supekar</t>
        </is>
      </c>
      <c r="W2002" s="1" t="n">
        <v>44644.69931712963</v>
      </c>
      <c r="X2002" t="n">
        <v>191.0</v>
      </c>
      <c r="Y2002" t="n">
        <v>50.0</v>
      </c>
      <c r="Z2002" t="n">
        <v>0.0</v>
      </c>
      <c r="AA2002" t="n">
        <v>50.0</v>
      </c>
      <c r="AB2002" t="n">
        <v>0.0</v>
      </c>
      <c r="AC2002" t="n">
        <v>2.0</v>
      </c>
      <c r="AD2002" t="n">
        <v>5.0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44644.72149305556</v>
      </c>
      <c r="AJ2002" t="n">
        <v>139.0</v>
      </c>
      <c r="AK2002" t="n">
        <v>3.0</v>
      </c>
      <c r="AL2002" t="n">
        <v>0.0</v>
      </c>
      <c r="AM2002" t="n">
        <v>3.0</v>
      </c>
      <c r="AN2002" t="n">
        <v>0.0</v>
      </c>
      <c r="AO2002" t="n">
        <v>2.0</v>
      </c>
      <c r="AP2002" t="n">
        <v>2.0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WI220374292</t>
        </is>
      </c>
      <c r="B2003" t="inlineStr">
        <is>
          <t>DATA_VALIDATION</t>
        </is>
      </c>
      <c r="C2003" t="inlineStr">
        <is>
          <t>201130013535</t>
        </is>
      </c>
      <c r="D2003" t="inlineStr">
        <is>
          <t>Folder</t>
        </is>
      </c>
      <c r="E2003" s="2">
        <f>HYPERLINK("capsilon://?command=openfolder&amp;siteaddress=FAM.docvelocity-na8.net&amp;folderid=FXD017FEBE-EFC1-AD45-B13A-1657DB1D5FE9","FX220310884")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MI2203763823</t>
        </is>
      </c>
      <c r="J2003" t="n">
        <v>50.0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44644.693657407406</v>
      </c>
      <c r="P2003" s="1" t="n">
        <v>44644.722662037035</v>
      </c>
      <c r="Q2003" t="n">
        <v>1958.0</v>
      </c>
      <c r="R2003" t="n">
        <v>548.0</v>
      </c>
      <c r="S2003" t="b">
        <v>0</v>
      </c>
      <c r="T2003" t="inlineStr">
        <is>
          <t>N/A</t>
        </is>
      </c>
      <c r="U2003" t="b">
        <v>0</v>
      </c>
      <c r="V2003" t="inlineStr">
        <is>
          <t>Nikita Mandage</t>
        </is>
      </c>
      <c r="W2003" s="1" t="n">
        <v>44644.703622685185</v>
      </c>
      <c r="X2003" t="n">
        <v>448.0</v>
      </c>
      <c r="Y2003" t="n">
        <v>45.0</v>
      </c>
      <c r="Z2003" t="n">
        <v>0.0</v>
      </c>
      <c r="AA2003" t="n">
        <v>45.0</v>
      </c>
      <c r="AB2003" t="n">
        <v>0.0</v>
      </c>
      <c r="AC2003" t="n">
        <v>0.0</v>
      </c>
      <c r="AD2003" t="n">
        <v>5.0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44644.722662037035</v>
      </c>
      <c r="AJ2003" t="n">
        <v>100.0</v>
      </c>
      <c r="AK2003" t="n">
        <v>3.0</v>
      </c>
      <c r="AL2003" t="n">
        <v>0.0</v>
      </c>
      <c r="AM2003" t="n">
        <v>3.0</v>
      </c>
      <c r="AN2003" t="n">
        <v>0.0</v>
      </c>
      <c r="AO2003" t="n">
        <v>2.0</v>
      </c>
      <c r="AP2003" t="n">
        <v>2.0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WI220374293</t>
        </is>
      </c>
      <c r="B2004" t="inlineStr">
        <is>
          <t>DATA_VALIDATION</t>
        </is>
      </c>
      <c r="C2004" t="inlineStr">
        <is>
          <t>201130013535</t>
        </is>
      </c>
      <c r="D2004" t="inlineStr">
        <is>
          <t>Folder</t>
        </is>
      </c>
      <c r="E2004" s="2">
        <f>HYPERLINK("capsilon://?command=openfolder&amp;siteaddress=FAM.docvelocity-na8.net&amp;folderid=FXD017FEBE-EFC1-AD45-B13A-1657DB1D5FE9","FX220310884")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MI2203763828</t>
        </is>
      </c>
      <c r="J2004" t="n">
        <v>28.0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44644.69388888889</v>
      </c>
      <c r="P2004" s="1" t="n">
        <v>44644.724224537036</v>
      </c>
      <c r="Q2004" t="n">
        <v>2356.0</v>
      </c>
      <c r="R2004" t="n">
        <v>265.0</v>
      </c>
      <c r="S2004" t="b">
        <v>0</v>
      </c>
      <c r="T2004" t="inlineStr">
        <is>
          <t>N/A</t>
        </is>
      </c>
      <c r="U2004" t="b">
        <v>0</v>
      </c>
      <c r="V2004" t="inlineStr">
        <is>
          <t>Pooja Supekar</t>
        </is>
      </c>
      <c r="W2004" s="1" t="n">
        <v>44644.700370370374</v>
      </c>
      <c r="X2004" t="n">
        <v>90.0</v>
      </c>
      <c r="Y2004" t="n">
        <v>21.0</v>
      </c>
      <c r="Z2004" t="n">
        <v>0.0</v>
      </c>
      <c r="AA2004" t="n">
        <v>21.0</v>
      </c>
      <c r="AB2004" t="n">
        <v>0.0</v>
      </c>
      <c r="AC2004" t="n">
        <v>0.0</v>
      </c>
      <c r="AD2004" t="n">
        <v>7.0</v>
      </c>
      <c r="AE2004" t="n">
        <v>0.0</v>
      </c>
      <c r="AF2004" t="n">
        <v>0.0</v>
      </c>
      <c r="AG2004" t="n">
        <v>0.0</v>
      </c>
      <c r="AH2004" t="inlineStr">
        <is>
          <t>Ketan Pathak</t>
        </is>
      </c>
      <c r="AI2004" s="1" t="n">
        <v>44644.724224537036</v>
      </c>
      <c r="AJ2004" t="n">
        <v>175.0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7.0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WI220374305</t>
        </is>
      </c>
      <c r="B2005" t="inlineStr">
        <is>
          <t>DATA_VALIDATION</t>
        </is>
      </c>
      <c r="C2005" t="inlineStr">
        <is>
          <t>201300022413</t>
        </is>
      </c>
      <c r="D2005" t="inlineStr">
        <is>
          <t>Folder</t>
        </is>
      </c>
      <c r="E2005" s="2">
        <f>HYPERLINK("capsilon://?command=openfolder&amp;siteaddress=FAM.docvelocity-na8.net&amp;folderid=FXE44B9885-2969-7D83-07AC-5919152E874A","FX220311107")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MI2203764055</t>
        </is>
      </c>
      <c r="J2005" t="n">
        <v>60.0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1.0</v>
      </c>
      <c r="O2005" s="1" t="n">
        <v>44644.696851851855</v>
      </c>
      <c r="P2005" s="1" t="n">
        <v>44644.758055555554</v>
      </c>
      <c r="Q2005" t="n">
        <v>4802.0</v>
      </c>
      <c r="R2005" t="n">
        <v>486.0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Suraj Toradmal</t>
        </is>
      </c>
      <c r="W2005" s="1" t="n">
        <v>44644.758055555554</v>
      </c>
      <c r="X2005" t="n">
        <v>154.0</v>
      </c>
      <c r="Y2005" t="n">
        <v>0.0</v>
      </c>
      <c r="Z2005" t="n">
        <v>0.0</v>
      </c>
      <c r="AA2005" t="n">
        <v>0.0</v>
      </c>
      <c r="AB2005" t="n">
        <v>0.0</v>
      </c>
      <c r="AC2005" t="n">
        <v>0.0</v>
      </c>
      <c r="AD2005" t="n">
        <v>60.0</v>
      </c>
      <c r="AE2005" t="n">
        <v>48.0</v>
      </c>
      <c r="AF2005" t="n">
        <v>0.0</v>
      </c>
      <c r="AG2005" t="n">
        <v>4.0</v>
      </c>
      <c r="AH2005" t="inlineStr">
        <is>
          <t>N/A</t>
        </is>
      </c>
      <c r="AI2005" t="inlineStr">
        <is>
          <t>N/A</t>
        </is>
      </c>
      <c r="AJ2005" t="inlineStr">
        <is>
          <t>N/A</t>
        </is>
      </c>
      <c r="AK2005" t="inlineStr">
        <is>
          <t>N/A</t>
        </is>
      </c>
      <c r="AL2005" t="inlineStr">
        <is>
          <t>N/A</t>
        </is>
      </c>
      <c r="AM2005" t="inlineStr">
        <is>
          <t>N/A</t>
        </is>
      </c>
      <c r="AN2005" t="inlineStr">
        <is>
          <t>N/A</t>
        </is>
      </c>
      <c r="AO2005" t="inlineStr">
        <is>
          <t>N/A</t>
        </is>
      </c>
      <c r="AP2005" t="inlineStr">
        <is>
          <t>N/A</t>
        </is>
      </c>
      <c r="AQ2005" t="inlineStr">
        <is>
          <t>N/A</t>
        </is>
      </c>
      <c r="AR2005" t="inlineStr">
        <is>
          <t>N/A</t>
        </is>
      </c>
      <c r="AS2005" t="inlineStr">
        <is>
          <t>N/A</t>
        </is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WI22037455</t>
        </is>
      </c>
      <c r="B2006" t="inlineStr">
        <is>
          <t>DATA_VALIDATION</t>
        </is>
      </c>
      <c r="C2006" t="inlineStr">
        <is>
          <t>201110012544</t>
        </is>
      </c>
      <c r="D2006" t="inlineStr">
        <is>
          <t>Folder</t>
        </is>
      </c>
      <c r="E2006" s="2">
        <f>HYPERLINK("capsilon://?command=openfolder&amp;siteaddress=FAM.docvelocity-na8.net&amp;folderid=FXA2C72F8C-22A4-F2E1-8E32-1B181B0A570B","FX2203411")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MI220376098</t>
        </is>
      </c>
      <c r="J2006" t="n">
        <v>0.0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44622.663668981484</v>
      </c>
      <c r="P2006" s="1" t="n">
        <v>44622.79508101852</v>
      </c>
      <c r="Q2006" t="n">
        <v>6741.0</v>
      </c>
      <c r="R2006" t="n">
        <v>4613.0</v>
      </c>
      <c r="S2006" t="b">
        <v>0</v>
      </c>
      <c r="T2006" t="inlineStr">
        <is>
          <t>N/A</t>
        </is>
      </c>
      <c r="U2006" t="b">
        <v>1</v>
      </c>
      <c r="V2006" t="inlineStr">
        <is>
          <t>Aditya Tade</t>
        </is>
      </c>
      <c r="W2006" s="1" t="n">
        <v>44622.698599537034</v>
      </c>
      <c r="X2006" t="n">
        <v>2705.0</v>
      </c>
      <c r="Y2006" t="n">
        <v>372.0</v>
      </c>
      <c r="Z2006" t="n">
        <v>0.0</v>
      </c>
      <c r="AA2006" t="n">
        <v>372.0</v>
      </c>
      <c r="AB2006" t="n">
        <v>21.0</v>
      </c>
      <c r="AC2006" t="n">
        <v>159.0</v>
      </c>
      <c r="AD2006" t="n">
        <v>-372.0</v>
      </c>
      <c r="AE2006" t="n">
        <v>0.0</v>
      </c>
      <c r="AF2006" t="n">
        <v>0.0</v>
      </c>
      <c r="AG2006" t="n">
        <v>0.0</v>
      </c>
      <c r="AH2006" t="inlineStr">
        <is>
          <t>Dashrath Soren</t>
        </is>
      </c>
      <c r="AI2006" s="1" t="n">
        <v>44622.79508101852</v>
      </c>
      <c r="AJ2006" t="n">
        <v>1248.0</v>
      </c>
      <c r="AK2006" t="n">
        <v>1.0</v>
      </c>
      <c r="AL2006" t="n">
        <v>0.0</v>
      </c>
      <c r="AM2006" t="n">
        <v>1.0</v>
      </c>
      <c r="AN2006" t="n">
        <v>122.0</v>
      </c>
      <c r="AO2006" t="n">
        <v>1.0</v>
      </c>
      <c r="AP2006" t="n">
        <v>-373.0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WI220374616</t>
        </is>
      </c>
      <c r="B2007" t="inlineStr">
        <is>
          <t>DATA_VALIDATION</t>
        </is>
      </c>
      <c r="C2007" t="inlineStr">
        <is>
          <t>201330006023</t>
        </is>
      </c>
      <c r="D2007" t="inlineStr">
        <is>
          <t>Folder</t>
        </is>
      </c>
      <c r="E2007" s="2">
        <f>HYPERLINK("capsilon://?command=openfolder&amp;siteaddress=FAM.docvelocity-na8.net&amp;folderid=FXDB123990-398F-ECB3-24F8-E9CF2F26151B","FX220310681")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MI2203761984</t>
        </is>
      </c>
      <c r="J2007" t="n">
        <v>243.0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2.0</v>
      </c>
      <c r="O2007" s="1" t="n">
        <v>44644.72981481482</v>
      </c>
      <c r="P2007" s="1" t="n">
        <v>44644.75405092593</v>
      </c>
      <c r="Q2007" t="n">
        <v>887.0</v>
      </c>
      <c r="R2007" t="n">
        <v>1207.0</v>
      </c>
      <c r="S2007" t="b">
        <v>0</v>
      </c>
      <c r="T2007" t="inlineStr">
        <is>
          <t>N/A</t>
        </is>
      </c>
      <c r="U2007" t="b">
        <v>1</v>
      </c>
      <c r="V2007" t="inlineStr">
        <is>
          <t>Sagar Belhekar</t>
        </is>
      </c>
      <c r="W2007" s="1" t="n">
        <v>44644.74201388889</v>
      </c>
      <c r="X2007" t="n">
        <v>1025.0</v>
      </c>
      <c r="Y2007" t="n">
        <v>180.0</v>
      </c>
      <c r="Z2007" t="n">
        <v>0.0</v>
      </c>
      <c r="AA2007" t="n">
        <v>180.0</v>
      </c>
      <c r="AB2007" t="n">
        <v>33.0</v>
      </c>
      <c r="AC2007" t="n">
        <v>8.0</v>
      </c>
      <c r="AD2007" t="n">
        <v>63.0</v>
      </c>
      <c r="AE2007" t="n">
        <v>0.0</v>
      </c>
      <c r="AF2007" t="n">
        <v>0.0</v>
      </c>
      <c r="AG2007" t="n">
        <v>0.0</v>
      </c>
      <c r="AH2007" t="inlineStr">
        <is>
          <t>Vikash Suryakanth Parmar</t>
        </is>
      </c>
      <c r="AI2007" s="1" t="n">
        <v>44644.75405092593</v>
      </c>
      <c r="AJ2007" t="n">
        <v>182.0</v>
      </c>
      <c r="AK2007" t="n">
        <v>0.0</v>
      </c>
      <c r="AL2007" t="n">
        <v>0.0</v>
      </c>
      <c r="AM2007" t="n">
        <v>0.0</v>
      </c>
      <c r="AN2007" t="n">
        <v>33.0</v>
      </c>
      <c r="AO2007" t="n">
        <v>0.0</v>
      </c>
      <c r="AP2007" t="n">
        <v>63.0</v>
      </c>
      <c r="AQ2007" t="n">
        <v>0.0</v>
      </c>
      <c r="AR2007" t="n">
        <v>0.0</v>
      </c>
      <c r="AS2007" t="n">
        <v>0.0</v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WI220374638</t>
        </is>
      </c>
      <c r="B2008" t="inlineStr">
        <is>
          <t>DATA_VALIDATION</t>
        </is>
      </c>
      <c r="C2008" t="inlineStr">
        <is>
          <t>201100014890</t>
        </is>
      </c>
      <c r="D2008" t="inlineStr">
        <is>
          <t>Folder</t>
        </is>
      </c>
      <c r="E2008" s="2">
        <f>HYPERLINK("capsilon://?command=openfolder&amp;siteaddress=FAM.docvelocity-na8.net&amp;folderid=FX56727DFC-940F-F0EB-A5D5-F46FAC0B3FED","FX220310926")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MI2203766568</t>
        </is>
      </c>
      <c r="J2008" t="n">
        <v>0.0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44644.7316087963</v>
      </c>
      <c r="P2008" s="1" t="n">
        <v>44644.755324074074</v>
      </c>
      <c r="Q2008" t="n">
        <v>1581.0</v>
      </c>
      <c r="R2008" t="n">
        <v>468.0</v>
      </c>
      <c r="S2008" t="b">
        <v>0</v>
      </c>
      <c r="T2008" t="inlineStr">
        <is>
          <t>N/A</t>
        </is>
      </c>
      <c r="U2008" t="b">
        <v>0</v>
      </c>
      <c r="V2008" t="inlineStr">
        <is>
          <t>Nayan Naramshettiwar</t>
        </is>
      </c>
      <c r="W2008" s="1" t="n">
        <v>44644.73579861111</v>
      </c>
      <c r="X2008" t="n">
        <v>359.0</v>
      </c>
      <c r="Y2008" t="n">
        <v>52.0</v>
      </c>
      <c r="Z2008" t="n">
        <v>0.0</v>
      </c>
      <c r="AA2008" t="n">
        <v>52.0</v>
      </c>
      <c r="AB2008" t="n">
        <v>0.0</v>
      </c>
      <c r="AC2008" t="n">
        <v>30.0</v>
      </c>
      <c r="AD2008" t="n">
        <v>-52.0</v>
      </c>
      <c r="AE2008" t="n">
        <v>0.0</v>
      </c>
      <c r="AF2008" t="n">
        <v>0.0</v>
      </c>
      <c r="AG2008" t="n">
        <v>0.0</v>
      </c>
      <c r="AH2008" t="inlineStr">
        <is>
          <t>Vikash Suryakanth Parmar</t>
        </is>
      </c>
      <c r="AI2008" s="1" t="n">
        <v>44644.755324074074</v>
      </c>
      <c r="AJ2008" t="n">
        <v>109.0</v>
      </c>
      <c r="AK2008" t="n">
        <v>3.0</v>
      </c>
      <c r="AL2008" t="n">
        <v>0.0</v>
      </c>
      <c r="AM2008" t="n">
        <v>3.0</v>
      </c>
      <c r="AN2008" t="n">
        <v>0.0</v>
      </c>
      <c r="AO2008" t="n">
        <v>2.0</v>
      </c>
      <c r="AP2008" t="n">
        <v>-55.0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WI220374667</t>
        </is>
      </c>
      <c r="B2009" t="inlineStr">
        <is>
          <t>DATA_VALIDATION</t>
        </is>
      </c>
      <c r="C2009" t="inlineStr">
        <is>
          <t>201100014890</t>
        </is>
      </c>
      <c r="D2009" t="inlineStr">
        <is>
          <t>Folder</t>
        </is>
      </c>
      <c r="E2009" s="2">
        <f>HYPERLINK("capsilon://?command=openfolder&amp;siteaddress=FAM.docvelocity-na8.net&amp;folderid=FX56727DFC-940F-F0EB-A5D5-F46FAC0B3FED","FX220310926")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MI2203766863</t>
        </is>
      </c>
      <c r="J2009" t="n">
        <v>275.0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1.0</v>
      </c>
      <c r="O2009" s="1" t="n">
        <v>44644.737349537034</v>
      </c>
      <c r="P2009" s="1" t="n">
        <v>44644.76181712963</v>
      </c>
      <c r="Q2009" t="n">
        <v>1606.0</v>
      </c>
      <c r="R2009" t="n">
        <v>508.0</v>
      </c>
      <c r="S2009" t="b">
        <v>0</v>
      </c>
      <c r="T2009" t="inlineStr">
        <is>
          <t>N/A</t>
        </is>
      </c>
      <c r="U2009" t="b">
        <v>0</v>
      </c>
      <c r="V2009" t="inlineStr">
        <is>
          <t>Suraj Toradmal</t>
        </is>
      </c>
      <c r="W2009" s="1" t="n">
        <v>44644.76181712963</v>
      </c>
      <c r="X2009" t="n">
        <v>299.0</v>
      </c>
      <c r="Y2009" t="n">
        <v>0.0</v>
      </c>
      <c r="Z2009" t="n">
        <v>0.0</v>
      </c>
      <c r="AA2009" t="n">
        <v>0.0</v>
      </c>
      <c r="AB2009" t="n">
        <v>0.0</v>
      </c>
      <c r="AC2009" t="n">
        <v>0.0</v>
      </c>
      <c r="AD2009" t="n">
        <v>275.0</v>
      </c>
      <c r="AE2009" t="n">
        <v>258.0</v>
      </c>
      <c r="AF2009" t="n">
        <v>0.0</v>
      </c>
      <c r="AG2009" t="n">
        <v>7.0</v>
      </c>
      <c r="AH2009" t="inlineStr">
        <is>
          <t>N/A</t>
        </is>
      </c>
      <c r="AI2009" t="inlineStr">
        <is>
          <t>N/A</t>
        </is>
      </c>
      <c r="AJ2009" t="inlineStr">
        <is>
          <t>N/A</t>
        </is>
      </c>
      <c r="AK2009" t="inlineStr">
        <is>
          <t>N/A</t>
        </is>
      </c>
      <c r="AL2009" t="inlineStr">
        <is>
          <t>N/A</t>
        </is>
      </c>
      <c r="AM2009" t="inlineStr">
        <is>
          <t>N/A</t>
        </is>
      </c>
      <c r="AN2009" t="inlineStr">
        <is>
          <t>N/A</t>
        </is>
      </c>
      <c r="AO2009" t="inlineStr">
        <is>
          <t>N/A</t>
        </is>
      </c>
      <c r="AP2009" t="inlineStr">
        <is>
          <t>N/A</t>
        </is>
      </c>
      <c r="AQ2009" t="inlineStr">
        <is>
          <t>N/A</t>
        </is>
      </c>
      <c r="AR2009" t="inlineStr">
        <is>
          <t>N/A</t>
        </is>
      </c>
      <c r="AS2009" t="inlineStr">
        <is>
          <t>N/A</t>
        </is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WI220374690</t>
        </is>
      </c>
      <c r="B2010" t="inlineStr">
        <is>
          <t>DATA_VALIDATION</t>
        </is>
      </c>
      <c r="C2010" t="inlineStr">
        <is>
          <t>201300022316</t>
        </is>
      </c>
      <c r="D2010" t="inlineStr">
        <is>
          <t>Folder</t>
        </is>
      </c>
      <c r="E2010" s="2">
        <f>HYPERLINK("capsilon://?command=openfolder&amp;siteaddress=FAM.docvelocity-na8.net&amp;folderid=FXBE1A29E4-8E5C-AB98-B4BE-BB6A6CEE868B","FX22039574")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MI2203761884</t>
        </is>
      </c>
      <c r="J2010" t="n">
        <v>1528.0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44644.74353009259</v>
      </c>
      <c r="P2010" s="1" t="n">
        <v>44645.10328703704</v>
      </c>
      <c r="Q2010" t="n">
        <v>21445.0</v>
      </c>
      <c r="R2010" t="n">
        <v>9638.0</v>
      </c>
      <c r="S2010" t="b">
        <v>0</v>
      </c>
      <c r="T2010" t="inlineStr">
        <is>
          <t>N/A</t>
        </is>
      </c>
      <c r="U2010" t="b">
        <v>1</v>
      </c>
      <c r="V2010" t="inlineStr">
        <is>
          <t>Nayan Naramshettiwar</t>
        </is>
      </c>
      <c r="W2010" s="1" t="n">
        <v>44644.80457175926</v>
      </c>
      <c r="X2010" t="n">
        <v>5250.0</v>
      </c>
      <c r="Y2010" t="n">
        <v>778.0</v>
      </c>
      <c r="Z2010" t="n">
        <v>0.0</v>
      </c>
      <c r="AA2010" t="n">
        <v>778.0</v>
      </c>
      <c r="AB2010" t="n">
        <v>527.0</v>
      </c>
      <c r="AC2010" t="n">
        <v>238.0</v>
      </c>
      <c r="AD2010" t="n">
        <v>750.0</v>
      </c>
      <c r="AE2010" t="n">
        <v>0.0</v>
      </c>
      <c r="AF2010" t="n">
        <v>0.0</v>
      </c>
      <c r="AG2010" t="n">
        <v>0.0</v>
      </c>
      <c r="AH2010" t="inlineStr">
        <is>
          <t>Sanjana Uttekar</t>
        </is>
      </c>
      <c r="AI2010" s="1" t="n">
        <v>44645.10328703704</v>
      </c>
      <c r="AJ2010" t="n">
        <v>549.0</v>
      </c>
      <c r="AK2010" t="n">
        <v>5.0</v>
      </c>
      <c r="AL2010" t="n">
        <v>0.0</v>
      </c>
      <c r="AM2010" t="n">
        <v>5.0</v>
      </c>
      <c r="AN2010" t="n">
        <v>527.0</v>
      </c>
      <c r="AO2010" t="n">
        <v>5.0</v>
      </c>
      <c r="AP2010" t="n">
        <v>745.0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WI220374703</t>
        </is>
      </c>
      <c r="B2011" t="inlineStr">
        <is>
          <t>DATA_VALIDATION</t>
        </is>
      </c>
      <c r="C2011" t="inlineStr">
        <is>
          <t>201330006037</t>
        </is>
      </c>
      <c r="D2011" t="inlineStr">
        <is>
          <t>Folder</t>
        </is>
      </c>
      <c r="E2011" s="2">
        <f>HYPERLINK("capsilon://?command=openfolder&amp;siteaddress=FAM.docvelocity-na8.net&amp;folderid=FX4EFAA2AA-DB8F-A451-C69E-47ED2A645B51","FX220311008")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MI2203762356</t>
        </is>
      </c>
      <c r="J2011" t="n">
        <v>210.0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44644.750069444446</v>
      </c>
      <c r="P2011" s="1" t="n">
        <v>44644.8003125</v>
      </c>
      <c r="Q2011" t="n">
        <v>1969.0</v>
      </c>
      <c r="R2011" t="n">
        <v>2372.0</v>
      </c>
      <c r="S2011" t="b">
        <v>0</v>
      </c>
      <c r="T2011" t="inlineStr">
        <is>
          <t>N/A</t>
        </is>
      </c>
      <c r="U2011" t="b">
        <v>1</v>
      </c>
      <c r="V2011" t="inlineStr">
        <is>
          <t>Shubham Karwate</t>
        </is>
      </c>
      <c r="W2011" s="1" t="n">
        <v>44644.770370370374</v>
      </c>
      <c r="X2011" t="n">
        <v>790.0</v>
      </c>
      <c r="Y2011" t="n">
        <v>148.0</v>
      </c>
      <c r="Z2011" t="n">
        <v>0.0</v>
      </c>
      <c r="AA2011" t="n">
        <v>148.0</v>
      </c>
      <c r="AB2011" t="n">
        <v>21.0</v>
      </c>
      <c r="AC2011" t="n">
        <v>19.0</v>
      </c>
      <c r="AD2011" t="n">
        <v>62.0</v>
      </c>
      <c r="AE2011" t="n">
        <v>0.0</v>
      </c>
      <c r="AF2011" t="n">
        <v>0.0</v>
      </c>
      <c r="AG2011" t="n">
        <v>0.0</v>
      </c>
      <c r="AH2011" t="inlineStr">
        <is>
          <t>Ketan Pathak</t>
        </is>
      </c>
      <c r="AI2011" s="1" t="n">
        <v>44644.8003125</v>
      </c>
      <c r="AJ2011" t="n">
        <v>966.0</v>
      </c>
      <c r="AK2011" t="n">
        <v>2.0</v>
      </c>
      <c r="AL2011" t="n">
        <v>0.0</v>
      </c>
      <c r="AM2011" t="n">
        <v>2.0</v>
      </c>
      <c r="AN2011" t="n">
        <v>21.0</v>
      </c>
      <c r="AO2011" t="n">
        <v>2.0</v>
      </c>
      <c r="AP2011" t="n">
        <v>60.0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WI220374723</t>
        </is>
      </c>
      <c r="B2012" t="inlineStr">
        <is>
          <t>DATA_VALIDATION</t>
        </is>
      </c>
      <c r="C2012" t="inlineStr">
        <is>
          <t>201300022412</t>
        </is>
      </c>
      <c r="D2012" t="inlineStr">
        <is>
          <t>Folder</t>
        </is>
      </c>
      <c r="E2012" s="2">
        <f>HYPERLINK("capsilon://?command=openfolder&amp;siteaddress=FAM.docvelocity-na8.net&amp;folderid=FXE0DE00F1-754B-AA03-95A8-B33368EEF94F","FX220311102")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MI2203763735</t>
        </is>
      </c>
      <c r="J2012" t="n">
        <v>423.0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44644.75738425926</v>
      </c>
      <c r="P2012" s="1" t="n">
        <v>44645.070601851854</v>
      </c>
      <c r="Q2012" t="n">
        <v>22700.0</v>
      </c>
      <c r="R2012" t="n">
        <v>4362.0</v>
      </c>
      <c r="S2012" t="b">
        <v>0</v>
      </c>
      <c r="T2012" t="inlineStr">
        <is>
          <t>N/A</t>
        </is>
      </c>
      <c r="U2012" t="b">
        <v>1</v>
      </c>
      <c r="V2012" t="inlineStr">
        <is>
          <t>Shubham Karwate</t>
        </is>
      </c>
      <c r="W2012" s="1" t="n">
        <v>44644.8046875</v>
      </c>
      <c r="X2012" t="n">
        <v>2796.0</v>
      </c>
      <c r="Y2012" t="n">
        <v>409.0</v>
      </c>
      <c r="Z2012" t="n">
        <v>0.0</v>
      </c>
      <c r="AA2012" t="n">
        <v>409.0</v>
      </c>
      <c r="AB2012" t="n">
        <v>0.0</v>
      </c>
      <c r="AC2012" t="n">
        <v>179.0</v>
      </c>
      <c r="AD2012" t="n">
        <v>14.0</v>
      </c>
      <c r="AE2012" t="n">
        <v>0.0</v>
      </c>
      <c r="AF2012" t="n">
        <v>0.0</v>
      </c>
      <c r="AG2012" t="n">
        <v>0.0</v>
      </c>
      <c r="AH2012" t="inlineStr">
        <is>
          <t>Poonam Patil</t>
        </is>
      </c>
      <c r="AI2012" s="1" t="n">
        <v>44645.070601851854</v>
      </c>
      <c r="AJ2012" t="n">
        <v>1176.0</v>
      </c>
      <c r="AK2012" t="n">
        <v>7.0</v>
      </c>
      <c r="AL2012" t="n">
        <v>0.0</v>
      </c>
      <c r="AM2012" t="n">
        <v>7.0</v>
      </c>
      <c r="AN2012" t="n">
        <v>0.0</v>
      </c>
      <c r="AO2012" t="n">
        <v>6.0</v>
      </c>
      <c r="AP2012" t="n">
        <v>7.0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WI220374733</t>
        </is>
      </c>
      <c r="B2013" t="inlineStr">
        <is>
          <t>DATA_VALIDATION</t>
        </is>
      </c>
      <c r="C2013" t="inlineStr">
        <is>
          <t>201300022413</t>
        </is>
      </c>
      <c r="D2013" t="inlineStr">
        <is>
          <t>Folder</t>
        </is>
      </c>
      <c r="E2013" s="2">
        <f>HYPERLINK("capsilon://?command=openfolder&amp;siteaddress=FAM.docvelocity-na8.net&amp;folderid=FXE44B9885-2969-7D83-07AC-5919152E874A","FX220311107")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MI2203764055</t>
        </is>
      </c>
      <c r="J2013" t="n">
        <v>120.0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44644.75866898148</v>
      </c>
      <c r="P2013" s="1" t="n">
        <v>44644.81202546296</v>
      </c>
      <c r="Q2013" t="n">
        <v>836.0</v>
      </c>
      <c r="R2013" t="n">
        <v>3774.0</v>
      </c>
      <c r="S2013" t="b">
        <v>0</v>
      </c>
      <c r="T2013" t="inlineStr">
        <is>
          <t>N/A</t>
        </is>
      </c>
      <c r="U2013" t="b">
        <v>1</v>
      </c>
      <c r="V2013" t="inlineStr">
        <is>
          <t>Sagar Belhekar</t>
        </is>
      </c>
      <c r="W2013" s="1" t="n">
        <v>44644.79625</v>
      </c>
      <c r="X2013" t="n">
        <v>2746.0</v>
      </c>
      <c r="Y2013" t="n">
        <v>188.0</v>
      </c>
      <c r="Z2013" t="n">
        <v>0.0</v>
      </c>
      <c r="AA2013" t="n">
        <v>188.0</v>
      </c>
      <c r="AB2013" t="n">
        <v>0.0</v>
      </c>
      <c r="AC2013" t="n">
        <v>152.0</v>
      </c>
      <c r="AD2013" t="n">
        <v>-68.0</v>
      </c>
      <c r="AE2013" t="n">
        <v>0.0</v>
      </c>
      <c r="AF2013" t="n">
        <v>0.0</v>
      </c>
      <c r="AG2013" t="n">
        <v>0.0</v>
      </c>
      <c r="AH2013" t="inlineStr">
        <is>
          <t>Ketan Pathak</t>
        </is>
      </c>
      <c r="AI2013" s="1" t="n">
        <v>44644.81202546296</v>
      </c>
      <c r="AJ2013" t="n">
        <v>1011.0</v>
      </c>
      <c r="AK2013" t="n">
        <v>2.0</v>
      </c>
      <c r="AL2013" t="n">
        <v>0.0</v>
      </c>
      <c r="AM2013" t="n">
        <v>2.0</v>
      </c>
      <c r="AN2013" t="n">
        <v>0.0</v>
      </c>
      <c r="AO2013" t="n">
        <v>2.0</v>
      </c>
      <c r="AP2013" t="n">
        <v>-70.0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WI220374752</t>
        </is>
      </c>
      <c r="B2014" t="inlineStr">
        <is>
          <t>DATA_VALIDATION</t>
        </is>
      </c>
      <c r="C2014" t="inlineStr">
        <is>
          <t>201100014890</t>
        </is>
      </c>
      <c r="D2014" t="inlineStr">
        <is>
          <t>Folder</t>
        </is>
      </c>
      <c r="E2014" s="2">
        <f>HYPERLINK("capsilon://?command=openfolder&amp;siteaddress=FAM.docvelocity-na8.net&amp;folderid=FX56727DFC-940F-F0EB-A5D5-F46FAC0B3FED","FX220310926")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MI2203766863</t>
        </is>
      </c>
      <c r="J2014" t="n">
        <v>375.0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44644.7641087963</v>
      </c>
      <c r="P2014" s="1" t="n">
        <v>44645.13931712963</v>
      </c>
      <c r="Q2014" t="n">
        <v>29540.0</v>
      </c>
      <c r="R2014" t="n">
        <v>2878.0</v>
      </c>
      <c r="S2014" t="b">
        <v>0</v>
      </c>
      <c r="T2014" t="inlineStr">
        <is>
          <t>N/A</t>
        </is>
      </c>
      <c r="U2014" t="b">
        <v>1</v>
      </c>
      <c r="V2014" t="inlineStr">
        <is>
          <t>Pooja Supekar</t>
        </is>
      </c>
      <c r="W2014" s="1" t="n">
        <v>44644.777962962966</v>
      </c>
      <c r="X2014" t="n">
        <v>1155.0</v>
      </c>
      <c r="Y2014" t="n">
        <v>277.0</v>
      </c>
      <c r="Z2014" t="n">
        <v>0.0</v>
      </c>
      <c r="AA2014" t="n">
        <v>277.0</v>
      </c>
      <c r="AB2014" t="n">
        <v>0.0</v>
      </c>
      <c r="AC2014" t="n">
        <v>27.0</v>
      </c>
      <c r="AD2014" t="n">
        <v>98.0</v>
      </c>
      <c r="AE2014" t="n">
        <v>0.0</v>
      </c>
      <c r="AF2014" t="n">
        <v>0.0</v>
      </c>
      <c r="AG2014" t="n">
        <v>0.0</v>
      </c>
      <c r="AH2014" t="inlineStr">
        <is>
          <t>Sanjana Uttekar</t>
        </is>
      </c>
      <c r="AI2014" s="1" t="n">
        <v>44645.13931712963</v>
      </c>
      <c r="AJ2014" t="n">
        <v>1690.0</v>
      </c>
      <c r="AK2014" t="n">
        <v>22.0</v>
      </c>
      <c r="AL2014" t="n">
        <v>0.0</v>
      </c>
      <c r="AM2014" t="n">
        <v>22.0</v>
      </c>
      <c r="AN2014" t="n">
        <v>0.0</v>
      </c>
      <c r="AO2014" t="n">
        <v>19.0</v>
      </c>
      <c r="AP2014" t="n">
        <v>76.0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WI220374764</t>
        </is>
      </c>
      <c r="B2015" t="inlineStr">
        <is>
          <t>DATA_VALIDATION</t>
        </is>
      </c>
      <c r="C2015" t="inlineStr">
        <is>
          <t>201130013511</t>
        </is>
      </c>
      <c r="D2015" t="inlineStr">
        <is>
          <t>Folder</t>
        </is>
      </c>
      <c r="E2015" s="2">
        <f>HYPERLINK("capsilon://?command=openfolder&amp;siteaddress=FAM.docvelocity-na8.net&amp;folderid=FX64010EB9-1D31-B1B8-80E6-9D70902E309C","FX22039476")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MI2203768475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44644.7665625</v>
      </c>
      <c r="P2015" s="1" t="n">
        <v>44645.164930555555</v>
      </c>
      <c r="Q2015" t="n">
        <v>33979.0</v>
      </c>
      <c r="R2015" t="n">
        <v>440.0</v>
      </c>
      <c r="S2015" t="b">
        <v>0</v>
      </c>
      <c r="T2015" t="inlineStr">
        <is>
          <t>N/A</t>
        </is>
      </c>
      <c r="U2015" t="b">
        <v>0</v>
      </c>
      <c r="V2015" t="inlineStr">
        <is>
          <t>Pratik Bhandwalkar</t>
        </is>
      </c>
      <c r="W2015" s="1" t="n">
        <v>44644.77074074074</v>
      </c>
      <c r="X2015" t="n">
        <v>312.0</v>
      </c>
      <c r="Y2015" t="n">
        <v>9.0</v>
      </c>
      <c r="Z2015" t="n">
        <v>0.0</v>
      </c>
      <c r="AA2015" t="n">
        <v>9.0</v>
      </c>
      <c r="AB2015" t="n">
        <v>0.0</v>
      </c>
      <c r="AC2015" t="n">
        <v>2.0</v>
      </c>
      <c r="AD2015" t="n">
        <v>-9.0</v>
      </c>
      <c r="AE2015" t="n">
        <v>0.0</v>
      </c>
      <c r="AF2015" t="n">
        <v>0.0</v>
      </c>
      <c r="AG2015" t="n">
        <v>0.0</v>
      </c>
      <c r="AH2015" t="inlineStr">
        <is>
          <t>Ujwala Ajabe</t>
        </is>
      </c>
      <c r="AI2015" s="1" t="n">
        <v>44645.164930555555</v>
      </c>
      <c r="AJ2015" t="n">
        <v>128.0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-9.0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WI220374805</t>
        </is>
      </c>
      <c r="B2016" t="inlineStr">
        <is>
          <t>DATA_VALIDATION</t>
        </is>
      </c>
      <c r="C2016" t="inlineStr">
        <is>
          <t>201330006025</t>
        </is>
      </c>
      <c r="D2016" t="inlineStr">
        <is>
          <t>Folder</t>
        </is>
      </c>
      <c r="E2016" s="2">
        <f>HYPERLINK("capsilon://?command=openfolder&amp;siteaddress=FAM.docvelocity-na8.net&amp;folderid=FX74CAF6C5-7308-40F4-1E65-2C96D5B56C68","FX220310701")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MI2203769474</t>
        </is>
      </c>
      <c r="J2016" t="n">
        <v>98.0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1.0</v>
      </c>
      <c r="O2016" s="1" t="n">
        <v>44644.7878125</v>
      </c>
      <c r="P2016" s="1" t="n">
        <v>44644.81822916667</v>
      </c>
      <c r="Q2016" t="n">
        <v>1756.0</v>
      </c>
      <c r="R2016" t="n">
        <v>872.0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Suraj Toradmal</t>
        </is>
      </c>
      <c r="W2016" s="1" t="n">
        <v>44644.81822916667</v>
      </c>
      <c r="X2016" t="n">
        <v>332.0</v>
      </c>
      <c r="Y2016" t="n">
        <v>0.0</v>
      </c>
      <c r="Z2016" t="n">
        <v>0.0</v>
      </c>
      <c r="AA2016" t="n">
        <v>0.0</v>
      </c>
      <c r="AB2016" t="n">
        <v>0.0</v>
      </c>
      <c r="AC2016" t="n">
        <v>0.0</v>
      </c>
      <c r="AD2016" t="n">
        <v>98.0</v>
      </c>
      <c r="AE2016" t="n">
        <v>86.0</v>
      </c>
      <c r="AF2016" t="n">
        <v>0.0</v>
      </c>
      <c r="AG2016" t="n">
        <v>3.0</v>
      </c>
      <c r="AH2016" t="inlineStr">
        <is>
          <t>N/A</t>
        </is>
      </c>
      <c r="AI2016" t="inlineStr">
        <is>
          <t>N/A</t>
        </is>
      </c>
      <c r="AJ2016" t="inlineStr">
        <is>
          <t>N/A</t>
        </is>
      </c>
      <c r="AK2016" t="inlineStr">
        <is>
          <t>N/A</t>
        </is>
      </c>
      <c r="AL2016" t="inlineStr">
        <is>
          <t>N/A</t>
        </is>
      </c>
      <c r="AM2016" t="inlineStr">
        <is>
          <t>N/A</t>
        </is>
      </c>
      <c r="AN2016" t="inlineStr">
        <is>
          <t>N/A</t>
        </is>
      </c>
      <c r="AO2016" t="inlineStr">
        <is>
          <t>N/A</t>
        </is>
      </c>
      <c r="AP2016" t="inlineStr">
        <is>
          <t>N/A</t>
        </is>
      </c>
      <c r="AQ2016" t="inlineStr">
        <is>
          <t>N/A</t>
        </is>
      </c>
      <c r="AR2016" t="inlineStr">
        <is>
          <t>N/A</t>
        </is>
      </c>
      <c r="AS2016" t="inlineStr">
        <is>
          <t>N/A</t>
        </is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WI220374837</t>
        </is>
      </c>
      <c r="B2017" t="inlineStr">
        <is>
          <t>DATA_VALIDATION</t>
        </is>
      </c>
      <c r="C2017" t="inlineStr">
        <is>
          <t>201300022247</t>
        </is>
      </c>
      <c r="D2017" t="inlineStr">
        <is>
          <t>Folder</t>
        </is>
      </c>
      <c r="E2017" s="2">
        <f>HYPERLINK("capsilon://?command=openfolder&amp;siteaddress=FAM.docvelocity-na8.net&amp;folderid=FX5E420CD0-C798-19F2-CCE2-B9A93F0D8C92","FX22038040")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MI2203769595</t>
        </is>
      </c>
      <c r="J2017" t="n">
        <v>28.0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44644.79146990741</v>
      </c>
      <c r="P2017" s="1" t="n">
        <v>44645.16994212963</v>
      </c>
      <c r="Q2017" t="n">
        <v>32135.0</v>
      </c>
      <c r="R2017" t="n">
        <v>565.0</v>
      </c>
      <c r="S2017" t="b">
        <v>0</v>
      </c>
      <c r="T2017" t="inlineStr">
        <is>
          <t>N/A</t>
        </is>
      </c>
      <c r="U2017" t="b">
        <v>0</v>
      </c>
      <c r="V2017" t="inlineStr">
        <is>
          <t>Pooja Supekar</t>
        </is>
      </c>
      <c r="W2017" s="1" t="n">
        <v>44644.79342592593</v>
      </c>
      <c r="X2017" t="n">
        <v>133.0</v>
      </c>
      <c r="Y2017" t="n">
        <v>21.0</v>
      </c>
      <c r="Z2017" t="n">
        <v>0.0</v>
      </c>
      <c r="AA2017" t="n">
        <v>21.0</v>
      </c>
      <c r="AB2017" t="n">
        <v>0.0</v>
      </c>
      <c r="AC2017" t="n">
        <v>0.0</v>
      </c>
      <c r="AD2017" t="n">
        <v>7.0</v>
      </c>
      <c r="AE2017" t="n">
        <v>0.0</v>
      </c>
      <c r="AF2017" t="n">
        <v>0.0</v>
      </c>
      <c r="AG2017" t="n">
        <v>0.0</v>
      </c>
      <c r="AH2017" t="inlineStr">
        <is>
          <t>Ujwala Ajabe</t>
        </is>
      </c>
      <c r="AI2017" s="1" t="n">
        <v>44645.16994212963</v>
      </c>
      <c r="AJ2017" t="n">
        <v>432.0</v>
      </c>
      <c r="AK2017" t="n">
        <v>2.0</v>
      </c>
      <c r="AL2017" t="n">
        <v>0.0</v>
      </c>
      <c r="AM2017" t="n">
        <v>2.0</v>
      </c>
      <c r="AN2017" t="n">
        <v>0.0</v>
      </c>
      <c r="AO2017" t="n">
        <v>2.0</v>
      </c>
      <c r="AP2017" t="n">
        <v>5.0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WI220374838</t>
        </is>
      </c>
      <c r="B2018" t="inlineStr">
        <is>
          <t>DATA_VALIDATION</t>
        </is>
      </c>
      <c r="C2018" t="inlineStr">
        <is>
          <t>201100014887</t>
        </is>
      </c>
      <c r="D2018" t="inlineStr">
        <is>
          <t>Folder</t>
        </is>
      </c>
      <c r="E2018" s="2">
        <f>HYPERLINK("capsilon://?command=openfolder&amp;siteaddress=FAM.docvelocity-na8.net&amp;folderid=FXEC81FC30-1F1B-CD68-0624-AA701003127E","FX220310729")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MI2203769660</t>
        </is>
      </c>
      <c r="J2018" t="n">
        <v>194.0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44644.79152777778</v>
      </c>
      <c r="P2018" s="1" t="n">
        <v>44645.19189814815</v>
      </c>
      <c r="Q2018" t="n">
        <v>30331.0</v>
      </c>
      <c r="R2018" t="n">
        <v>4261.0</v>
      </c>
      <c r="S2018" t="b">
        <v>0</v>
      </c>
      <c r="T2018" t="inlineStr">
        <is>
          <t>N/A</t>
        </is>
      </c>
      <c r="U2018" t="b">
        <v>0</v>
      </c>
      <c r="V2018" t="inlineStr">
        <is>
          <t>Nilesh Thakur</t>
        </is>
      </c>
      <c r="W2018" s="1" t="n">
        <v>44644.82261574074</v>
      </c>
      <c r="X2018" t="n">
        <v>2396.0</v>
      </c>
      <c r="Y2018" t="n">
        <v>170.0</v>
      </c>
      <c r="Z2018" t="n">
        <v>0.0</v>
      </c>
      <c r="AA2018" t="n">
        <v>170.0</v>
      </c>
      <c r="AB2018" t="n">
        <v>0.0</v>
      </c>
      <c r="AC2018" t="n">
        <v>35.0</v>
      </c>
      <c r="AD2018" t="n">
        <v>24.0</v>
      </c>
      <c r="AE2018" t="n">
        <v>0.0</v>
      </c>
      <c r="AF2018" t="n">
        <v>0.0</v>
      </c>
      <c r="AG2018" t="n">
        <v>0.0</v>
      </c>
      <c r="AH2018" t="inlineStr">
        <is>
          <t>Ujwala Ajabe</t>
        </is>
      </c>
      <c r="AI2018" s="1" t="n">
        <v>44645.19189814815</v>
      </c>
      <c r="AJ2018" t="n">
        <v>1614.0</v>
      </c>
      <c r="AK2018" t="n">
        <v>2.0</v>
      </c>
      <c r="AL2018" t="n">
        <v>0.0</v>
      </c>
      <c r="AM2018" t="n">
        <v>2.0</v>
      </c>
      <c r="AN2018" t="n">
        <v>0.0</v>
      </c>
      <c r="AO2018" t="n">
        <v>1.0</v>
      </c>
      <c r="AP2018" t="n">
        <v>22.0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WI220374848</t>
        </is>
      </c>
      <c r="B2019" t="inlineStr">
        <is>
          <t>DATA_VALIDATION</t>
        </is>
      </c>
      <c r="C2019" t="inlineStr">
        <is>
          <t>201300022247</t>
        </is>
      </c>
      <c r="D2019" t="inlineStr">
        <is>
          <t>Folder</t>
        </is>
      </c>
      <c r="E2019" s="2">
        <f>HYPERLINK("capsilon://?command=openfolder&amp;siteaddress=FAM.docvelocity-na8.net&amp;folderid=FX5E420CD0-C798-19F2-CCE2-B9A93F0D8C92","FX22038040")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MI2203769758</t>
        </is>
      </c>
      <c r="J2019" t="n">
        <v>28.0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44644.793657407405</v>
      </c>
      <c r="P2019" s="1" t="n">
        <v>44645.17320601852</v>
      </c>
      <c r="Q2019" t="n">
        <v>32289.0</v>
      </c>
      <c r="R2019" t="n">
        <v>504.0</v>
      </c>
      <c r="S2019" t="b">
        <v>0</v>
      </c>
      <c r="T2019" t="inlineStr">
        <is>
          <t>N/A</t>
        </is>
      </c>
      <c r="U2019" t="b">
        <v>0</v>
      </c>
      <c r="V2019" t="inlineStr">
        <is>
          <t>Prajakta Jagannath Mane</t>
        </is>
      </c>
      <c r="W2019" s="1" t="n">
        <v>44644.797372685185</v>
      </c>
      <c r="X2019" t="n">
        <v>223.0</v>
      </c>
      <c r="Y2019" t="n">
        <v>21.0</v>
      </c>
      <c r="Z2019" t="n">
        <v>0.0</v>
      </c>
      <c r="AA2019" t="n">
        <v>21.0</v>
      </c>
      <c r="AB2019" t="n">
        <v>0.0</v>
      </c>
      <c r="AC2019" t="n">
        <v>0.0</v>
      </c>
      <c r="AD2019" t="n">
        <v>7.0</v>
      </c>
      <c r="AE2019" t="n">
        <v>0.0</v>
      </c>
      <c r="AF2019" t="n">
        <v>0.0</v>
      </c>
      <c r="AG2019" t="n">
        <v>0.0</v>
      </c>
      <c r="AH2019" t="inlineStr">
        <is>
          <t>Ujwala Ajabe</t>
        </is>
      </c>
      <c r="AI2019" s="1" t="n">
        <v>44645.17320601852</v>
      </c>
      <c r="AJ2019" t="n">
        <v>281.0</v>
      </c>
      <c r="AK2019" t="n">
        <v>2.0</v>
      </c>
      <c r="AL2019" t="n">
        <v>0.0</v>
      </c>
      <c r="AM2019" t="n">
        <v>2.0</v>
      </c>
      <c r="AN2019" t="n">
        <v>0.0</v>
      </c>
      <c r="AO2019" t="n">
        <v>2.0</v>
      </c>
      <c r="AP2019" t="n">
        <v>5.0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WI220374849</t>
        </is>
      </c>
      <c r="B2020" t="inlineStr">
        <is>
          <t>DATA_VALIDATION</t>
        </is>
      </c>
      <c r="C2020" t="inlineStr">
        <is>
          <t>201300022247</t>
        </is>
      </c>
      <c r="D2020" t="inlineStr">
        <is>
          <t>Folder</t>
        </is>
      </c>
      <c r="E2020" s="2">
        <f>HYPERLINK("capsilon://?command=openfolder&amp;siteaddress=FAM.docvelocity-na8.net&amp;folderid=FX5E420CD0-C798-19F2-CCE2-B9A93F0D8C92","FX22038040")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MI2203769774</t>
        </is>
      </c>
      <c r="J2020" t="n">
        <v>63.0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44644.79386574074</v>
      </c>
      <c r="P2020" s="1" t="n">
        <v>44645.20045138889</v>
      </c>
      <c r="Q2020" t="n">
        <v>32411.0</v>
      </c>
      <c r="R2020" t="n">
        <v>2718.0</v>
      </c>
      <c r="S2020" t="b">
        <v>0</v>
      </c>
      <c r="T2020" t="inlineStr">
        <is>
          <t>N/A</t>
        </is>
      </c>
      <c r="U2020" t="b">
        <v>0</v>
      </c>
      <c r="V2020" t="inlineStr">
        <is>
          <t>Prajakta Jagannath Mane</t>
        </is>
      </c>
      <c r="W2020" s="1" t="n">
        <v>44644.82305555556</v>
      </c>
      <c r="X2020" t="n">
        <v>2192.0</v>
      </c>
      <c r="Y2020" t="n">
        <v>77.0</v>
      </c>
      <c r="Z2020" t="n">
        <v>0.0</v>
      </c>
      <c r="AA2020" t="n">
        <v>77.0</v>
      </c>
      <c r="AB2020" t="n">
        <v>0.0</v>
      </c>
      <c r="AC2020" t="n">
        <v>54.0</v>
      </c>
      <c r="AD2020" t="n">
        <v>-14.0</v>
      </c>
      <c r="AE2020" t="n">
        <v>0.0</v>
      </c>
      <c r="AF2020" t="n">
        <v>0.0</v>
      </c>
      <c r="AG2020" t="n">
        <v>0.0</v>
      </c>
      <c r="AH2020" t="inlineStr">
        <is>
          <t>Saloni Uttekar</t>
        </is>
      </c>
      <c r="AI2020" s="1" t="n">
        <v>44645.20045138889</v>
      </c>
      <c r="AJ2020" t="n">
        <v>454.0</v>
      </c>
      <c r="AK2020" t="n">
        <v>10.0</v>
      </c>
      <c r="AL2020" t="n">
        <v>0.0</v>
      </c>
      <c r="AM2020" t="n">
        <v>10.0</v>
      </c>
      <c r="AN2020" t="n">
        <v>3.0</v>
      </c>
      <c r="AO2020" t="n">
        <v>12.0</v>
      </c>
      <c r="AP2020" t="n">
        <v>-24.0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WI220374850</t>
        </is>
      </c>
      <c r="B2021" t="inlineStr">
        <is>
          <t>DATA_VALIDATION</t>
        </is>
      </c>
      <c r="C2021" t="inlineStr">
        <is>
          <t>201300022247</t>
        </is>
      </c>
      <c r="D2021" t="inlineStr">
        <is>
          <t>Folder</t>
        </is>
      </c>
      <c r="E2021" s="2">
        <f>HYPERLINK("capsilon://?command=openfolder&amp;siteaddress=FAM.docvelocity-na8.net&amp;folderid=FX5E420CD0-C798-19F2-CCE2-B9A93F0D8C92","FX22038040")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MI2203769778</t>
        </is>
      </c>
      <c r="J2021" t="n">
        <v>63.0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44644.794074074074</v>
      </c>
      <c r="P2021" s="1" t="n">
        <v>44645.20600694444</v>
      </c>
      <c r="Q2021" t="n">
        <v>31270.0</v>
      </c>
      <c r="R2021" t="n">
        <v>4321.0</v>
      </c>
      <c r="S2021" t="b">
        <v>0</v>
      </c>
      <c r="T2021" t="inlineStr">
        <is>
          <t>N/A</t>
        </is>
      </c>
      <c r="U2021" t="b">
        <v>0</v>
      </c>
      <c r="V2021" t="inlineStr">
        <is>
          <t>Malleshwari Bonla</t>
        </is>
      </c>
      <c r="W2021" s="1" t="n">
        <v>44644.99375</v>
      </c>
      <c r="X2021" t="n">
        <v>3553.0</v>
      </c>
      <c r="Y2021" t="n">
        <v>93.0</v>
      </c>
      <c r="Z2021" t="n">
        <v>0.0</v>
      </c>
      <c r="AA2021" t="n">
        <v>93.0</v>
      </c>
      <c r="AB2021" t="n">
        <v>0.0</v>
      </c>
      <c r="AC2021" t="n">
        <v>78.0</v>
      </c>
      <c r="AD2021" t="n">
        <v>-30.0</v>
      </c>
      <c r="AE2021" t="n">
        <v>0.0</v>
      </c>
      <c r="AF2021" t="n">
        <v>0.0</v>
      </c>
      <c r="AG2021" t="n">
        <v>0.0</v>
      </c>
      <c r="AH2021" t="inlineStr">
        <is>
          <t>Saloni Uttekar</t>
        </is>
      </c>
      <c r="AI2021" s="1" t="n">
        <v>44645.20600694444</v>
      </c>
      <c r="AJ2021" t="n">
        <v>479.0</v>
      </c>
      <c r="AK2021" t="n">
        <v>13.0</v>
      </c>
      <c r="AL2021" t="n">
        <v>0.0</v>
      </c>
      <c r="AM2021" t="n">
        <v>13.0</v>
      </c>
      <c r="AN2021" t="n">
        <v>0.0</v>
      </c>
      <c r="AO2021" t="n">
        <v>13.0</v>
      </c>
      <c r="AP2021" t="n">
        <v>-43.0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WI220374857</t>
        </is>
      </c>
      <c r="B2022" t="inlineStr">
        <is>
          <t>DATA_VALIDATION</t>
        </is>
      </c>
      <c r="C2022" t="inlineStr">
        <is>
          <t>201300022422</t>
        </is>
      </c>
      <c r="D2022" t="inlineStr">
        <is>
          <t>Folder</t>
        </is>
      </c>
      <c r="E2022" s="2">
        <f>HYPERLINK("capsilon://?command=openfolder&amp;siteaddress=FAM.docvelocity-na8.net&amp;folderid=FX1AA85774-5BA3-9E07-D774-EFF4B192296F","FX220311273")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MI2203769912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1.0</v>
      </c>
      <c r="O2022" s="1" t="n">
        <v>44644.79729166667</v>
      </c>
      <c r="P2022" s="1" t="n">
        <v>44644.82045138889</v>
      </c>
      <c r="Q2022" t="n">
        <v>1771.0</v>
      </c>
      <c r="R2022" t="n">
        <v>230.0</v>
      </c>
      <c r="S2022" t="b">
        <v>0</v>
      </c>
      <c r="T2022" t="inlineStr">
        <is>
          <t>N/A</t>
        </is>
      </c>
      <c r="U2022" t="b">
        <v>0</v>
      </c>
      <c r="V2022" t="inlineStr">
        <is>
          <t>Suraj Toradmal</t>
        </is>
      </c>
      <c r="W2022" s="1" t="n">
        <v>44644.82045138889</v>
      </c>
      <c r="X2022" t="n">
        <v>191.0</v>
      </c>
      <c r="Y2022" t="n">
        <v>0.0</v>
      </c>
      <c r="Z2022" t="n">
        <v>0.0</v>
      </c>
      <c r="AA2022" t="n">
        <v>0.0</v>
      </c>
      <c r="AB2022" t="n">
        <v>0.0</v>
      </c>
      <c r="AC2022" t="n">
        <v>0.0</v>
      </c>
      <c r="AD2022" t="n">
        <v>0.0</v>
      </c>
      <c r="AE2022" t="n">
        <v>52.0</v>
      </c>
      <c r="AF2022" t="n">
        <v>0.0</v>
      </c>
      <c r="AG2022" t="n">
        <v>1.0</v>
      </c>
      <c r="AH2022" t="inlineStr">
        <is>
          <t>N/A</t>
        </is>
      </c>
      <c r="AI2022" t="inlineStr">
        <is>
          <t>N/A</t>
        </is>
      </c>
      <c r="AJ2022" t="inlineStr">
        <is>
          <t>N/A</t>
        </is>
      </c>
      <c r="AK2022" t="inlineStr">
        <is>
          <t>N/A</t>
        </is>
      </c>
      <c r="AL2022" t="inlineStr">
        <is>
          <t>N/A</t>
        </is>
      </c>
      <c r="AM2022" t="inlineStr">
        <is>
          <t>N/A</t>
        </is>
      </c>
      <c r="AN2022" t="inlineStr">
        <is>
          <t>N/A</t>
        </is>
      </c>
      <c r="AO2022" t="inlineStr">
        <is>
          <t>N/A</t>
        </is>
      </c>
      <c r="AP2022" t="inlineStr">
        <is>
          <t>N/A</t>
        </is>
      </c>
      <c r="AQ2022" t="inlineStr">
        <is>
          <t>N/A</t>
        </is>
      </c>
      <c r="AR2022" t="inlineStr">
        <is>
          <t>N/A</t>
        </is>
      </c>
      <c r="AS2022" t="inlineStr">
        <is>
          <t>N/A</t>
        </is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WI220374858</t>
        </is>
      </c>
      <c r="B2023" t="inlineStr">
        <is>
          <t>DATA_VALIDATION</t>
        </is>
      </c>
      <c r="C2023" t="inlineStr">
        <is>
          <t>201330014477</t>
        </is>
      </c>
      <c r="D2023" t="inlineStr">
        <is>
          <t>Folder</t>
        </is>
      </c>
      <c r="E2023" s="2">
        <f>HYPERLINK("capsilon://?command=openfolder&amp;siteaddress=FAM.docvelocity-na8.net&amp;folderid=FX5A55E877-E4B2-19D2-A06D-A9692200BEE6","FX22038374")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MI2203769918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44644.797372685185</v>
      </c>
      <c r="P2023" s="1" t="n">
        <v>44645.209699074076</v>
      </c>
      <c r="Q2023" t="n">
        <v>34666.0</v>
      </c>
      <c r="R2023" t="n">
        <v>959.0</v>
      </c>
      <c r="S2023" t="b">
        <v>0</v>
      </c>
      <c r="T2023" t="inlineStr">
        <is>
          <t>N/A</t>
        </is>
      </c>
      <c r="U2023" t="b">
        <v>0</v>
      </c>
      <c r="V2023" t="inlineStr">
        <is>
          <t>Nikita Mandage</t>
        </is>
      </c>
      <c r="W2023" s="1" t="n">
        <v>44644.82288194444</v>
      </c>
      <c r="X2023" t="n">
        <v>641.0</v>
      </c>
      <c r="Y2023" t="n">
        <v>52.0</v>
      </c>
      <c r="Z2023" t="n">
        <v>0.0</v>
      </c>
      <c r="AA2023" t="n">
        <v>52.0</v>
      </c>
      <c r="AB2023" t="n">
        <v>0.0</v>
      </c>
      <c r="AC2023" t="n">
        <v>30.0</v>
      </c>
      <c r="AD2023" t="n">
        <v>-52.0</v>
      </c>
      <c r="AE2023" t="n">
        <v>0.0</v>
      </c>
      <c r="AF2023" t="n">
        <v>0.0</v>
      </c>
      <c r="AG2023" t="n">
        <v>0.0</v>
      </c>
      <c r="AH2023" t="inlineStr">
        <is>
          <t>Saloni Uttekar</t>
        </is>
      </c>
      <c r="AI2023" s="1" t="n">
        <v>44645.209699074076</v>
      </c>
      <c r="AJ2023" t="n">
        <v>318.0</v>
      </c>
      <c r="AK2023" t="n">
        <v>1.0</v>
      </c>
      <c r="AL2023" t="n">
        <v>0.0</v>
      </c>
      <c r="AM2023" t="n">
        <v>1.0</v>
      </c>
      <c r="AN2023" t="n">
        <v>0.0</v>
      </c>
      <c r="AO2023" t="n">
        <v>1.0</v>
      </c>
      <c r="AP2023" t="n">
        <v>-53.0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WI220374894</t>
        </is>
      </c>
      <c r="B2024" t="inlineStr">
        <is>
          <t>DATA_VALIDATION</t>
        </is>
      </c>
      <c r="C2024" t="inlineStr">
        <is>
          <t>201330006015</t>
        </is>
      </c>
      <c r="D2024" t="inlineStr">
        <is>
          <t>Folder</t>
        </is>
      </c>
      <c r="E2024" s="2">
        <f>HYPERLINK("capsilon://?command=openfolder&amp;siteaddress=FAM.docvelocity-na8.net&amp;folderid=FX666E63B2-14DF-8DDD-BB64-D010B5A6F418","FX220310547")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MI2203770326</t>
        </is>
      </c>
      <c r="J2024" t="n">
        <v>28.0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44644.81024305556</v>
      </c>
      <c r="P2024" s="1" t="n">
        <v>44645.21179398148</v>
      </c>
      <c r="Q2024" t="n">
        <v>34103.0</v>
      </c>
      <c r="R2024" t="n">
        <v>591.0</v>
      </c>
      <c r="S2024" t="b">
        <v>0</v>
      </c>
      <c r="T2024" t="inlineStr">
        <is>
          <t>N/A</t>
        </is>
      </c>
      <c r="U2024" t="b">
        <v>0</v>
      </c>
      <c r="V2024" t="inlineStr">
        <is>
          <t>Suraj Toradmal</t>
        </is>
      </c>
      <c r="W2024" s="1" t="n">
        <v>44644.82475694444</v>
      </c>
      <c r="X2024" t="n">
        <v>360.0</v>
      </c>
      <c r="Y2024" t="n">
        <v>21.0</v>
      </c>
      <c r="Z2024" t="n">
        <v>0.0</v>
      </c>
      <c r="AA2024" t="n">
        <v>21.0</v>
      </c>
      <c r="AB2024" t="n">
        <v>0.0</v>
      </c>
      <c r="AC2024" t="n">
        <v>0.0</v>
      </c>
      <c r="AD2024" t="n">
        <v>7.0</v>
      </c>
      <c r="AE2024" t="n">
        <v>0.0</v>
      </c>
      <c r="AF2024" t="n">
        <v>0.0</v>
      </c>
      <c r="AG2024" t="n">
        <v>0.0</v>
      </c>
      <c r="AH2024" t="inlineStr">
        <is>
          <t>Ujwala Ajabe</t>
        </is>
      </c>
      <c r="AI2024" s="1" t="n">
        <v>44645.21179398148</v>
      </c>
      <c r="AJ2024" t="n">
        <v>226.0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7.0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WI220374909</t>
        </is>
      </c>
      <c r="B2025" t="inlineStr">
        <is>
          <t>DATA_VALIDATION</t>
        </is>
      </c>
      <c r="C2025" t="inlineStr">
        <is>
          <t>201330006015</t>
        </is>
      </c>
      <c r="D2025" t="inlineStr">
        <is>
          <t>Folder</t>
        </is>
      </c>
      <c r="E2025" s="2">
        <f>HYPERLINK("capsilon://?command=openfolder&amp;siteaddress=FAM.docvelocity-na8.net&amp;folderid=FX666E63B2-14DF-8DDD-BB64-D010B5A6F418","FX220310547")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MI2203770393</t>
        </is>
      </c>
      <c r="J2025" t="n">
        <v>28.0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44644.8121875</v>
      </c>
      <c r="P2025" s="1" t="n">
        <v>44645.2134375</v>
      </c>
      <c r="Q2025" t="n">
        <v>34192.0</v>
      </c>
      <c r="R2025" t="n">
        <v>476.0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Suraj Toradmal</t>
        </is>
      </c>
      <c r="W2025" s="1" t="n">
        <v>44644.8266087963</v>
      </c>
      <c r="X2025" t="n">
        <v>137.0</v>
      </c>
      <c r="Y2025" t="n">
        <v>21.0</v>
      </c>
      <c r="Z2025" t="n">
        <v>0.0</v>
      </c>
      <c r="AA2025" t="n">
        <v>21.0</v>
      </c>
      <c r="AB2025" t="n">
        <v>0.0</v>
      </c>
      <c r="AC2025" t="n">
        <v>0.0</v>
      </c>
      <c r="AD2025" t="n">
        <v>7.0</v>
      </c>
      <c r="AE2025" t="n">
        <v>0.0</v>
      </c>
      <c r="AF2025" t="n">
        <v>0.0</v>
      </c>
      <c r="AG2025" t="n">
        <v>0.0</v>
      </c>
      <c r="AH2025" t="inlineStr">
        <is>
          <t>Saloni Uttekar</t>
        </is>
      </c>
      <c r="AI2025" s="1" t="n">
        <v>44645.2134375</v>
      </c>
      <c r="AJ2025" t="n">
        <v>322.0</v>
      </c>
      <c r="AK2025" t="n">
        <v>2.0</v>
      </c>
      <c r="AL2025" t="n">
        <v>0.0</v>
      </c>
      <c r="AM2025" t="n">
        <v>2.0</v>
      </c>
      <c r="AN2025" t="n">
        <v>0.0</v>
      </c>
      <c r="AO2025" t="n">
        <v>2.0</v>
      </c>
      <c r="AP2025" t="n">
        <v>5.0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WI220374916</t>
        </is>
      </c>
      <c r="B2026" t="inlineStr">
        <is>
          <t>DATA_VALIDATION</t>
        </is>
      </c>
      <c r="C2026" t="inlineStr">
        <is>
          <t>201330006015</t>
        </is>
      </c>
      <c r="D2026" t="inlineStr">
        <is>
          <t>Folder</t>
        </is>
      </c>
      <c r="E2026" s="2">
        <f>HYPERLINK("capsilon://?command=openfolder&amp;siteaddress=FAM.docvelocity-na8.net&amp;folderid=FX666E63B2-14DF-8DDD-BB64-D010B5A6F418","FX220310547")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MI2203770451</t>
        </is>
      </c>
      <c r="J2026" t="n">
        <v>28.0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44644.814108796294</v>
      </c>
      <c r="P2026" s="1" t="n">
        <v>44645.218043981484</v>
      </c>
      <c r="Q2026" t="n">
        <v>34241.0</v>
      </c>
      <c r="R2026" t="n">
        <v>659.0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Suraj Toradmal</t>
        </is>
      </c>
      <c r="W2026" s="1" t="n">
        <v>44644.8275</v>
      </c>
      <c r="X2026" t="n">
        <v>76.0</v>
      </c>
      <c r="Y2026" t="n">
        <v>21.0</v>
      </c>
      <c r="Z2026" t="n">
        <v>0.0</v>
      </c>
      <c r="AA2026" t="n">
        <v>21.0</v>
      </c>
      <c r="AB2026" t="n">
        <v>0.0</v>
      </c>
      <c r="AC2026" t="n">
        <v>0.0</v>
      </c>
      <c r="AD2026" t="n">
        <v>7.0</v>
      </c>
      <c r="AE2026" t="n">
        <v>0.0</v>
      </c>
      <c r="AF2026" t="n">
        <v>0.0</v>
      </c>
      <c r="AG2026" t="n">
        <v>0.0</v>
      </c>
      <c r="AH2026" t="inlineStr">
        <is>
          <t>Ujwala Ajabe</t>
        </is>
      </c>
      <c r="AI2026" s="1" t="n">
        <v>44645.218043981484</v>
      </c>
      <c r="AJ2026" t="n">
        <v>539.0</v>
      </c>
      <c r="AK2026" t="n">
        <v>0.0</v>
      </c>
      <c r="AL2026" t="n">
        <v>0.0</v>
      </c>
      <c r="AM2026" t="n">
        <v>0.0</v>
      </c>
      <c r="AN2026" t="n">
        <v>0.0</v>
      </c>
      <c r="AO2026" t="n">
        <v>0.0</v>
      </c>
      <c r="AP2026" t="n">
        <v>7.0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WI220374917</t>
        </is>
      </c>
      <c r="B2027" t="inlineStr">
        <is>
          <t>DATA_VALIDATION</t>
        </is>
      </c>
      <c r="C2027" t="inlineStr">
        <is>
          <t>201330006015</t>
        </is>
      </c>
      <c r="D2027" t="inlineStr">
        <is>
          <t>Folder</t>
        </is>
      </c>
      <c r="E2027" s="2">
        <f>HYPERLINK("capsilon://?command=openfolder&amp;siteaddress=FAM.docvelocity-na8.net&amp;folderid=FX666E63B2-14DF-8DDD-BB64-D010B5A6F418","FX220310547")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MI2203770455</t>
        </is>
      </c>
      <c r="J2027" t="n">
        <v>28.0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44644.814351851855</v>
      </c>
      <c r="P2027" s="1" t="n">
        <v>44645.213958333334</v>
      </c>
      <c r="Q2027" t="n">
        <v>34067.0</v>
      </c>
      <c r="R2027" t="n">
        <v>459.0</v>
      </c>
      <c r="S2027" t="b">
        <v>0</v>
      </c>
      <c r="T2027" t="inlineStr">
        <is>
          <t>N/A</t>
        </is>
      </c>
      <c r="U2027" t="b">
        <v>0</v>
      </c>
      <c r="V2027" t="inlineStr">
        <is>
          <t>Suraj Toradmal</t>
        </is>
      </c>
      <c r="W2027" s="1" t="n">
        <v>44644.83106481482</v>
      </c>
      <c r="X2027" t="n">
        <v>307.0</v>
      </c>
      <c r="Y2027" t="n">
        <v>21.0</v>
      </c>
      <c r="Z2027" t="n">
        <v>0.0</v>
      </c>
      <c r="AA2027" t="n">
        <v>21.0</v>
      </c>
      <c r="AB2027" t="n">
        <v>0.0</v>
      </c>
      <c r="AC2027" t="n">
        <v>1.0</v>
      </c>
      <c r="AD2027" t="n">
        <v>7.0</v>
      </c>
      <c r="AE2027" t="n">
        <v>0.0</v>
      </c>
      <c r="AF2027" t="n">
        <v>0.0</v>
      </c>
      <c r="AG2027" t="n">
        <v>0.0</v>
      </c>
      <c r="AH2027" t="inlineStr">
        <is>
          <t>Hemanshi Deshlahara</t>
        </is>
      </c>
      <c r="AI2027" s="1" t="n">
        <v>44645.213958333334</v>
      </c>
      <c r="AJ2027" t="n">
        <v>152.0</v>
      </c>
      <c r="AK2027" t="n">
        <v>0.0</v>
      </c>
      <c r="AL2027" t="n">
        <v>0.0</v>
      </c>
      <c r="AM2027" t="n">
        <v>0.0</v>
      </c>
      <c r="AN2027" t="n">
        <v>0.0</v>
      </c>
      <c r="AO2027" t="n">
        <v>0.0</v>
      </c>
      <c r="AP2027" t="n">
        <v>7.0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WI220374924</t>
        </is>
      </c>
      <c r="B2028" t="inlineStr">
        <is>
          <t>DATA_VALIDATION</t>
        </is>
      </c>
      <c r="C2028" t="inlineStr">
        <is>
          <t>201330006015</t>
        </is>
      </c>
      <c r="D2028" t="inlineStr">
        <is>
          <t>Folder</t>
        </is>
      </c>
      <c r="E2028" s="2">
        <f>HYPERLINK("capsilon://?command=openfolder&amp;siteaddress=FAM.docvelocity-na8.net&amp;folderid=FX666E63B2-14DF-8DDD-BB64-D010B5A6F418","FX220310547")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MI2203770480</t>
        </is>
      </c>
      <c r="J2028" t="n">
        <v>28.0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44644.81505787037</v>
      </c>
      <c r="P2028" s="1" t="n">
        <v>44645.215150462966</v>
      </c>
      <c r="Q2028" t="n">
        <v>34363.0</v>
      </c>
      <c r="R2028" t="n">
        <v>205.0</v>
      </c>
      <c r="S2028" t="b">
        <v>0</v>
      </c>
      <c r="T2028" t="inlineStr">
        <is>
          <t>N/A</t>
        </is>
      </c>
      <c r="U2028" t="b">
        <v>0</v>
      </c>
      <c r="V2028" t="inlineStr">
        <is>
          <t>Suraj Toradmal</t>
        </is>
      </c>
      <c r="W2028" s="1" t="n">
        <v>44644.83174768519</v>
      </c>
      <c r="X2028" t="n">
        <v>58.0</v>
      </c>
      <c r="Y2028" t="n">
        <v>21.0</v>
      </c>
      <c r="Z2028" t="n">
        <v>0.0</v>
      </c>
      <c r="AA2028" t="n">
        <v>21.0</v>
      </c>
      <c r="AB2028" t="n">
        <v>0.0</v>
      </c>
      <c r="AC2028" t="n">
        <v>1.0</v>
      </c>
      <c r="AD2028" t="n">
        <v>7.0</v>
      </c>
      <c r="AE2028" t="n">
        <v>0.0</v>
      </c>
      <c r="AF2028" t="n">
        <v>0.0</v>
      </c>
      <c r="AG2028" t="n">
        <v>0.0</v>
      </c>
      <c r="AH2028" t="inlineStr">
        <is>
          <t>Saloni Uttekar</t>
        </is>
      </c>
      <c r="AI2028" s="1" t="n">
        <v>44645.215150462966</v>
      </c>
      <c r="AJ2028" t="n">
        <v>147.0</v>
      </c>
      <c r="AK2028" t="n">
        <v>0.0</v>
      </c>
      <c r="AL2028" t="n">
        <v>0.0</v>
      </c>
      <c r="AM2028" t="n">
        <v>0.0</v>
      </c>
      <c r="AN2028" t="n">
        <v>0.0</v>
      </c>
      <c r="AO2028" t="n">
        <v>0.0</v>
      </c>
      <c r="AP2028" t="n">
        <v>7.0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WI220374926</t>
        </is>
      </c>
      <c r="B2029" t="inlineStr">
        <is>
          <t>DATA_VALIDATION</t>
        </is>
      </c>
      <c r="C2029" t="inlineStr">
        <is>
          <t>201330006015</t>
        </is>
      </c>
      <c r="D2029" t="inlineStr">
        <is>
          <t>Folder</t>
        </is>
      </c>
      <c r="E2029" s="2">
        <f>HYPERLINK("capsilon://?command=openfolder&amp;siteaddress=FAM.docvelocity-na8.net&amp;folderid=FX666E63B2-14DF-8DDD-BB64-D010B5A6F418","FX220310547")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MI2203770484</t>
        </is>
      </c>
      <c r="J2029" t="n">
        <v>56.0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44644.81518518519</v>
      </c>
      <c r="P2029" s="1" t="n">
        <v>44645.21662037037</v>
      </c>
      <c r="Q2029" t="n">
        <v>34378.0</v>
      </c>
      <c r="R2029" t="n">
        <v>306.0</v>
      </c>
      <c r="S2029" t="b">
        <v>0</v>
      </c>
      <c r="T2029" t="inlineStr">
        <is>
          <t>N/A</t>
        </is>
      </c>
      <c r="U2029" t="b">
        <v>0</v>
      </c>
      <c r="V2029" t="inlineStr">
        <is>
          <t>Suraj Toradmal</t>
        </is>
      </c>
      <c r="W2029" s="1" t="n">
        <v>44644.832650462966</v>
      </c>
      <c r="X2029" t="n">
        <v>77.0</v>
      </c>
      <c r="Y2029" t="n">
        <v>51.0</v>
      </c>
      <c r="Z2029" t="n">
        <v>0.0</v>
      </c>
      <c r="AA2029" t="n">
        <v>51.0</v>
      </c>
      <c r="AB2029" t="n">
        <v>0.0</v>
      </c>
      <c r="AC2029" t="n">
        <v>0.0</v>
      </c>
      <c r="AD2029" t="n">
        <v>5.0</v>
      </c>
      <c r="AE2029" t="n">
        <v>0.0</v>
      </c>
      <c r="AF2029" t="n">
        <v>0.0</v>
      </c>
      <c r="AG2029" t="n">
        <v>0.0</v>
      </c>
      <c r="AH2029" t="inlineStr">
        <is>
          <t>Hemanshi Deshlahara</t>
        </is>
      </c>
      <c r="AI2029" s="1" t="n">
        <v>44645.21662037037</v>
      </c>
      <c r="AJ2029" t="n">
        <v>229.0</v>
      </c>
      <c r="AK2029" t="n">
        <v>0.0</v>
      </c>
      <c r="AL2029" t="n">
        <v>0.0</v>
      </c>
      <c r="AM2029" t="n">
        <v>0.0</v>
      </c>
      <c r="AN2029" t="n">
        <v>0.0</v>
      </c>
      <c r="AO2029" t="n">
        <v>0.0</v>
      </c>
      <c r="AP2029" t="n">
        <v>5.0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WI220374928</t>
        </is>
      </c>
      <c r="B2030" t="inlineStr">
        <is>
          <t>DATA_VALIDATION</t>
        </is>
      </c>
      <c r="C2030" t="inlineStr">
        <is>
          <t>201330006015</t>
        </is>
      </c>
      <c r="D2030" t="inlineStr">
        <is>
          <t>Folder</t>
        </is>
      </c>
      <c r="E2030" s="2">
        <f>HYPERLINK("capsilon://?command=openfolder&amp;siteaddress=FAM.docvelocity-na8.net&amp;folderid=FX666E63B2-14DF-8DDD-BB64-D010B5A6F418","FX220310547")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MI2203770482</t>
        </is>
      </c>
      <c r="J2030" t="n">
        <v>28.0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44644.81523148148</v>
      </c>
      <c r="P2030" s="1" t="n">
        <v>44645.21765046296</v>
      </c>
      <c r="Q2030" t="n">
        <v>34441.0</v>
      </c>
      <c r="R2030" t="n">
        <v>328.0</v>
      </c>
      <c r="S2030" t="b">
        <v>0</v>
      </c>
      <c r="T2030" t="inlineStr">
        <is>
          <t>N/A</t>
        </is>
      </c>
      <c r="U2030" t="b">
        <v>0</v>
      </c>
      <c r="V2030" t="inlineStr">
        <is>
          <t>Suraj Toradmal</t>
        </is>
      </c>
      <c r="W2030" s="1" t="n">
        <v>44644.833969907406</v>
      </c>
      <c r="X2030" t="n">
        <v>113.0</v>
      </c>
      <c r="Y2030" t="n">
        <v>21.0</v>
      </c>
      <c r="Z2030" t="n">
        <v>0.0</v>
      </c>
      <c r="AA2030" t="n">
        <v>21.0</v>
      </c>
      <c r="AB2030" t="n">
        <v>0.0</v>
      </c>
      <c r="AC2030" t="n">
        <v>0.0</v>
      </c>
      <c r="AD2030" t="n">
        <v>7.0</v>
      </c>
      <c r="AE2030" t="n">
        <v>0.0</v>
      </c>
      <c r="AF2030" t="n">
        <v>0.0</v>
      </c>
      <c r="AG2030" t="n">
        <v>0.0</v>
      </c>
      <c r="AH2030" t="inlineStr">
        <is>
          <t>Saloni Uttekar</t>
        </is>
      </c>
      <c r="AI2030" s="1" t="n">
        <v>44645.21765046296</v>
      </c>
      <c r="AJ2030" t="n">
        <v>215.0</v>
      </c>
      <c r="AK2030" t="n">
        <v>0.0</v>
      </c>
      <c r="AL2030" t="n">
        <v>0.0</v>
      </c>
      <c r="AM2030" t="n">
        <v>0.0</v>
      </c>
      <c r="AN2030" t="n">
        <v>0.0</v>
      </c>
      <c r="AO2030" t="n">
        <v>0.0</v>
      </c>
      <c r="AP2030" t="n">
        <v>7.0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WI220374929</t>
        </is>
      </c>
      <c r="B2031" t="inlineStr">
        <is>
          <t>DATA_VALIDATION</t>
        </is>
      </c>
      <c r="C2031" t="inlineStr">
        <is>
          <t>201330006015</t>
        </is>
      </c>
      <c r="D2031" t="inlineStr">
        <is>
          <t>Folder</t>
        </is>
      </c>
      <c r="E2031" s="2">
        <f>HYPERLINK("capsilon://?command=openfolder&amp;siteaddress=FAM.docvelocity-na8.net&amp;folderid=FX666E63B2-14DF-8DDD-BB64-D010B5A6F418","FX220310547")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MI2203770495</t>
        </is>
      </c>
      <c r="J2031" t="n">
        <v>66.0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2.0</v>
      </c>
      <c r="O2031" s="1" t="n">
        <v>44644.815347222226</v>
      </c>
      <c r="P2031" s="1" t="n">
        <v>44645.21925925926</v>
      </c>
      <c r="Q2031" t="n">
        <v>34446.0</v>
      </c>
      <c r="R2031" t="n">
        <v>452.0</v>
      </c>
      <c r="S2031" t="b">
        <v>0</v>
      </c>
      <c r="T2031" t="inlineStr">
        <is>
          <t>N/A</t>
        </is>
      </c>
      <c r="U2031" t="b">
        <v>0</v>
      </c>
      <c r="V2031" t="inlineStr">
        <is>
          <t>Suraj Toradmal</t>
        </is>
      </c>
      <c r="W2031" s="1" t="n">
        <v>44644.835324074076</v>
      </c>
      <c r="X2031" t="n">
        <v>115.0</v>
      </c>
      <c r="Y2031" t="n">
        <v>56.0</v>
      </c>
      <c r="Z2031" t="n">
        <v>0.0</v>
      </c>
      <c r="AA2031" t="n">
        <v>56.0</v>
      </c>
      <c r="AB2031" t="n">
        <v>0.0</v>
      </c>
      <c r="AC2031" t="n">
        <v>1.0</v>
      </c>
      <c r="AD2031" t="n">
        <v>10.0</v>
      </c>
      <c r="AE2031" t="n">
        <v>0.0</v>
      </c>
      <c r="AF2031" t="n">
        <v>0.0</v>
      </c>
      <c r="AG2031" t="n">
        <v>0.0</v>
      </c>
      <c r="AH2031" t="inlineStr">
        <is>
          <t>Supriya Khape</t>
        </is>
      </c>
      <c r="AI2031" s="1" t="n">
        <v>44645.21925925926</v>
      </c>
      <c r="AJ2031" t="n">
        <v>337.0</v>
      </c>
      <c r="AK2031" t="n">
        <v>0.0</v>
      </c>
      <c r="AL2031" t="n">
        <v>0.0</v>
      </c>
      <c r="AM2031" t="n">
        <v>0.0</v>
      </c>
      <c r="AN2031" t="n">
        <v>0.0</v>
      </c>
      <c r="AO2031" t="n">
        <v>0.0</v>
      </c>
      <c r="AP2031" t="n">
        <v>10.0</v>
      </c>
      <c r="AQ2031" t="n">
        <v>0.0</v>
      </c>
      <c r="AR2031" t="n">
        <v>0.0</v>
      </c>
      <c r="AS2031" t="n">
        <v>0.0</v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WI220374967</t>
        </is>
      </c>
      <c r="B2032" t="inlineStr">
        <is>
          <t>DATA_VALIDATION</t>
        </is>
      </c>
      <c r="C2032" t="inlineStr">
        <is>
          <t>201330006025</t>
        </is>
      </c>
      <c r="D2032" t="inlineStr">
        <is>
          <t>Folder</t>
        </is>
      </c>
      <c r="E2032" s="2">
        <f>HYPERLINK("capsilon://?command=openfolder&amp;siteaddress=FAM.docvelocity-na8.net&amp;folderid=FX74CAF6C5-7308-40F4-1E65-2C96D5B56C68","FX220310701")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MI2203769474</t>
        </is>
      </c>
      <c r="J2032" t="n">
        <v>126.0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2.0</v>
      </c>
      <c r="O2032" s="1" t="n">
        <v>44644.81888888889</v>
      </c>
      <c r="P2032" s="1" t="n">
        <v>44645.161828703705</v>
      </c>
      <c r="Q2032" t="n">
        <v>28009.0</v>
      </c>
      <c r="R2032" t="n">
        <v>1621.0</v>
      </c>
      <c r="S2032" t="b">
        <v>0</v>
      </c>
      <c r="T2032" t="inlineStr">
        <is>
          <t>N/A</t>
        </is>
      </c>
      <c r="U2032" t="b">
        <v>1</v>
      </c>
      <c r="V2032" t="inlineStr">
        <is>
          <t>Nilesh Thakur</t>
        </is>
      </c>
      <c r="W2032" s="1" t="n">
        <v>44644.83155092593</v>
      </c>
      <c r="X2032" t="n">
        <v>771.0</v>
      </c>
      <c r="Y2032" t="n">
        <v>81.0</v>
      </c>
      <c r="Z2032" t="n">
        <v>0.0</v>
      </c>
      <c r="AA2032" t="n">
        <v>81.0</v>
      </c>
      <c r="AB2032" t="n">
        <v>0.0</v>
      </c>
      <c r="AC2032" t="n">
        <v>9.0</v>
      </c>
      <c r="AD2032" t="n">
        <v>45.0</v>
      </c>
      <c r="AE2032" t="n">
        <v>0.0</v>
      </c>
      <c r="AF2032" t="n">
        <v>0.0</v>
      </c>
      <c r="AG2032" t="n">
        <v>0.0</v>
      </c>
      <c r="AH2032" t="inlineStr">
        <is>
          <t>Nisha Verma</t>
        </is>
      </c>
      <c r="AI2032" s="1" t="n">
        <v>44645.161828703705</v>
      </c>
      <c r="AJ2032" t="n">
        <v>822.0</v>
      </c>
      <c r="AK2032" t="n">
        <v>0.0</v>
      </c>
      <c r="AL2032" t="n">
        <v>0.0</v>
      </c>
      <c r="AM2032" t="n">
        <v>0.0</v>
      </c>
      <c r="AN2032" t="n">
        <v>0.0</v>
      </c>
      <c r="AO2032" t="n">
        <v>0.0</v>
      </c>
      <c r="AP2032" t="n">
        <v>45.0</v>
      </c>
      <c r="AQ2032" t="n">
        <v>0.0</v>
      </c>
      <c r="AR2032" t="n">
        <v>0.0</v>
      </c>
      <c r="AS2032" t="n">
        <v>0.0</v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WI22037497</t>
        </is>
      </c>
      <c r="B2033" t="inlineStr">
        <is>
          <t>DATA_VALIDATION</t>
        </is>
      </c>
      <c r="C2033" t="inlineStr">
        <is>
          <t>201300021861</t>
        </is>
      </c>
      <c r="D2033" t="inlineStr">
        <is>
          <t>Folder</t>
        </is>
      </c>
      <c r="E2033" s="2">
        <f>HYPERLINK("capsilon://?command=openfolder&amp;siteaddress=FAM.docvelocity-na8.net&amp;folderid=FX3F382E35-CCAF-4375-8EDA-FED541C6889D","FX2203688")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MI220376300</t>
        </is>
      </c>
      <c r="J2033" t="n">
        <v>0.0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2.0</v>
      </c>
      <c r="O2033" s="1" t="n">
        <v>44622.66818287037</v>
      </c>
      <c r="P2033" s="1" t="n">
        <v>44622.80181712963</v>
      </c>
      <c r="Q2033" t="n">
        <v>5132.0</v>
      </c>
      <c r="R2033" t="n">
        <v>6414.0</v>
      </c>
      <c r="S2033" t="b">
        <v>0</v>
      </c>
      <c r="T2033" t="inlineStr">
        <is>
          <t>N/A</t>
        </is>
      </c>
      <c r="U2033" t="b">
        <v>1</v>
      </c>
      <c r="V2033" t="inlineStr">
        <is>
          <t>Raman Vaidya</t>
        </is>
      </c>
      <c r="W2033" s="1" t="n">
        <v>44622.73231481481</v>
      </c>
      <c r="X2033" t="n">
        <v>5067.0</v>
      </c>
      <c r="Y2033" t="n">
        <v>340.0</v>
      </c>
      <c r="Z2033" t="n">
        <v>0.0</v>
      </c>
      <c r="AA2033" t="n">
        <v>340.0</v>
      </c>
      <c r="AB2033" t="n">
        <v>0.0</v>
      </c>
      <c r="AC2033" t="n">
        <v>244.0</v>
      </c>
      <c r="AD2033" t="n">
        <v>-340.0</v>
      </c>
      <c r="AE2033" t="n">
        <v>0.0</v>
      </c>
      <c r="AF2033" t="n">
        <v>0.0</v>
      </c>
      <c r="AG2033" t="n">
        <v>0.0</v>
      </c>
      <c r="AH2033" t="inlineStr">
        <is>
          <t>Rohit Mawal</t>
        </is>
      </c>
      <c r="AI2033" s="1" t="n">
        <v>44622.80181712963</v>
      </c>
      <c r="AJ2033" t="n">
        <v>1240.0</v>
      </c>
      <c r="AK2033" t="n">
        <v>5.0</v>
      </c>
      <c r="AL2033" t="n">
        <v>0.0</v>
      </c>
      <c r="AM2033" t="n">
        <v>5.0</v>
      </c>
      <c r="AN2033" t="n">
        <v>0.0</v>
      </c>
      <c r="AO2033" t="n">
        <v>5.0</v>
      </c>
      <c r="AP2033" t="n">
        <v>-345.0</v>
      </c>
      <c r="AQ2033" t="n">
        <v>0.0</v>
      </c>
      <c r="AR2033" t="n">
        <v>0.0</v>
      </c>
      <c r="AS2033" t="n">
        <v>0.0</v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WI220374977</t>
        </is>
      </c>
      <c r="B2034" t="inlineStr">
        <is>
          <t>DATA_VALIDATION</t>
        </is>
      </c>
      <c r="C2034" t="inlineStr">
        <is>
          <t>201300022422</t>
        </is>
      </c>
      <c r="D2034" t="inlineStr">
        <is>
          <t>Folder</t>
        </is>
      </c>
      <c r="E2034" s="2">
        <f>HYPERLINK("capsilon://?command=openfolder&amp;siteaddress=FAM.docvelocity-na8.net&amp;folderid=FX1AA85774-5BA3-9E07-D774-EFF4B192296F","FX220311273")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MI2203769912</t>
        </is>
      </c>
      <c r="J2034" t="n">
        <v>0.0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2.0</v>
      </c>
      <c r="O2034" s="1" t="n">
        <v>44644.82077546296</v>
      </c>
      <c r="P2034" s="1" t="n">
        <v>44645.16888888889</v>
      </c>
      <c r="Q2034" t="n">
        <v>27866.0</v>
      </c>
      <c r="R2034" t="n">
        <v>2211.0</v>
      </c>
      <c r="S2034" t="b">
        <v>0</v>
      </c>
      <c r="T2034" t="inlineStr">
        <is>
          <t>N/A</t>
        </is>
      </c>
      <c r="U2034" t="b">
        <v>1</v>
      </c>
      <c r="V2034" t="inlineStr">
        <is>
          <t>Swapnil Randhir</t>
        </is>
      </c>
      <c r="W2034" s="1" t="n">
        <v>44644.96859953704</v>
      </c>
      <c r="X2034" t="n">
        <v>1470.0</v>
      </c>
      <c r="Y2034" t="n">
        <v>37.0</v>
      </c>
      <c r="Z2034" t="n">
        <v>0.0</v>
      </c>
      <c r="AA2034" t="n">
        <v>37.0</v>
      </c>
      <c r="AB2034" t="n">
        <v>0.0</v>
      </c>
      <c r="AC2034" t="n">
        <v>23.0</v>
      </c>
      <c r="AD2034" t="n">
        <v>-37.0</v>
      </c>
      <c r="AE2034" t="n">
        <v>0.0</v>
      </c>
      <c r="AF2034" t="n">
        <v>0.0</v>
      </c>
      <c r="AG2034" t="n">
        <v>0.0</v>
      </c>
      <c r="AH2034" t="inlineStr">
        <is>
          <t>Nisha Verma</t>
        </is>
      </c>
      <c r="AI2034" s="1" t="n">
        <v>44645.16888888889</v>
      </c>
      <c r="AJ2034" t="n">
        <v>609.0</v>
      </c>
      <c r="AK2034" t="n">
        <v>1.0</v>
      </c>
      <c r="AL2034" t="n">
        <v>0.0</v>
      </c>
      <c r="AM2034" t="n">
        <v>1.0</v>
      </c>
      <c r="AN2034" t="n">
        <v>0.0</v>
      </c>
      <c r="AO2034" t="n">
        <v>1.0</v>
      </c>
      <c r="AP2034" t="n">
        <v>-38.0</v>
      </c>
      <c r="AQ2034" t="n">
        <v>0.0</v>
      </c>
      <c r="AR2034" t="n">
        <v>0.0</v>
      </c>
      <c r="AS2034" t="n">
        <v>0.0</v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WI220375017</t>
        </is>
      </c>
      <c r="B2035" t="inlineStr">
        <is>
          <t>DATA_VALIDATION</t>
        </is>
      </c>
      <c r="C2035" t="inlineStr">
        <is>
          <t>201300022422</t>
        </is>
      </c>
      <c r="D2035" t="inlineStr">
        <is>
          <t>Folder</t>
        </is>
      </c>
      <c r="E2035" s="2">
        <f>HYPERLINK("capsilon://?command=openfolder&amp;siteaddress=FAM.docvelocity-na8.net&amp;folderid=FX1AA85774-5BA3-9E07-D774-EFF4B192296F","FX220311273")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MI2203770913</t>
        </is>
      </c>
      <c r="J2035" t="n">
        <v>63.0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44644.830659722225</v>
      </c>
      <c r="P2035" s="1" t="n">
        <v>44645.22280092593</v>
      </c>
      <c r="Q2035" t="n">
        <v>33133.0</v>
      </c>
      <c r="R2035" t="n">
        <v>748.0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Suraj Toradmal</t>
        </is>
      </c>
      <c r="W2035" s="1" t="n">
        <v>44644.8387037037</v>
      </c>
      <c r="X2035" t="n">
        <v>291.0</v>
      </c>
      <c r="Y2035" t="n">
        <v>84.0</v>
      </c>
      <c r="Z2035" t="n">
        <v>0.0</v>
      </c>
      <c r="AA2035" t="n">
        <v>84.0</v>
      </c>
      <c r="AB2035" t="n">
        <v>0.0</v>
      </c>
      <c r="AC2035" t="n">
        <v>41.0</v>
      </c>
      <c r="AD2035" t="n">
        <v>-21.0</v>
      </c>
      <c r="AE2035" t="n">
        <v>0.0</v>
      </c>
      <c r="AF2035" t="n">
        <v>0.0</v>
      </c>
      <c r="AG2035" t="n">
        <v>0.0</v>
      </c>
      <c r="AH2035" t="inlineStr">
        <is>
          <t>Saloni Uttekar</t>
        </is>
      </c>
      <c r="AI2035" s="1" t="n">
        <v>44645.22280092593</v>
      </c>
      <c r="AJ2035" t="n">
        <v>444.0</v>
      </c>
      <c r="AK2035" t="n">
        <v>4.0</v>
      </c>
      <c r="AL2035" t="n">
        <v>0.0</v>
      </c>
      <c r="AM2035" t="n">
        <v>4.0</v>
      </c>
      <c r="AN2035" t="n">
        <v>0.0</v>
      </c>
      <c r="AO2035" t="n">
        <v>4.0</v>
      </c>
      <c r="AP2035" t="n">
        <v>-25.0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WI220375018</t>
        </is>
      </c>
      <c r="B2036" t="inlineStr">
        <is>
          <t>DATA_VALIDATION</t>
        </is>
      </c>
      <c r="C2036" t="inlineStr">
        <is>
          <t>201300022422</t>
        </is>
      </c>
      <c r="D2036" t="inlineStr">
        <is>
          <t>Folder</t>
        </is>
      </c>
      <c r="E2036" s="2">
        <f>HYPERLINK("capsilon://?command=openfolder&amp;siteaddress=FAM.docvelocity-na8.net&amp;folderid=FX1AA85774-5BA3-9E07-D774-EFF4B192296F","FX220311273")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MI2203770918</t>
        </is>
      </c>
      <c r="J2036" t="n">
        <v>63.0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44644.830775462964</v>
      </c>
      <c r="P2036" s="1" t="n">
        <v>44645.23222222222</v>
      </c>
      <c r="Q2036" t="n">
        <v>31445.0</v>
      </c>
      <c r="R2036" t="n">
        <v>3240.0</v>
      </c>
      <c r="S2036" t="b">
        <v>0</v>
      </c>
      <c r="T2036" t="inlineStr">
        <is>
          <t>N/A</t>
        </is>
      </c>
      <c r="U2036" t="b">
        <v>0</v>
      </c>
      <c r="V2036" t="inlineStr">
        <is>
          <t>Sayali Shinde</t>
        </is>
      </c>
      <c r="W2036" s="1" t="n">
        <v>44644.977951388886</v>
      </c>
      <c r="X2036" t="n">
        <v>2010.0</v>
      </c>
      <c r="Y2036" t="n">
        <v>67.0</v>
      </c>
      <c r="Z2036" t="n">
        <v>0.0</v>
      </c>
      <c r="AA2036" t="n">
        <v>67.0</v>
      </c>
      <c r="AB2036" t="n">
        <v>0.0</v>
      </c>
      <c r="AC2036" t="n">
        <v>27.0</v>
      </c>
      <c r="AD2036" t="n">
        <v>-4.0</v>
      </c>
      <c r="AE2036" t="n">
        <v>0.0</v>
      </c>
      <c r="AF2036" t="n">
        <v>0.0</v>
      </c>
      <c r="AG2036" t="n">
        <v>0.0</v>
      </c>
      <c r="AH2036" t="inlineStr">
        <is>
          <t>Ujwala Ajabe</t>
        </is>
      </c>
      <c r="AI2036" s="1" t="n">
        <v>44645.23222222222</v>
      </c>
      <c r="AJ2036" t="n">
        <v>1224.0</v>
      </c>
      <c r="AK2036" t="n">
        <v>26.0</v>
      </c>
      <c r="AL2036" t="n">
        <v>0.0</v>
      </c>
      <c r="AM2036" t="n">
        <v>26.0</v>
      </c>
      <c r="AN2036" t="n">
        <v>0.0</v>
      </c>
      <c r="AO2036" t="n">
        <v>14.0</v>
      </c>
      <c r="AP2036" t="n">
        <v>-30.0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WI220375019</t>
        </is>
      </c>
      <c r="B2037" t="inlineStr">
        <is>
          <t>DATA_VALIDATION</t>
        </is>
      </c>
      <c r="C2037" t="inlineStr">
        <is>
          <t>201300022422</t>
        </is>
      </c>
      <c r="D2037" t="inlineStr">
        <is>
          <t>Folder</t>
        </is>
      </c>
      <c r="E2037" s="2">
        <f>HYPERLINK("capsilon://?command=openfolder&amp;siteaddress=FAM.docvelocity-na8.net&amp;folderid=FX1AA85774-5BA3-9E07-D774-EFF4B192296F","FX220311273")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MI2203770927</t>
        </is>
      </c>
      <c r="J2037" t="n">
        <v>28.0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44644.831342592595</v>
      </c>
      <c r="P2037" s="1" t="n">
        <v>44645.22046296296</v>
      </c>
      <c r="Q2037" t="n">
        <v>33170.0</v>
      </c>
      <c r="R2037" t="n">
        <v>450.0</v>
      </c>
      <c r="S2037" t="b">
        <v>0</v>
      </c>
      <c r="T2037" t="inlineStr">
        <is>
          <t>N/A</t>
        </is>
      </c>
      <c r="U2037" t="b">
        <v>0</v>
      </c>
      <c r="V2037" t="inlineStr">
        <is>
          <t>Deepika Dutta</t>
        </is>
      </c>
      <c r="W2037" s="1" t="n">
        <v>44644.95849537037</v>
      </c>
      <c r="X2037" t="n">
        <v>278.0</v>
      </c>
      <c r="Y2037" t="n">
        <v>21.0</v>
      </c>
      <c r="Z2037" t="n">
        <v>0.0</v>
      </c>
      <c r="AA2037" t="n">
        <v>21.0</v>
      </c>
      <c r="AB2037" t="n">
        <v>0.0</v>
      </c>
      <c r="AC2037" t="n">
        <v>1.0</v>
      </c>
      <c r="AD2037" t="n">
        <v>7.0</v>
      </c>
      <c r="AE2037" t="n">
        <v>0.0</v>
      </c>
      <c r="AF2037" t="n">
        <v>0.0</v>
      </c>
      <c r="AG2037" t="n">
        <v>0.0</v>
      </c>
      <c r="AH2037" t="inlineStr">
        <is>
          <t>Hemanshi Deshlahara</t>
        </is>
      </c>
      <c r="AI2037" s="1" t="n">
        <v>44645.22046296296</v>
      </c>
      <c r="AJ2037" t="n">
        <v>172.0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1.0</v>
      </c>
      <c r="AP2037" t="n">
        <v>7.0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WI220375096</t>
        </is>
      </c>
      <c r="B2038" t="inlineStr">
        <is>
          <t>DATA_VALIDATION</t>
        </is>
      </c>
      <c r="C2038" t="inlineStr">
        <is>
          <t>201348000401</t>
        </is>
      </c>
      <c r="D2038" t="inlineStr">
        <is>
          <t>Folder</t>
        </is>
      </c>
      <c r="E2038" s="2">
        <f>HYPERLINK("capsilon://?command=openfolder&amp;siteaddress=FAM.docvelocity-na8.net&amp;folderid=FX6BB269BC-BA8C-55CC-9B70-FE2A5864CDE9","FX22034052")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MI2203772283</t>
        </is>
      </c>
      <c r="J2038" t="n">
        <v>0.0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44644.920069444444</v>
      </c>
      <c r="P2038" s="1" t="n">
        <v>44645.22288194444</v>
      </c>
      <c r="Q2038" t="n">
        <v>24037.0</v>
      </c>
      <c r="R2038" t="n">
        <v>2126.0</v>
      </c>
      <c r="S2038" t="b">
        <v>0</v>
      </c>
      <c r="T2038" t="inlineStr">
        <is>
          <t>N/A</t>
        </is>
      </c>
      <c r="U2038" t="b">
        <v>0</v>
      </c>
      <c r="V2038" t="inlineStr">
        <is>
          <t>Deepika Dutta</t>
        </is>
      </c>
      <c r="W2038" s="1" t="n">
        <v>44644.97950231482</v>
      </c>
      <c r="X2038" t="n">
        <v>1814.0</v>
      </c>
      <c r="Y2038" t="n">
        <v>52.0</v>
      </c>
      <c r="Z2038" t="n">
        <v>0.0</v>
      </c>
      <c r="AA2038" t="n">
        <v>52.0</v>
      </c>
      <c r="AB2038" t="n">
        <v>0.0</v>
      </c>
      <c r="AC2038" t="n">
        <v>26.0</v>
      </c>
      <c r="AD2038" t="n">
        <v>-52.0</v>
      </c>
      <c r="AE2038" t="n">
        <v>0.0</v>
      </c>
      <c r="AF2038" t="n">
        <v>0.0</v>
      </c>
      <c r="AG2038" t="n">
        <v>0.0</v>
      </c>
      <c r="AH2038" t="inlineStr">
        <is>
          <t>Supriya Khape</t>
        </is>
      </c>
      <c r="AI2038" s="1" t="n">
        <v>44645.22288194444</v>
      </c>
      <c r="AJ2038" t="n">
        <v>312.0</v>
      </c>
      <c r="AK2038" t="n">
        <v>0.0</v>
      </c>
      <c r="AL2038" t="n">
        <v>0.0</v>
      </c>
      <c r="AM2038" t="n">
        <v>0.0</v>
      </c>
      <c r="AN2038" t="n">
        <v>0.0</v>
      </c>
      <c r="AO2038" t="n">
        <v>0.0</v>
      </c>
      <c r="AP2038" t="n">
        <v>-52.0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WI220375148</t>
        </is>
      </c>
      <c r="B2039" t="inlineStr">
        <is>
          <t>DATA_VALIDATION</t>
        </is>
      </c>
      <c r="C2039" t="inlineStr">
        <is>
          <t>201110012623</t>
        </is>
      </c>
      <c r="D2039" t="inlineStr">
        <is>
          <t>Folder</t>
        </is>
      </c>
      <c r="E2039" s="2">
        <f>HYPERLINK("capsilon://?command=openfolder&amp;siteaddress=FAM.docvelocity-na8.net&amp;folderid=FX3846641C-6A35-31AB-D0D4-B609E09561B7","FX22039206")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MI2203772987</t>
        </is>
      </c>
      <c r="J2039" t="n">
        <v>28.0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44645.004212962966</v>
      </c>
      <c r="P2039" s="1" t="n">
        <v>44645.22231481481</v>
      </c>
      <c r="Q2039" t="n">
        <v>18162.0</v>
      </c>
      <c r="R2039" t="n">
        <v>682.0</v>
      </c>
      <c r="S2039" t="b">
        <v>0</v>
      </c>
      <c r="T2039" t="inlineStr">
        <is>
          <t>N/A</t>
        </is>
      </c>
      <c r="U2039" t="b">
        <v>0</v>
      </c>
      <c r="V2039" t="inlineStr">
        <is>
          <t>Malleshwari Bonla</t>
        </is>
      </c>
      <c r="W2039" s="1" t="n">
        <v>44645.01587962963</v>
      </c>
      <c r="X2039" t="n">
        <v>482.0</v>
      </c>
      <c r="Y2039" t="n">
        <v>21.0</v>
      </c>
      <c r="Z2039" t="n">
        <v>0.0</v>
      </c>
      <c r="AA2039" t="n">
        <v>21.0</v>
      </c>
      <c r="AB2039" t="n">
        <v>0.0</v>
      </c>
      <c r="AC2039" t="n">
        <v>1.0</v>
      </c>
      <c r="AD2039" t="n">
        <v>7.0</v>
      </c>
      <c r="AE2039" t="n">
        <v>0.0</v>
      </c>
      <c r="AF2039" t="n">
        <v>0.0</v>
      </c>
      <c r="AG2039" t="n">
        <v>0.0</v>
      </c>
      <c r="AH2039" t="inlineStr">
        <is>
          <t>Hemanshi Deshlahara</t>
        </is>
      </c>
      <c r="AI2039" s="1" t="n">
        <v>44645.22231481481</v>
      </c>
      <c r="AJ2039" t="n">
        <v>159.0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7.0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WI22037528</t>
        </is>
      </c>
      <c r="B2040" t="inlineStr">
        <is>
          <t>DATA_VALIDATION</t>
        </is>
      </c>
      <c r="C2040" t="inlineStr">
        <is>
          <t>201300021869</t>
        </is>
      </c>
      <c r="D2040" t="inlineStr">
        <is>
          <t>Folder</t>
        </is>
      </c>
      <c r="E2040" s="2">
        <f>HYPERLINK("capsilon://?command=openfolder&amp;siteaddress=FAM.docvelocity-na8.net&amp;folderid=FX1802F325-5C73-785B-7449-C1E8DEB5C2D9","FX2203783")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MI220376828</t>
        </is>
      </c>
      <c r="J2040" t="n">
        <v>0.0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44622.67072916667</v>
      </c>
      <c r="P2040" s="1" t="n">
        <v>44622.727268518516</v>
      </c>
      <c r="Q2040" t="n">
        <v>2342.0</v>
      </c>
      <c r="R2040" t="n">
        <v>2543.0</v>
      </c>
      <c r="S2040" t="b">
        <v>0</v>
      </c>
      <c r="T2040" t="inlineStr">
        <is>
          <t>N/A</t>
        </is>
      </c>
      <c r="U2040" t="b">
        <v>1</v>
      </c>
      <c r="V2040" t="inlineStr">
        <is>
          <t>Ketan Pathak</t>
        </is>
      </c>
      <c r="W2040" s="1" t="n">
        <v>44622.69013888889</v>
      </c>
      <c r="X2040" t="n">
        <v>1388.0</v>
      </c>
      <c r="Y2040" t="n">
        <v>192.0</v>
      </c>
      <c r="Z2040" t="n">
        <v>0.0</v>
      </c>
      <c r="AA2040" t="n">
        <v>192.0</v>
      </c>
      <c r="AB2040" t="n">
        <v>0.0</v>
      </c>
      <c r="AC2040" t="n">
        <v>117.0</v>
      </c>
      <c r="AD2040" t="n">
        <v>-192.0</v>
      </c>
      <c r="AE2040" t="n">
        <v>0.0</v>
      </c>
      <c r="AF2040" t="n">
        <v>0.0</v>
      </c>
      <c r="AG2040" t="n">
        <v>0.0</v>
      </c>
      <c r="AH2040" t="inlineStr">
        <is>
          <t>Ashish Sutar</t>
        </is>
      </c>
      <c r="AI2040" s="1" t="n">
        <v>44622.727268518516</v>
      </c>
      <c r="AJ2040" t="n">
        <v>1055.0</v>
      </c>
      <c r="AK2040" t="n">
        <v>0.0</v>
      </c>
      <c r="AL2040" t="n">
        <v>0.0</v>
      </c>
      <c r="AM2040" t="n">
        <v>0.0</v>
      </c>
      <c r="AN2040" t="n">
        <v>0.0</v>
      </c>
      <c r="AO2040" t="n">
        <v>0.0</v>
      </c>
      <c r="AP2040" t="n">
        <v>-192.0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WI220375297</t>
        </is>
      </c>
      <c r="B2041" t="inlineStr">
        <is>
          <t>DATA_VALIDATION</t>
        </is>
      </c>
      <c r="C2041" t="inlineStr">
        <is>
          <t>201330006003</t>
        </is>
      </c>
      <c r="D2041" t="inlineStr">
        <is>
          <t>Folder</t>
        </is>
      </c>
      <c r="E2041" s="2">
        <f>HYPERLINK("capsilon://?command=openfolder&amp;siteaddress=FAM.docvelocity-na8.net&amp;folderid=FXD8BB2ED7-C9C8-406D-3115-28DADD7B7916","FX220310215")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MI2203774946</t>
        </is>
      </c>
      <c r="J2041" t="n">
        <v>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44645.35398148148</v>
      </c>
      <c r="P2041" s="1" t="n">
        <v>44645.379016203704</v>
      </c>
      <c r="Q2041" t="n">
        <v>848.0</v>
      </c>
      <c r="R2041" t="n">
        <v>1315.0</v>
      </c>
      <c r="S2041" t="b">
        <v>0</v>
      </c>
      <c r="T2041" t="inlineStr">
        <is>
          <t>N/A</t>
        </is>
      </c>
      <c r="U2041" t="b">
        <v>0</v>
      </c>
      <c r="V2041" t="inlineStr">
        <is>
          <t>Rituja Bhuse</t>
        </is>
      </c>
      <c r="W2041" s="1" t="n">
        <v>44645.36618055555</v>
      </c>
      <c r="X2041" t="n">
        <v>475.0</v>
      </c>
      <c r="Y2041" t="n">
        <v>52.0</v>
      </c>
      <c r="Z2041" t="n">
        <v>0.0</v>
      </c>
      <c r="AA2041" t="n">
        <v>52.0</v>
      </c>
      <c r="AB2041" t="n">
        <v>0.0</v>
      </c>
      <c r="AC2041" t="n">
        <v>37.0</v>
      </c>
      <c r="AD2041" t="n">
        <v>-52.0</v>
      </c>
      <c r="AE2041" t="n">
        <v>0.0</v>
      </c>
      <c r="AF2041" t="n">
        <v>0.0</v>
      </c>
      <c r="AG2041" t="n">
        <v>0.0</v>
      </c>
      <c r="AH2041" t="inlineStr">
        <is>
          <t>Ujwala Ajabe</t>
        </is>
      </c>
      <c r="AI2041" s="1" t="n">
        <v>44645.379016203704</v>
      </c>
      <c r="AJ2041" t="n">
        <v>769.0</v>
      </c>
      <c r="AK2041" t="n">
        <v>5.0</v>
      </c>
      <c r="AL2041" t="n">
        <v>0.0</v>
      </c>
      <c r="AM2041" t="n">
        <v>5.0</v>
      </c>
      <c r="AN2041" t="n">
        <v>0.0</v>
      </c>
      <c r="AO2041" t="n">
        <v>4.0</v>
      </c>
      <c r="AP2041" t="n">
        <v>-57.0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WI22037557</t>
        </is>
      </c>
      <c r="B2042" t="inlineStr">
        <is>
          <t>DATA_VALIDATION</t>
        </is>
      </c>
      <c r="C2042" t="inlineStr">
        <is>
          <t>201330005551</t>
        </is>
      </c>
      <c r="D2042" t="inlineStr">
        <is>
          <t>Folder</t>
        </is>
      </c>
      <c r="E2042" s="2">
        <f>HYPERLINK("capsilon://?command=openfolder&amp;siteaddress=FAM.docvelocity-na8.net&amp;folderid=FX8102AA24-54AD-DA4F-112A-9DE0B1FE3D60","FX2203372")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MI220380615</t>
        </is>
      </c>
      <c r="J2042" t="n">
        <v>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1.0</v>
      </c>
      <c r="O2042" s="1" t="n">
        <v>44622.67438657407</v>
      </c>
      <c r="P2042" s="1" t="n">
        <v>44622.698796296296</v>
      </c>
      <c r="Q2042" t="n">
        <v>1441.0</v>
      </c>
      <c r="R2042" t="n">
        <v>668.0</v>
      </c>
      <c r="S2042" t="b">
        <v>0</v>
      </c>
      <c r="T2042" t="inlineStr">
        <is>
          <t>N/A</t>
        </is>
      </c>
      <c r="U2042" t="b">
        <v>0</v>
      </c>
      <c r="V2042" t="inlineStr">
        <is>
          <t>Prajakta Jagannath Mane</t>
        </is>
      </c>
      <c r="W2042" s="1" t="n">
        <v>44622.698796296296</v>
      </c>
      <c r="X2042" t="n">
        <v>506.0</v>
      </c>
      <c r="Y2042" t="n">
        <v>0.0</v>
      </c>
      <c r="Z2042" t="n">
        <v>0.0</v>
      </c>
      <c r="AA2042" t="n">
        <v>0.0</v>
      </c>
      <c r="AB2042" t="n">
        <v>0.0</v>
      </c>
      <c r="AC2042" t="n">
        <v>0.0</v>
      </c>
      <c r="AD2042" t="n">
        <v>0.0</v>
      </c>
      <c r="AE2042" t="n">
        <v>0.0</v>
      </c>
      <c r="AF2042" t="n">
        <v>0.0</v>
      </c>
      <c r="AG2042" t="n">
        <v>34.0</v>
      </c>
      <c r="AH2042" t="inlineStr">
        <is>
          <t>N/A</t>
        </is>
      </c>
      <c r="AI2042" t="inlineStr">
        <is>
          <t>N/A</t>
        </is>
      </c>
      <c r="AJ2042" t="inlineStr">
        <is>
          <t>N/A</t>
        </is>
      </c>
      <c r="AK2042" t="inlineStr">
        <is>
          <t>N/A</t>
        </is>
      </c>
      <c r="AL2042" t="inlineStr">
        <is>
          <t>N/A</t>
        </is>
      </c>
      <c r="AM2042" t="inlineStr">
        <is>
          <t>N/A</t>
        </is>
      </c>
      <c r="AN2042" t="inlineStr">
        <is>
          <t>N/A</t>
        </is>
      </c>
      <c r="AO2042" t="inlineStr">
        <is>
          <t>N/A</t>
        </is>
      </c>
      <c r="AP2042" t="inlineStr">
        <is>
          <t>N/A</t>
        </is>
      </c>
      <c r="AQ2042" t="inlineStr">
        <is>
          <t>N/A</t>
        </is>
      </c>
      <c r="AR2042" t="inlineStr">
        <is>
          <t>N/A</t>
        </is>
      </c>
      <c r="AS2042" t="inlineStr">
        <is>
          <t>N/A</t>
        </is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WI220375594</t>
        </is>
      </c>
      <c r="B2043" t="inlineStr">
        <is>
          <t>DATA_VALIDATION</t>
        </is>
      </c>
      <c r="C2043" t="inlineStr">
        <is>
          <t>201330006025</t>
        </is>
      </c>
      <c r="D2043" t="inlineStr">
        <is>
          <t>Folder</t>
        </is>
      </c>
      <c r="E2043" s="2">
        <f>HYPERLINK("capsilon://?command=openfolder&amp;siteaddress=FAM.docvelocity-na8.net&amp;folderid=FX74CAF6C5-7308-40F4-1E65-2C96D5B56C68","FX220310701")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MI2203777676</t>
        </is>
      </c>
      <c r="J2043" t="n">
        <v>0.0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44645.41229166667</v>
      </c>
      <c r="P2043" s="1" t="n">
        <v>44645.419699074075</v>
      </c>
      <c r="Q2043" t="n">
        <v>100.0</v>
      </c>
      <c r="R2043" t="n">
        <v>540.0</v>
      </c>
      <c r="S2043" t="b">
        <v>0</v>
      </c>
      <c r="T2043" t="inlineStr">
        <is>
          <t>N/A</t>
        </is>
      </c>
      <c r="U2043" t="b">
        <v>0</v>
      </c>
      <c r="V2043" t="inlineStr">
        <is>
          <t>Rituja Bhuse</t>
        </is>
      </c>
      <c r="W2043" s="1" t="n">
        <v>44645.41454861111</v>
      </c>
      <c r="X2043" t="n">
        <v>137.0</v>
      </c>
      <c r="Y2043" t="n">
        <v>9.0</v>
      </c>
      <c r="Z2043" t="n">
        <v>0.0</v>
      </c>
      <c r="AA2043" t="n">
        <v>9.0</v>
      </c>
      <c r="AB2043" t="n">
        <v>0.0</v>
      </c>
      <c r="AC2043" t="n">
        <v>3.0</v>
      </c>
      <c r="AD2043" t="n">
        <v>-9.0</v>
      </c>
      <c r="AE2043" t="n">
        <v>0.0</v>
      </c>
      <c r="AF2043" t="n">
        <v>0.0</v>
      </c>
      <c r="AG2043" t="n">
        <v>0.0</v>
      </c>
      <c r="AH2043" t="inlineStr">
        <is>
          <t>Nisha Verma</t>
        </is>
      </c>
      <c r="AI2043" s="1" t="n">
        <v>44645.419699074075</v>
      </c>
      <c r="AJ2043" t="n">
        <v>403.0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-9.0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WI220375634</t>
        </is>
      </c>
      <c r="B2044" t="inlineStr">
        <is>
          <t>DATA_VALIDATION</t>
        </is>
      </c>
      <c r="C2044" t="inlineStr">
        <is>
          <t>201100014885</t>
        </is>
      </c>
      <c r="D2044" t="inlineStr">
        <is>
          <t>Folder</t>
        </is>
      </c>
      <c r="E2044" s="2">
        <f>HYPERLINK("capsilon://?command=openfolder&amp;siteaddress=FAM.docvelocity-na8.net&amp;folderid=FXE0C91E96-FA96-7417-94CE-E38D51A0D8AD","FX220310560")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MI2203777839</t>
        </is>
      </c>
      <c r="J2044" t="n">
        <v>43.0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44645.41511574074</v>
      </c>
      <c r="P2044" s="1" t="n">
        <v>44645.43498842593</v>
      </c>
      <c r="Q2044" t="n">
        <v>472.0</v>
      </c>
      <c r="R2044" t="n">
        <v>1245.0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Varsha Dombale</t>
        </is>
      </c>
      <c r="W2044" s="1" t="n">
        <v>44645.43001157408</v>
      </c>
      <c r="X2044" t="n">
        <v>1000.0</v>
      </c>
      <c r="Y2044" t="n">
        <v>44.0</v>
      </c>
      <c r="Z2044" t="n">
        <v>0.0</v>
      </c>
      <c r="AA2044" t="n">
        <v>44.0</v>
      </c>
      <c r="AB2044" t="n">
        <v>0.0</v>
      </c>
      <c r="AC2044" t="n">
        <v>20.0</v>
      </c>
      <c r="AD2044" t="n">
        <v>-1.0</v>
      </c>
      <c r="AE2044" t="n">
        <v>0.0</v>
      </c>
      <c r="AF2044" t="n">
        <v>0.0</v>
      </c>
      <c r="AG2044" t="n">
        <v>0.0</v>
      </c>
      <c r="AH2044" t="inlineStr">
        <is>
          <t>Karnal Akhare</t>
        </is>
      </c>
      <c r="AI2044" s="1" t="n">
        <v>44645.43498842593</v>
      </c>
      <c r="AJ2044" t="n">
        <v>231.0</v>
      </c>
      <c r="AK2044" t="n">
        <v>1.0</v>
      </c>
      <c r="AL2044" t="n">
        <v>0.0</v>
      </c>
      <c r="AM2044" t="n">
        <v>1.0</v>
      </c>
      <c r="AN2044" t="n">
        <v>0.0</v>
      </c>
      <c r="AO2044" t="n">
        <v>1.0</v>
      </c>
      <c r="AP2044" t="n">
        <v>-2.0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WI220375635</t>
        </is>
      </c>
      <c r="B2045" t="inlineStr">
        <is>
          <t>DATA_VALIDATION</t>
        </is>
      </c>
      <c r="C2045" t="inlineStr">
        <is>
          <t>201100014885</t>
        </is>
      </c>
      <c r="D2045" t="inlineStr">
        <is>
          <t>Folder</t>
        </is>
      </c>
      <c r="E2045" s="2">
        <f>HYPERLINK("capsilon://?command=openfolder&amp;siteaddress=FAM.docvelocity-na8.net&amp;folderid=FXE0C91E96-FA96-7417-94CE-E38D51A0D8AD","FX220310560")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MI2203777842</t>
        </is>
      </c>
      <c r="J2045" t="n">
        <v>44.0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44645.41521990741</v>
      </c>
      <c r="P2045" s="1" t="n">
        <v>44645.43481481481</v>
      </c>
      <c r="Q2045" t="n">
        <v>411.0</v>
      </c>
      <c r="R2045" t="n">
        <v>1282.0</v>
      </c>
      <c r="S2045" t="b">
        <v>0</v>
      </c>
      <c r="T2045" t="inlineStr">
        <is>
          <t>N/A</t>
        </is>
      </c>
      <c r="U2045" t="b">
        <v>0</v>
      </c>
      <c r="V2045" t="inlineStr">
        <is>
          <t>Apeksha Hirve</t>
        </is>
      </c>
      <c r="W2045" s="1" t="n">
        <v>44645.4299537037</v>
      </c>
      <c r="X2045" t="n">
        <v>1125.0</v>
      </c>
      <c r="Y2045" t="n">
        <v>39.0</v>
      </c>
      <c r="Z2045" t="n">
        <v>0.0</v>
      </c>
      <c r="AA2045" t="n">
        <v>39.0</v>
      </c>
      <c r="AB2045" t="n">
        <v>0.0</v>
      </c>
      <c r="AC2045" t="n">
        <v>14.0</v>
      </c>
      <c r="AD2045" t="n">
        <v>5.0</v>
      </c>
      <c r="AE2045" t="n">
        <v>0.0</v>
      </c>
      <c r="AF2045" t="n">
        <v>0.0</v>
      </c>
      <c r="AG2045" t="n">
        <v>0.0</v>
      </c>
      <c r="AH2045" t="inlineStr">
        <is>
          <t>Nisha Verma</t>
        </is>
      </c>
      <c r="AI2045" s="1" t="n">
        <v>44645.43481481481</v>
      </c>
      <c r="AJ2045" t="n">
        <v>157.0</v>
      </c>
      <c r="AK2045" t="n">
        <v>1.0</v>
      </c>
      <c r="AL2045" t="n">
        <v>0.0</v>
      </c>
      <c r="AM2045" t="n">
        <v>1.0</v>
      </c>
      <c r="AN2045" t="n">
        <v>0.0</v>
      </c>
      <c r="AO2045" t="n">
        <v>0.0</v>
      </c>
      <c r="AP2045" t="n">
        <v>4.0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WI220375638</t>
        </is>
      </c>
      <c r="B2046" t="inlineStr">
        <is>
          <t>DATA_VALIDATION</t>
        </is>
      </c>
      <c r="C2046" t="inlineStr">
        <is>
          <t>201100014885</t>
        </is>
      </c>
      <c r="D2046" t="inlineStr">
        <is>
          <t>Folder</t>
        </is>
      </c>
      <c r="E2046" s="2">
        <f>HYPERLINK("capsilon://?command=openfolder&amp;siteaddress=FAM.docvelocity-na8.net&amp;folderid=FXE0C91E96-FA96-7417-94CE-E38D51A0D8AD","FX220310560")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MI2203777846</t>
        </is>
      </c>
      <c r="J2046" t="n">
        <v>44.0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44645.4152662037</v>
      </c>
      <c r="P2046" s="1" t="n">
        <v>44645.43231481482</v>
      </c>
      <c r="Q2046" t="n">
        <v>305.0</v>
      </c>
      <c r="R2046" t="n">
        <v>1168.0</v>
      </c>
      <c r="S2046" t="b">
        <v>0</v>
      </c>
      <c r="T2046" t="inlineStr">
        <is>
          <t>N/A</t>
        </is>
      </c>
      <c r="U2046" t="b">
        <v>0</v>
      </c>
      <c r="V2046" t="inlineStr">
        <is>
          <t>Tejas Bomidwar</t>
        </is>
      </c>
      <c r="W2046" s="1" t="n">
        <v>44645.4281712963</v>
      </c>
      <c r="X2046" t="n">
        <v>821.0</v>
      </c>
      <c r="Y2046" t="n">
        <v>39.0</v>
      </c>
      <c r="Z2046" t="n">
        <v>0.0</v>
      </c>
      <c r="AA2046" t="n">
        <v>39.0</v>
      </c>
      <c r="AB2046" t="n">
        <v>0.0</v>
      </c>
      <c r="AC2046" t="n">
        <v>18.0</v>
      </c>
      <c r="AD2046" t="n">
        <v>5.0</v>
      </c>
      <c r="AE2046" t="n">
        <v>0.0</v>
      </c>
      <c r="AF2046" t="n">
        <v>0.0</v>
      </c>
      <c r="AG2046" t="n">
        <v>0.0</v>
      </c>
      <c r="AH2046" t="inlineStr">
        <is>
          <t>Karnal Akhare</t>
        </is>
      </c>
      <c r="AI2046" s="1" t="n">
        <v>44645.43231481482</v>
      </c>
      <c r="AJ2046" t="n">
        <v>347.0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5.0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WI220375639</t>
        </is>
      </c>
      <c r="B2047" t="inlineStr">
        <is>
          <t>DATA_VALIDATION</t>
        </is>
      </c>
      <c r="C2047" t="inlineStr">
        <is>
          <t>201100014885</t>
        </is>
      </c>
      <c r="D2047" t="inlineStr">
        <is>
          <t>Folder</t>
        </is>
      </c>
      <c r="E2047" s="2">
        <f>HYPERLINK("capsilon://?command=openfolder&amp;siteaddress=FAM.docvelocity-na8.net&amp;folderid=FXE0C91E96-FA96-7417-94CE-E38D51A0D8AD","FX220310560")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MI2203777854</t>
        </is>
      </c>
      <c r="J2047" t="n">
        <v>44.0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2.0</v>
      </c>
      <c r="O2047" s="1" t="n">
        <v>44645.41538194445</v>
      </c>
      <c r="P2047" s="1" t="n">
        <v>44645.43298611111</v>
      </c>
      <c r="Q2047" t="n">
        <v>363.0</v>
      </c>
      <c r="R2047" t="n">
        <v>1158.0</v>
      </c>
      <c r="S2047" t="b">
        <v>0</v>
      </c>
      <c r="T2047" t="inlineStr">
        <is>
          <t>N/A</t>
        </is>
      </c>
      <c r="U2047" t="b">
        <v>0</v>
      </c>
      <c r="V2047" t="inlineStr">
        <is>
          <t>Rituja Bhuse</t>
        </is>
      </c>
      <c r="W2047" s="1" t="n">
        <v>44645.42391203704</v>
      </c>
      <c r="X2047" t="n">
        <v>428.0</v>
      </c>
      <c r="Y2047" t="n">
        <v>36.0</v>
      </c>
      <c r="Z2047" t="n">
        <v>0.0</v>
      </c>
      <c r="AA2047" t="n">
        <v>36.0</v>
      </c>
      <c r="AB2047" t="n">
        <v>0.0</v>
      </c>
      <c r="AC2047" t="n">
        <v>10.0</v>
      </c>
      <c r="AD2047" t="n">
        <v>8.0</v>
      </c>
      <c r="AE2047" t="n">
        <v>0.0</v>
      </c>
      <c r="AF2047" t="n">
        <v>0.0</v>
      </c>
      <c r="AG2047" t="n">
        <v>0.0</v>
      </c>
      <c r="AH2047" t="inlineStr">
        <is>
          <t>Nisha Verma</t>
        </is>
      </c>
      <c r="AI2047" s="1" t="n">
        <v>44645.43298611111</v>
      </c>
      <c r="AJ2047" t="n">
        <v>730.0</v>
      </c>
      <c r="AK2047" t="n">
        <v>6.0</v>
      </c>
      <c r="AL2047" t="n">
        <v>0.0</v>
      </c>
      <c r="AM2047" t="n">
        <v>6.0</v>
      </c>
      <c r="AN2047" t="n">
        <v>0.0</v>
      </c>
      <c r="AO2047" t="n">
        <v>6.0</v>
      </c>
      <c r="AP2047" t="n">
        <v>2.0</v>
      </c>
      <c r="AQ2047" t="n">
        <v>0.0</v>
      </c>
      <c r="AR2047" t="n">
        <v>0.0</v>
      </c>
      <c r="AS2047" t="n">
        <v>0.0</v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WI220375640</t>
        </is>
      </c>
      <c r="B2048" t="inlineStr">
        <is>
          <t>DATA_VALIDATION</t>
        </is>
      </c>
      <c r="C2048" t="inlineStr">
        <is>
          <t>201100014885</t>
        </is>
      </c>
      <c r="D2048" t="inlineStr">
        <is>
          <t>Folder</t>
        </is>
      </c>
      <c r="E2048" s="2">
        <f>HYPERLINK("capsilon://?command=openfolder&amp;siteaddress=FAM.docvelocity-na8.net&amp;folderid=FXE0C91E96-FA96-7417-94CE-E38D51A0D8AD","FX220310560")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MI2203777856</t>
        </is>
      </c>
      <c r="J2048" t="n">
        <v>44.0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44645.41548611111</v>
      </c>
      <c r="P2048" s="1" t="n">
        <v>44645.43685185185</v>
      </c>
      <c r="Q2048" t="n">
        <v>421.0</v>
      </c>
      <c r="R2048" t="n">
        <v>1425.0</v>
      </c>
      <c r="S2048" t="b">
        <v>0</v>
      </c>
      <c r="T2048" t="inlineStr">
        <is>
          <t>N/A</t>
        </is>
      </c>
      <c r="U2048" t="b">
        <v>0</v>
      </c>
      <c r="V2048" t="inlineStr">
        <is>
          <t>Akash Pawar</t>
        </is>
      </c>
      <c r="W2048" s="1" t="n">
        <v>44645.4272337963</v>
      </c>
      <c r="X2048" t="n">
        <v>710.0</v>
      </c>
      <c r="Y2048" t="n">
        <v>39.0</v>
      </c>
      <c r="Z2048" t="n">
        <v>0.0</v>
      </c>
      <c r="AA2048" t="n">
        <v>39.0</v>
      </c>
      <c r="AB2048" t="n">
        <v>0.0</v>
      </c>
      <c r="AC2048" t="n">
        <v>9.0</v>
      </c>
      <c r="AD2048" t="n">
        <v>5.0</v>
      </c>
      <c r="AE2048" t="n">
        <v>0.0</v>
      </c>
      <c r="AF2048" t="n">
        <v>0.0</v>
      </c>
      <c r="AG2048" t="n">
        <v>0.0</v>
      </c>
      <c r="AH2048" t="inlineStr">
        <is>
          <t>Ujwala Ajabe</t>
        </is>
      </c>
      <c r="AI2048" s="1" t="n">
        <v>44645.43685185185</v>
      </c>
      <c r="AJ2048" t="n">
        <v>715.0</v>
      </c>
      <c r="AK2048" t="n">
        <v>1.0</v>
      </c>
      <c r="AL2048" t="n">
        <v>0.0</v>
      </c>
      <c r="AM2048" t="n">
        <v>1.0</v>
      </c>
      <c r="AN2048" t="n">
        <v>0.0</v>
      </c>
      <c r="AO2048" t="n">
        <v>1.0</v>
      </c>
      <c r="AP2048" t="n">
        <v>4.0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WI220375641</t>
        </is>
      </c>
      <c r="B2049" t="inlineStr">
        <is>
          <t>DATA_VALIDATION</t>
        </is>
      </c>
      <c r="C2049" t="inlineStr">
        <is>
          <t>201100014885</t>
        </is>
      </c>
      <c r="D2049" t="inlineStr">
        <is>
          <t>Folder</t>
        </is>
      </c>
      <c r="E2049" s="2">
        <f>HYPERLINK("capsilon://?command=openfolder&amp;siteaddress=FAM.docvelocity-na8.net&amp;folderid=FXE0C91E96-FA96-7417-94CE-E38D51A0D8AD","FX220310560")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MI2203777866</t>
        </is>
      </c>
      <c r="J2049" t="n">
        <v>44.0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44645.41554398148</v>
      </c>
      <c r="P2049" s="1" t="n">
        <v>44645.46561342593</v>
      </c>
      <c r="Q2049" t="n">
        <v>2283.0</v>
      </c>
      <c r="R2049" t="n">
        <v>2043.0</v>
      </c>
      <c r="S2049" t="b">
        <v>0</v>
      </c>
      <c r="T2049" t="inlineStr">
        <is>
          <t>N/A</t>
        </is>
      </c>
      <c r="U2049" t="b">
        <v>0</v>
      </c>
      <c r="V2049" t="inlineStr">
        <is>
          <t>Prajwal Kendre</t>
        </is>
      </c>
      <c r="W2049" s="1" t="n">
        <v>44645.42930555555</v>
      </c>
      <c r="X2049" t="n">
        <v>647.0</v>
      </c>
      <c r="Y2049" t="n">
        <v>39.0</v>
      </c>
      <c r="Z2049" t="n">
        <v>0.0</v>
      </c>
      <c r="AA2049" t="n">
        <v>39.0</v>
      </c>
      <c r="AB2049" t="n">
        <v>0.0</v>
      </c>
      <c r="AC2049" t="n">
        <v>10.0</v>
      </c>
      <c r="AD2049" t="n">
        <v>5.0</v>
      </c>
      <c r="AE2049" t="n">
        <v>0.0</v>
      </c>
      <c r="AF2049" t="n">
        <v>0.0</v>
      </c>
      <c r="AG2049" t="n">
        <v>0.0</v>
      </c>
      <c r="AH2049" t="inlineStr">
        <is>
          <t>Karnal Akhare</t>
        </is>
      </c>
      <c r="AI2049" s="1" t="n">
        <v>44645.46561342593</v>
      </c>
      <c r="AJ2049" t="n">
        <v>357.0</v>
      </c>
      <c r="AK2049" t="n">
        <v>3.0</v>
      </c>
      <c r="AL2049" t="n">
        <v>0.0</v>
      </c>
      <c r="AM2049" t="n">
        <v>3.0</v>
      </c>
      <c r="AN2049" t="n">
        <v>0.0</v>
      </c>
      <c r="AO2049" t="n">
        <v>2.0</v>
      </c>
      <c r="AP2049" t="n">
        <v>2.0</v>
      </c>
      <c r="AQ2049" t="n">
        <v>0.0</v>
      </c>
      <c r="AR2049" t="n">
        <v>0.0</v>
      </c>
      <c r="AS2049" t="n">
        <v>0.0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WI220375642</t>
        </is>
      </c>
      <c r="B2050" t="inlineStr">
        <is>
          <t>DATA_VALIDATION</t>
        </is>
      </c>
      <c r="C2050" t="inlineStr">
        <is>
          <t>201100014885</t>
        </is>
      </c>
      <c r="D2050" t="inlineStr">
        <is>
          <t>Folder</t>
        </is>
      </c>
      <c r="E2050" s="2">
        <f>HYPERLINK("capsilon://?command=openfolder&amp;siteaddress=FAM.docvelocity-na8.net&amp;folderid=FXE0C91E96-FA96-7417-94CE-E38D51A0D8AD","FX220310560")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MI2203777869</t>
        </is>
      </c>
      <c r="J2050" t="n">
        <v>49.0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2.0</v>
      </c>
      <c r="O2050" s="1" t="n">
        <v>44645.415601851855</v>
      </c>
      <c r="P2050" s="1" t="n">
        <v>44645.44274305556</v>
      </c>
      <c r="Q2050" t="n">
        <v>1269.0</v>
      </c>
      <c r="R2050" t="n">
        <v>1076.0</v>
      </c>
      <c r="S2050" t="b">
        <v>0</v>
      </c>
      <c r="T2050" t="inlineStr">
        <is>
          <t>N/A</t>
        </is>
      </c>
      <c r="U2050" t="b">
        <v>0</v>
      </c>
      <c r="V2050" t="inlineStr">
        <is>
          <t>Sushant Bhambure</t>
        </is>
      </c>
      <c r="W2050" s="1" t="n">
        <v>44645.42890046296</v>
      </c>
      <c r="X2050" t="n">
        <v>593.0</v>
      </c>
      <c r="Y2050" t="n">
        <v>44.0</v>
      </c>
      <c r="Z2050" t="n">
        <v>0.0</v>
      </c>
      <c r="AA2050" t="n">
        <v>44.0</v>
      </c>
      <c r="AB2050" t="n">
        <v>0.0</v>
      </c>
      <c r="AC2050" t="n">
        <v>15.0</v>
      </c>
      <c r="AD2050" t="n">
        <v>5.0</v>
      </c>
      <c r="AE2050" t="n">
        <v>0.0</v>
      </c>
      <c r="AF2050" t="n">
        <v>0.0</v>
      </c>
      <c r="AG2050" t="n">
        <v>0.0</v>
      </c>
      <c r="AH2050" t="inlineStr">
        <is>
          <t>Supriya Khape</t>
        </is>
      </c>
      <c r="AI2050" s="1" t="n">
        <v>44645.44274305556</v>
      </c>
      <c r="AJ2050" t="n">
        <v>431.0</v>
      </c>
      <c r="AK2050" t="n">
        <v>0.0</v>
      </c>
      <c r="AL2050" t="n">
        <v>0.0</v>
      </c>
      <c r="AM2050" t="n">
        <v>0.0</v>
      </c>
      <c r="AN2050" t="n">
        <v>0.0</v>
      </c>
      <c r="AO2050" t="n">
        <v>0.0</v>
      </c>
      <c r="AP2050" t="n">
        <v>5.0</v>
      </c>
      <c r="AQ2050" t="n">
        <v>0.0</v>
      </c>
      <c r="AR2050" t="n">
        <v>0.0</v>
      </c>
      <c r="AS2050" t="n">
        <v>0.0</v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WI220375646</t>
        </is>
      </c>
      <c r="B2051" t="inlineStr">
        <is>
          <t>DATA_VALIDATION</t>
        </is>
      </c>
      <c r="C2051" t="inlineStr">
        <is>
          <t>201100014885</t>
        </is>
      </c>
      <c r="D2051" t="inlineStr">
        <is>
          <t>Folder</t>
        </is>
      </c>
      <c r="E2051" s="2">
        <f>HYPERLINK("capsilon://?command=openfolder&amp;siteaddress=FAM.docvelocity-na8.net&amp;folderid=FXE0C91E96-FA96-7417-94CE-E38D51A0D8AD","FX220310560")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MI2203777883</t>
        </is>
      </c>
      <c r="J2051" t="n">
        <v>28.0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2.0</v>
      </c>
      <c r="O2051" s="1" t="n">
        <v>44645.41594907407</v>
      </c>
      <c r="P2051" s="1" t="n">
        <v>44645.44215277778</v>
      </c>
      <c r="Q2051" t="n">
        <v>1946.0</v>
      </c>
      <c r="R2051" t="n">
        <v>318.0</v>
      </c>
      <c r="S2051" t="b">
        <v>0</v>
      </c>
      <c r="T2051" t="inlineStr">
        <is>
          <t>N/A</t>
        </is>
      </c>
      <c r="U2051" t="b">
        <v>0</v>
      </c>
      <c r="V2051" t="inlineStr">
        <is>
          <t>Rituja Bhuse</t>
        </is>
      </c>
      <c r="W2051" s="1" t="n">
        <v>44645.426030092596</v>
      </c>
      <c r="X2051" t="n">
        <v>182.0</v>
      </c>
      <c r="Y2051" t="n">
        <v>21.0</v>
      </c>
      <c r="Z2051" t="n">
        <v>0.0</v>
      </c>
      <c r="AA2051" t="n">
        <v>21.0</v>
      </c>
      <c r="AB2051" t="n">
        <v>0.0</v>
      </c>
      <c r="AC2051" t="n">
        <v>1.0</v>
      </c>
      <c r="AD2051" t="n">
        <v>7.0</v>
      </c>
      <c r="AE2051" t="n">
        <v>0.0</v>
      </c>
      <c r="AF2051" t="n">
        <v>0.0</v>
      </c>
      <c r="AG2051" t="n">
        <v>0.0</v>
      </c>
      <c r="AH2051" t="inlineStr">
        <is>
          <t>Hemanshi Deshlahara</t>
        </is>
      </c>
      <c r="AI2051" s="1" t="n">
        <v>44645.44215277778</v>
      </c>
      <c r="AJ2051" t="n">
        <v>136.0</v>
      </c>
      <c r="AK2051" t="n">
        <v>0.0</v>
      </c>
      <c r="AL2051" t="n">
        <v>0.0</v>
      </c>
      <c r="AM2051" t="n">
        <v>0.0</v>
      </c>
      <c r="AN2051" t="n">
        <v>0.0</v>
      </c>
      <c r="AO2051" t="n">
        <v>0.0</v>
      </c>
      <c r="AP2051" t="n">
        <v>7.0</v>
      </c>
      <c r="AQ2051" t="n">
        <v>0.0</v>
      </c>
      <c r="AR2051" t="n">
        <v>0.0</v>
      </c>
      <c r="AS2051" t="n">
        <v>0.0</v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WI220375649</t>
        </is>
      </c>
      <c r="B2052" t="inlineStr">
        <is>
          <t>DATA_VALIDATION</t>
        </is>
      </c>
      <c r="C2052" t="inlineStr">
        <is>
          <t>201100014885</t>
        </is>
      </c>
      <c r="D2052" t="inlineStr">
        <is>
          <t>Folder</t>
        </is>
      </c>
      <c r="E2052" s="2">
        <f>HYPERLINK("capsilon://?command=openfolder&amp;siteaddress=FAM.docvelocity-na8.net&amp;folderid=FXE0C91E96-FA96-7417-94CE-E38D51A0D8AD","FX220310560")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MI2203777900</t>
        </is>
      </c>
      <c r="J2052" t="n">
        <v>203.0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1.0</v>
      </c>
      <c r="O2052" s="1" t="n">
        <v>44645.416180555556</v>
      </c>
      <c r="P2052" s="1" t="n">
        <v>44645.43127314815</v>
      </c>
      <c r="Q2052" t="n">
        <v>821.0</v>
      </c>
      <c r="R2052" t="n">
        <v>483.0</v>
      </c>
      <c r="S2052" t="b">
        <v>0</v>
      </c>
      <c r="T2052" t="inlineStr">
        <is>
          <t>N/A</t>
        </is>
      </c>
      <c r="U2052" t="b">
        <v>0</v>
      </c>
      <c r="V2052" t="inlineStr">
        <is>
          <t>Prathamesh Amte</t>
        </is>
      </c>
      <c r="W2052" s="1" t="n">
        <v>44645.43127314815</v>
      </c>
      <c r="X2052" t="n">
        <v>483.0</v>
      </c>
      <c r="Y2052" t="n">
        <v>0.0</v>
      </c>
      <c r="Z2052" t="n">
        <v>0.0</v>
      </c>
      <c r="AA2052" t="n">
        <v>0.0</v>
      </c>
      <c r="AB2052" t="n">
        <v>0.0</v>
      </c>
      <c r="AC2052" t="n">
        <v>0.0</v>
      </c>
      <c r="AD2052" t="n">
        <v>203.0</v>
      </c>
      <c r="AE2052" t="n">
        <v>184.0</v>
      </c>
      <c r="AF2052" t="n">
        <v>0.0</v>
      </c>
      <c r="AG2052" t="n">
        <v>1.0</v>
      </c>
      <c r="AH2052" t="inlineStr">
        <is>
          <t>N/A</t>
        </is>
      </c>
      <c r="AI2052" t="inlineStr">
        <is>
          <t>N/A</t>
        </is>
      </c>
      <c r="AJ2052" t="inlineStr">
        <is>
          <t>N/A</t>
        </is>
      </c>
      <c r="AK2052" t="inlineStr">
        <is>
          <t>N/A</t>
        </is>
      </c>
      <c r="AL2052" t="inlineStr">
        <is>
          <t>N/A</t>
        </is>
      </c>
      <c r="AM2052" t="inlineStr">
        <is>
          <t>N/A</t>
        </is>
      </c>
      <c r="AN2052" t="inlineStr">
        <is>
          <t>N/A</t>
        </is>
      </c>
      <c r="AO2052" t="inlineStr">
        <is>
          <t>N/A</t>
        </is>
      </c>
      <c r="AP2052" t="inlineStr">
        <is>
          <t>N/A</t>
        </is>
      </c>
      <c r="AQ2052" t="inlineStr">
        <is>
          <t>N/A</t>
        </is>
      </c>
      <c r="AR2052" t="inlineStr">
        <is>
          <t>N/A</t>
        </is>
      </c>
      <c r="AS2052" t="inlineStr">
        <is>
          <t>N/A</t>
        </is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WI220375670</t>
        </is>
      </c>
      <c r="B2053" t="inlineStr">
        <is>
          <t>DATA_VALIDATION</t>
        </is>
      </c>
      <c r="C2053" t="inlineStr">
        <is>
          <t>201348000369</t>
        </is>
      </c>
      <c r="D2053" t="inlineStr">
        <is>
          <t>Folder</t>
        </is>
      </c>
      <c r="E2053" s="2">
        <f>HYPERLINK("capsilon://?command=openfolder&amp;siteaddress=FAM.docvelocity-na8.net&amp;folderid=FX1FCB1874-35EA-A69F-FDB6-DE8AF045DED8","FX220211554")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MI2203778230</t>
        </is>
      </c>
      <c r="J2053" t="n">
        <v>52.0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44645.42108796296</v>
      </c>
      <c r="P2053" s="1" t="n">
        <v>44645.44568287037</v>
      </c>
      <c r="Q2053" t="n">
        <v>1271.0</v>
      </c>
      <c r="R2053" t="n">
        <v>854.0</v>
      </c>
      <c r="S2053" t="b">
        <v>0</v>
      </c>
      <c r="T2053" t="inlineStr">
        <is>
          <t>N/A</t>
        </is>
      </c>
      <c r="U2053" t="b">
        <v>0</v>
      </c>
      <c r="V2053" t="inlineStr">
        <is>
          <t>Rituja Bhuse</t>
        </is>
      </c>
      <c r="W2053" s="1" t="n">
        <v>44645.43125</v>
      </c>
      <c r="X2053" t="n">
        <v>451.0</v>
      </c>
      <c r="Y2053" t="n">
        <v>54.0</v>
      </c>
      <c r="Z2053" t="n">
        <v>0.0</v>
      </c>
      <c r="AA2053" t="n">
        <v>54.0</v>
      </c>
      <c r="AB2053" t="n">
        <v>0.0</v>
      </c>
      <c r="AC2053" t="n">
        <v>19.0</v>
      </c>
      <c r="AD2053" t="n">
        <v>-2.0</v>
      </c>
      <c r="AE2053" t="n">
        <v>0.0</v>
      </c>
      <c r="AF2053" t="n">
        <v>0.0</v>
      </c>
      <c r="AG2053" t="n">
        <v>0.0</v>
      </c>
      <c r="AH2053" t="inlineStr">
        <is>
          <t>Karnal Akhare</t>
        </is>
      </c>
      <c r="AI2053" s="1" t="n">
        <v>44645.44568287037</v>
      </c>
      <c r="AJ2053" t="n">
        <v>403.0</v>
      </c>
      <c r="AK2053" t="n">
        <v>1.0</v>
      </c>
      <c r="AL2053" t="n">
        <v>0.0</v>
      </c>
      <c r="AM2053" t="n">
        <v>1.0</v>
      </c>
      <c r="AN2053" t="n">
        <v>0.0</v>
      </c>
      <c r="AO2053" t="n">
        <v>1.0</v>
      </c>
      <c r="AP2053" t="n">
        <v>-3.0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WI220375740</t>
        </is>
      </c>
      <c r="B2054" t="inlineStr">
        <is>
          <t>DATA_VALIDATION</t>
        </is>
      </c>
      <c r="C2054" t="inlineStr">
        <is>
          <t>201100014885</t>
        </is>
      </c>
      <c r="D2054" t="inlineStr">
        <is>
          <t>Folder</t>
        </is>
      </c>
      <c r="E2054" s="2">
        <f>HYPERLINK("capsilon://?command=openfolder&amp;siteaddress=FAM.docvelocity-na8.net&amp;folderid=FXE0C91E96-FA96-7417-94CE-E38D51A0D8AD","FX220310560")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MI2203777900</t>
        </is>
      </c>
      <c r="J2054" t="n">
        <v>0.0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44645.43172453704</v>
      </c>
      <c r="P2054" s="1" t="n">
        <v>44645.45096064815</v>
      </c>
      <c r="Q2054" t="n">
        <v>127.0</v>
      </c>
      <c r="R2054" t="n">
        <v>1535.0</v>
      </c>
      <c r="S2054" t="b">
        <v>0</v>
      </c>
      <c r="T2054" t="inlineStr">
        <is>
          <t>N/A</t>
        </is>
      </c>
      <c r="U2054" t="b">
        <v>1</v>
      </c>
      <c r="V2054" t="inlineStr">
        <is>
          <t>Prajwal Kendre</t>
        </is>
      </c>
      <c r="W2054" s="1" t="n">
        <v>44645.44432870371</v>
      </c>
      <c r="X2054" t="n">
        <v>1052.0</v>
      </c>
      <c r="Y2054" t="n">
        <v>52.0</v>
      </c>
      <c r="Z2054" t="n">
        <v>0.0</v>
      </c>
      <c r="AA2054" t="n">
        <v>52.0</v>
      </c>
      <c r="AB2054" t="n">
        <v>0.0</v>
      </c>
      <c r="AC2054" t="n">
        <v>49.0</v>
      </c>
      <c r="AD2054" t="n">
        <v>-52.0</v>
      </c>
      <c r="AE2054" t="n">
        <v>0.0</v>
      </c>
      <c r="AF2054" t="n">
        <v>0.0</v>
      </c>
      <c r="AG2054" t="n">
        <v>0.0</v>
      </c>
      <c r="AH2054" t="inlineStr">
        <is>
          <t>Hemanshi Deshlahara</t>
        </is>
      </c>
      <c r="AI2054" s="1" t="n">
        <v>44645.45096064815</v>
      </c>
      <c r="AJ2054" t="n">
        <v>473.0</v>
      </c>
      <c r="AK2054" t="n">
        <v>5.0</v>
      </c>
      <c r="AL2054" t="n">
        <v>0.0</v>
      </c>
      <c r="AM2054" t="n">
        <v>5.0</v>
      </c>
      <c r="AN2054" t="n">
        <v>0.0</v>
      </c>
      <c r="AO2054" t="n">
        <v>5.0</v>
      </c>
      <c r="AP2054" t="n">
        <v>-57.0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WI220375833</t>
        </is>
      </c>
      <c r="B2055" t="inlineStr">
        <is>
          <t>DATA_VALIDATION</t>
        </is>
      </c>
      <c r="C2055" t="inlineStr">
        <is>
          <t>201308008317</t>
        </is>
      </c>
      <c r="D2055" t="inlineStr">
        <is>
          <t>Folder</t>
        </is>
      </c>
      <c r="E2055" s="2">
        <f>HYPERLINK("capsilon://?command=openfolder&amp;siteaddress=FAM.docvelocity-na8.net&amp;folderid=FXCD18A67B-8D65-52EA-4705-CB4B3C7BEBA0","FX22039799")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MI2203780245</t>
        </is>
      </c>
      <c r="J2055" t="n">
        <v>28.0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44645.44783564815</v>
      </c>
      <c r="P2055" s="1" t="n">
        <v>44645.47178240741</v>
      </c>
      <c r="Q2055" t="n">
        <v>1439.0</v>
      </c>
      <c r="R2055" t="n">
        <v>630.0</v>
      </c>
      <c r="S2055" t="b">
        <v>0</v>
      </c>
      <c r="T2055" t="inlineStr">
        <is>
          <t>N/A</t>
        </is>
      </c>
      <c r="U2055" t="b">
        <v>0</v>
      </c>
      <c r="V2055" t="inlineStr">
        <is>
          <t>Prathamesh Amte</t>
        </is>
      </c>
      <c r="W2055" s="1" t="n">
        <v>44645.45417824074</v>
      </c>
      <c r="X2055" t="n">
        <v>204.0</v>
      </c>
      <c r="Y2055" t="n">
        <v>21.0</v>
      </c>
      <c r="Z2055" t="n">
        <v>0.0</v>
      </c>
      <c r="AA2055" t="n">
        <v>21.0</v>
      </c>
      <c r="AB2055" t="n">
        <v>0.0</v>
      </c>
      <c r="AC2055" t="n">
        <v>0.0</v>
      </c>
      <c r="AD2055" t="n">
        <v>7.0</v>
      </c>
      <c r="AE2055" t="n">
        <v>0.0</v>
      </c>
      <c r="AF2055" t="n">
        <v>0.0</v>
      </c>
      <c r="AG2055" t="n">
        <v>0.0</v>
      </c>
      <c r="AH2055" t="inlineStr">
        <is>
          <t>Karnal Akhare</t>
        </is>
      </c>
      <c r="AI2055" s="1" t="n">
        <v>44645.47178240741</v>
      </c>
      <c r="AJ2055" t="n">
        <v>406.0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7.0</v>
      </c>
      <c r="AQ2055" t="n">
        <v>21.0</v>
      </c>
      <c r="AR2055" t="n">
        <v>0.0</v>
      </c>
      <c r="AS2055" t="n">
        <v>2.0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WI220375846</t>
        </is>
      </c>
      <c r="B2056" t="inlineStr">
        <is>
          <t>DATA_VALIDATION</t>
        </is>
      </c>
      <c r="C2056" t="inlineStr">
        <is>
          <t>201308008317</t>
        </is>
      </c>
      <c r="D2056" t="inlineStr">
        <is>
          <t>Folder</t>
        </is>
      </c>
      <c r="E2056" s="2">
        <f>HYPERLINK("capsilon://?command=openfolder&amp;siteaddress=FAM.docvelocity-na8.net&amp;folderid=FXCD18A67B-8D65-52EA-4705-CB4B3C7BEBA0","FX22039799")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MI2203780291</t>
        </is>
      </c>
      <c r="J2056" t="n">
        <v>58.0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44645.44826388889</v>
      </c>
      <c r="P2056" s="1" t="n">
        <v>44645.49737268518</v>
      </c>
      <c r="Q2056" t="n">
        <v>3028.0</v>
      </c>
      <c r="R2056" t="n">
        <v>1215.0</v>
      </c>
      <c r="S2056" t="b">
        <v>0</v>
      </c>
      <c r="T2056" t="inlineStr">
        <is>
          <t>N/A</t>
        </is>
      </c>
      <c r="U2056" t="b">
        <v>0</v>
      </c>
      <c r="V2056" t="inlineStr">
        <is>
          <t>Tejas Bomidwar</t>
        </is>
      </c>
      <c r="W2056" s="1" t="n">
        <v>44645.46152777778</v>
      </c>
      <c r="X2056" t="n">
        <v>765.0</v>
      </c>
      <c r="Y2056" t="n">
        <v>68.0</v>
      </c>
      <c r="Z2056" t="n">
        <v>0.0</v>
      </c>
      <c r="AA2056" t="n">
        <v>68.0</v>
      </c>
      <c r="AB2056" t="n">
        <v>0.0</v>
      </c>
      <c r="AC2056" t="n">
        <v>38.0</v>
      </c>
      <c r="AD2056" t="n">
        <v>-10.0</v>
      </c>
      <c r="AE2056" t="n">
        <v>0.0</v>
      </c>
      <c r="AF2056" t="n">
        <v>0.0</v>
      </c>
      <c r="AG2056" t="n">
        <v>0.0</v>
      </c>
      <c r="AH2056" t="inlineStr">
        <is>
          <t>Rohit Mawal</t>
        </is>
      </c>
      <c r="AI2056" s="1" t="n">
        <v>44645.49737268518</v>
      </c>
      <c r="AJ2056" t="n">
        <v>438.0</v>
      </c>
      <c r="AK2056" t="n">
        <v>2.0</v>
      </c>
      <c r="AL2056" t="n">
        <v>0.0</v>
      </c>
      <c r="AM2056" t="n">
        <v>2.0</v>
      </c>
      <c r="AN2056" t="n">
        <v>0.0</v>
      </c>
      <c r="AO2056" t="n">
        <v>2.0</v>
      </c>
      <c r="AP2056" t="n">
        <v>-12.0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WI220375847</t>
        </is>
      </c>
      <c r="B2057" t="inlineStr">
        <is>
          <t>DATA_VALIDATION</t>
        </is>
      </c>
      <c r="C2057" t="inlineStr">
        <is>
          <t>201308008317</t>
        </is>
      </c>
      <c r="D2057" t="inlineStr">
        <is>
          <t>Folder</t>
        </is>
      </c>
      <c r="E2057" s="2">
        <f>HYPERLINK("capsilon://?command=openfolder&amp;siteaddress=FAM.docvelocity-na8.net&amp;folderid=FXCD18A67B-8D65-52EA-4705-CB4B3C7BEBA0","FX22039799")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MI2203780305</t>
        </is>
      </c>
      <c r="J2057" t="n">
        <v>68.0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44645.44834490741</v>
      </c>
      <c r="P2057" s="1" t="n">
        <v>44645.50405092593</v>
      </c>
      <c r="Q2057" t="n">
        <v>3669.0</v>
      </c>
      <c r="R2057" t="n">
        <v>1144.0</v>
      </c>
      <c r="S2057" t="b">
        <v>0</v>
      </c>
      <c r="T2057" t="inlineStr">
        <is>
          <t>N/A</t>
        </is>
      </c>
      <c r="U2057" t="b">
        <v>0</v>
      </c>
      <c r="V2057" t="inlineStr">
        <is>
          <t>Prajwal Kendre</t>
        </is>
      </c>
      <c r="W2057" s="1" t="n">
        <v>44645.46127314815</v>
      </c>
      <c r="X2057" t="n">
        <v>655.0</v>
      </c>
      <c r="Y2057" t="n">
        <v>73.0</v>
      </c>
      <c r="Z2057" t="n">
        <v>0.0</v>
      </c>
      <c r="AA2057" t="n">
        <v>73.0</v>
      </c>
      <c r="AB2057" t="n">
        <v>0.0</v>
      </c>
      <c r="AC2057" t="n">
        <v>18.0</v>
      </c>
      <c r="AD2057" t="n">
        <v>-5.0</v>
      </c>
      <c r="AE2057" t="n">
        <v>0.0</v>
      </c>
      <c r="AF2057" t="n">
        <v>0.0</v>
      </c>
      <c r="AG2057" t="n">
        <v>0.0</v>
      </c>
      <c r="AH2057" t="inlineStr">
        <is>
          <t>Ujwala Ajabe</t>
        </is>
      </c>
      <c r="AI2057" s="1" t="n">
        <v>44645.50405092593</v>
      </c>
      <c r="AJ2057" t="n">
        <v>462.0</v>
      </c>
      <c r="AK2057" t="n">
        <v>2.0</v>
      </c>
      <c r="AL2057" t="n">
        <v>0.0</v>
      </c>
      <c r="AM2057" t="n">
        <v>2.0</v>
      </c>
      <c r="AN2057" t="n">
        <v>0.0</v>
      </c>
      <c r="AO2057" t="n">
        <v>1.0</v>
      </c>
      <c r="AP2057" t="n">
        <v>-7.0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WI220375855</t>
        </is>
      </c>
      <c r="B2058" t="inlineStr">
        <is>
          <t>DATA_VALIDATION</t>
        </is>
      </c>
      <c r="C2058" t="inlineStr">
        <is>
          <t>201330006023</t>
        </is>
      </c>
      <c r="D2058" t="inlineStr">
        <is>
          <t>Folder</t>
        </is>
      </c>
      <c r="E2058" s="2">
        <f>HYPERLINK("capsilon://?command=openfolder&amp;siteaddress=FAM.docvelocity-na8.net&amp;folderid=FXDB123990-398F-ECB3-24F8-E9CF2F26151B","FX220310681")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MI2203780412</t>
        </is>
      </c>
      <c r="J2058" t="n">
        <v>28.0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44645.449837962966</v>
      </c>
      <c r="P2058" s="1" t="n">
        <v>44645.50666666667</v>
      </c>
      <c r="Q2058" t="n">
        <v>3628.0</v>
      </c>
      <c r="R2058" t="n">
        <v>1282.0</v>
      </c>
      <c r="S2058" t="b">
        <v>0</v>
      </c>
      <c r="T2058" t="inlineStr">
        <is>
          <t>N/A</t>
        </is>
      </c>
      <c r="U2058" t="b">
        <v>0</v>
      </c>
      <c r="V2058" t="inlineStr">
        <is>
          <t>Prathamesh Amte</t>
        </is>
      </c>
      <c r="W2058" s="1" t="n">
        <v>44645.46256944445</v>
      </c>
      <c r="X2058" t="n">
        <v>725.0</v>
      </c>
      <c r="Y2058" t="n">
        <v>21.0</v>
      </c>
      <c r="Z2058" t="n">
        <v>0.0</v>
      </c>
      <c r="AA2058" t="n">
        <v>21.0</v>
      </c>
      <c r="AB2058" t="n">
        <v>0.0</v>
      </c>
      <c r="AC2058" t="n">
        <v>6.0</v>
      </c>
      <c r="AD2058" t="n">
        <v>7.0</v>
      </c>
      <c r="AE2058" t="n">
        <v>0.0</v>
      </c>
      <c r="AF2058" t="n">
        <v>0.0</v>
      </c>
      <c r="AG2058" t="n">
        <v>0.0</v>
      </c>
      <c r="AH2058" t="inlineStr">
        <is>
          <t>Rohit Mawal</t>
        </is>
      </c>
      <c r="AI2058" s="1" t="n">
        <v>44645.50666666667</v>
      </c>
      <c r="AJ2058" t="n">
        <v>557.0</v>
      </c>
      <c r="AK2058" t="n">
        <v>4.0</v>
      </c>
      <c r="AL2058" t="n">
        <v>0.0</v>
      </c>
      <c r="AM2058" t="n">
        <v>4.0</v>
      </c>
      <c r="AN2058" t="n">
        <v>0.0</v>
      </c>
      <c r="AO2058" t="n">
        <v>4.0</v>
      </c>
      <c r="AP2058" t="n">
        <v>3.0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WI220375869</t>
        </is>
      </c>
      <c r="B2059" t="inlineStr">
        <is>
          <t>DATA_VALIDATION</t>
        </is>
      </c>
      <c r="C2059" t="inlineStr">
        <is>
          <t>201348000398</t>
        </is>
      </c>
      <c r="D2059" t="inlineStr">
        <is>
          <t>Folder</t>
        </is>
      </c>
      <c r="E2059" s="2">
        <f>HYPERLINK("capsilon://?command=openfolder&amp;siteaddress=FAM.docvelocity-na8.net&amp;folderid=FX870D95C1-825C-096E-A545-F9B6CF670034","FX22033248")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MI2203780757</t>
        </is>
      </c>
      <c r="J2059" t="n">
        <v>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44645.454513888886</v>
      </c>
      <c r="P2059" s="1" t="n">
        <v>44645.501967592594</v>
      </c>
      <c r="Q2059" t="n">
        <v>3881.0</v>
      </c>
      <c r="R2059" t="n">
        <v>219.0</v>
      </c>
      <c r="S2059" t="b">
        <v>0</v>
      </c>
      <c r="T2059" t="inlineStr">
        <is>
          <t>N/A</t>
        </is>
      </c>
      <c r="U2059" t="b">
        <v>0</v>
      </c>
      <c r="V2059" t="inlineStr">
        <is>
          <t>Prajwal Kendre</t>
        </is>
      </c>
      <c r="W2059" s="1" t="n">
        <v>44645.463541666664</v>
      </c>
      <c r="X2059" t="n">
        <v>195.0</v>
      </c>
      <c r="Y2059" t="n">
        <v>0.0</v>
      </c>
      <c r="Z2059" t="n">
        <v>0.0</v>
      </c>
      <c r="AA2059" t="n">
        <v>0.0</v>
      </c>
      <c r="AB2059" t="n">
        <v>37.0</v>
      </c>
      <c r="AC2059" t="n">
        <v>0.0</v>
      </c>
      <c r="AD2059" t="n">
        <v>0.0</v>
      </c>
      <c r="AE2059" t="n">
        <v>0.0</v>
      </c>
      <c r="AF2059" t="n">
        <v>0.0</v>
      </c>
      <c r="AG2059" t="n">
        <v>0.0</v>
      </c>
      <c r="AH2059" t="inlineStr">
        <is>
          <t>Vikash Suryakanth Parmar</t>
        </is>
      </c>
      <c r="AI2059" s="1" t="n">
        <v>44645.501967592594</v>
      </c>
      <c r="AJ2059" t="n">
        <v>24.0</v>
      </c>
      <c r="AK2059" t="n">
        <v>0.0</v>
      </c>
      <c r="AL2059" t="n">
        <v>0.0</v>
      </c>
      <c r="AM2059" t="n">
        <v>0.0</v>
      </c>
      <c r="AN2059" t="n">
        <v>37.0</v>
      </c>
      <c r="AO2059" t="n">
        <v>0.0</v>
      </c>
      <c r="AP2059" t="n">
        <v>0.0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WI22037590</t>
        </is>
      </c>
      <c r="B2060" t="inlineStr">
        <is>
          <t>DATA_VALIDATION</t>
        </is>
      </c>
      <c r="C2060" t="inlineStr">
        <is>
          <t>201308008203</t>
        </is>
      </c>
      <c r="D2060" t="inlineStr">
        <is>
          <t>Folder</t>
        </is>
      </c>
      <c r="E2060" s="2">
        <f>HYPERLINK("capsilon://?command=openfolder&amp;siteaddress=FAM.docvelocity-na8.net&amp;folderid=FX960782CD-2714-F6AA-57F6-AA7388611683","FX220210286")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MI220381028</t>
        </is>
      </c>
      <c r="J2060" t="n">
        <v>0.0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1.0</v>
      </c>
      <c r="O2060" s="1" t="n">
        <v>44622.67722222222</v>
      </c>
      <c r="P2060" s="1" t="n">
        <v>44622.70116898148</v>
      </c>
      <c r="Q2060" t="n">
        <v>1872.0</v>
      </c>
      <c r="R2060" t="n">
        <v>197.0</v>
      </c>
      <c r="S2060" t="b">
        <v>0</v>
      </c>
      <c r="T2060" t="inlineStr">
        <is>
          <t>N/A</t>
        </is>
      </c>
      <c r="U2060" t="b">
        <v>0</v>
      </c>
      <c r="V2060" t="inlineStr">
        <is>
          <t>Prajakta Jagannath Mane</t>
        </is>
      </c>
      <c r="W2060" s="1" t="n">
        <v>44622.70116898148</v>
      </c>
      <c r="X2060" t="n">
        <v>103.0</v>
      </c>
      <c r="Y2060" t="n">
        <v>0.0</v>
      </c>
      <c r="Z2060" t="n">
        <v>0.0</v>
      </c>
      <c r="AA2060" t="n">
        <v>0.0</v>
      </c>
      <c r="AB2060" t="n">
        <v>0.0</v>
      </c>
      <c r="AC2060" t="n">
        <v>0.0</v>
      </c>
      <c r="AD2060" t="n">
        <v>0.0</v>
      </c>
      <c r="AE2060" t="n">
        <v>37.0</v>
      </c>
      <c r="AF2060" t="n">
        <v>0.0</v>
      </c>
      <c r="AG2060" t="n">
        <v>3.0</v>
      </c>
      <c r="AH2060" t="inlineStr">
        <is>
          <t>N/A</t>
        </is>
      </c>
      <c r="AI2060" t="inlineStr">
        <is>
          <t>N/A</t>
        </is>
      </c>
      <c r="AJ2060" t="inlineStr">
        <is>
          <t>N/A</t>
        </is>
      </c>
      <c r="AK2060" t="inlineStr">
        <is>
          <t>N/A</t>
        </is>
      </c>
      <c r="AL2060" t="inlineStr">
        <is>
          <t>N/A</t>
        </is>
      </c>
      <c r="AM2060" t="inlineStr">
        <is>
          <t>N/A</t>
        </is>
      </c>
      <c r="AN2060" t="inlineStr">
        <is>
          <t>N/A</t>
        </is>
      </c>
      <c r="AO2060" t="inlineStr">
        <is>
          <t>N/A</t>
        </is>
      </c>
      <c r="AP2060" t="inlineStr">
        <is>
          <t>N/A</t>
        </is>
      </c>
      <c r="AQ2060" t="inlineStr">
        <is>
          <t>N/A</t>
        </is>
      </c>
      <c r="AR2060" t="inlineStr">
        <is>
          <t>N/A</t>
        </is>
      </c>
      <c r="AS2060" t="inlineStr">
        <is>
          <t>N/A</t>
        </is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WI220376011</t>
        </is>
      </c>
      <c r="B2061" t="inlineStr">
        <is>
          <t>DATA_VALIDATION</t>
        </is>
      </c>
      <c r="C2061" t="inlineStr">
        <is>
          <t>201308008317</t>
        </is>
      </c>
      <c r="D2061" t="inlineStr">
        <is>
          <t>Folder</t>
        </is>
      </c>
      <c r="E2061" s="2">
        <f>HYPERLINK("capsilon://?command=openfolder&amp;siteaddress=FAM.docvelocity-na8.net&amp;folderid=FXCD18A67B-8D65-52EA-4705-CB4B3C7BEBA0","FX22039799")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MI2203780245</t>
        </is>
      </c>
      <c r="J2061" t="n">
        <v>56.0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44645.47243055556</v>
      </c>
      <c r="P2061" s="1" t="n">
        <v>44645.49855324074</v>
      </c>
      <c r="Q2061" t="n">
        <v>946.0</v>
      </c>
      <c r="R2061" t="n">
        <v>1311.0</v>
      </c>
      <c r="S2061" t="b">
        <v>0</v>
      </c>
      <c r="T2061" t="inlineStr">
        <is>
          <t>N/A</t>
        </is>
      </c>
      <c r="U2061" t="b">
        <v>1</v>
      </c>
      <c r="V2061" t="inlineStr">
        <is>
          <t>Swapnil Chavan</t>
        </is>
      </c>
      <c r="W2061" s="1" t="n">
        <v>44645.48438657408</v>
      </c>
      <c r="X2061" t="n">
        <v>716.0</v>
      </c>
      <c r="Y2061" t="n">
        <v>42.0</v>
      </c>
      <c r="Z2061" t="n">
        <v>0.0</v>
      </c>
      <c r="AA2061" t="n">
        <v>42.0</v>
      </c>
      <c r="AB2061" t="n">
        <v>0.0</v>
      </c>
      <c r="AC2061" t="n">
        <v>18.0</v>
      </c>
      <c r="AD2061" t="n">
        <v>14.0</v>
      </c>
      <c r="AE2061" t="n">
        <v>0.0</v>
      </c>
      <c r="AF2061" t="n">
        <v>0.0</v>
      </c>
      <c r="AG2061" t="n">
        <v>0.0</v>
      </c>
      <c r="AH2061" t="inlineStr">
        <is>
          <t>Ujwala Ajabe</t>
        </is>
      </c>
      <c r="AI2061" s="1" t="n">
        <v>44645.49855324074</v>
      </c>
      <c r="AJ2061" t="n">
        <v>278.0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14.0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WI220376016</t>
        </is>
      </c>
      <c r="B2062" t="inlineStr">
        <is>
          <t>DATA_VALIDATION</t>
        </is>
      </c>
      <c r="C2062" t="inlineStr">
        <is>
          <t>201300022434</t>
        </is>
      </c>
      <c r="D2062" t="inlineStr">
        <is>
          <t>Folder</t>
        </is>
      </c>
      <c r="E2062" s="2">
        <f>HYPERLINK("capsilon://?command=openfolder&amp;siteaddress=FAM.docvelocity-na8.net&amp;folderid=FXFE27972F-36DE-F540-8D0B-549767DDE545","FX220311438")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MI2203782443</t>
        </is>
      </c>
      <c r="J2062" t="n">
        <v>28.0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44645.473599537036</v>
      </c>
      <c r="P2062" s="1" t="n">
        <v>44645.508518518516</v>
      </c>
      <c r="Q2062" t="n">
        <v>2456.0</v>
      </c>
      <c r="R2062" t="n">
        <v>561.0</v>
      </c>
      <c r="S2062" t="b">
        <v>0</v>
      </c>
      <c r="T2062" t="inlineStr">
        <is>
          <t>N/A</t>
        </is>
      </c>
      <c r="U2062" t="b">
        <v>0</v>
      </c>
      <c r="V2062" t="inlineStr">
        <is>
          <t>Nayan Naramshettiwar</t>
        </is>
      </c>
      <c r="W2062" s="1" t="n">
        <v>44645.478993055556</v>
      </c>
      <c r="X2062" t="n">
        <v>157.0</v>
      </c>
      <c r="Y2062" t="n">
        <v>21.0</v>
      </c>
      <c r="Z2062" t="n">
        <v>0.0</v>
      </c>
      <c r="AA2062" t="n">
        <v>21.0</v>
      </c>
      <c r="AB2062" t="n">
        <v>0.0</v>
      </c>
      <c r="AC2062" t="n">
        <v>0.0</v>
      </c>
      <c r="AD2062" t="n">
        <v>7.0</v>
      </c>
      <c r="AE2062" t="n">
        <v>0.0</v>
      </c>
      <c r="AF2062" t="n">
        <v>0.0</v>
      </c>
      <c r="AG2062" t="n">
        <v>0.0</v>
      </c>
      <c r="AH2062" t="inlineStr">
        <is>
          <t>Ujwala Ajabe</t>
        </is>
      </c>
      <c r="AI2062" s="1" t="n">
        <v>44645.508518518516</v>
      </c>
      <c r="AJ2062" t="n">
        <v>384.0</v>
      </c>
      <c r="AK2062" t="n">
        <v>0.0</v>
      </c>
      <c r="AL2062" t="n">
        <v>0.0</v>
      </c>
      <c r="AM2062" t="n">
        <v>0.0</v>
      </c>
      <c r="AN2062" t="n">
        <v>0.0</v>
      </c>
      <c r="AO2062" t="n">
        <v>0.0</v>
      </c>
      <c r="AP2062" t="n">
        <v>7.0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WI220376019</t>
        </is>
      </c>
      <c r="B2063" t="inlineStr">
        <is>
          <t>DATA_VALIDATION</t>
        </is>
      </c>
      <c r="C2063" t="inlineStr">
        <is>
          <t>201130013521</t>
        </is>
      </c>
      <c r="D2063" t="inlineStr">
        <is>
          <t>Folder</t>
        </is>
      </c>
      <c r="E2063" s="2">
        <f>HYPERLINK("capsilon://?command=openfolder&amp;siteaddress=FAM.docvelocity-na8.net&amp;folderid=FX374CC4A4-1004-D318-24CA-F12A0746B6D2","FX220310218")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MI2203782471</t>
        </is>
      </c>
      <c r="J2063" t="n">
        <v>89.0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1.0</v>
      </c>
      <c r="O2063" s="1" t="n">
        <v>44645.4740625</v>
      </c>
      <c r="P2063" s="1" t="n">
        <v>44645.500127314815</v>
      </c>
      <c r="Q2063" t="n">
        <v>1514.0</v>
      </c>
      <c r="R2063" t="n">
        <v>738.0</v>
      </c>
      <c r="S2063" t="b">
        <v>0</v>
      </c>
      <c r="T2063" t="inlineStr">
        <is>
          <t>N/A</t>
        </is>
      </c>
      <c r="U2063" t="b">
        <v>0</v>
      </c>
      <c r="V2063" t="inlineStr">
        <is>
          <t>Suraj Toradmal</t>
        </is>
      </c>
      <c r="W2063" s="1" t="n">
        <v>44645.500127314815</v>
      </c>
      <c r="X2063" t="n">
        <v>146.0</v>
      </c>
      <c r="Y2063" t="n">
        <v>0.0</v>
      </c>
      <c r="Z2063" t="n">
        <v>0.0</v>
      </c>
      <c r="AA2063" t="n">
        <v>0.0</v>
      </c>
      <c r="AB2063" t="n">
        <v>0.0</v>
      </c>
      <c r="AC2063" t="n">
        <v>0.0</v>
      </c>
      <c r="AD2063" t="n">
        <v>89.0</v>
      </c>
      <c r="AE2063" t="n">
        <v>77.0</v>
      </c>
      <c r="AF2063" t="n">
        <v>0.0</v>
      </c>
      <c r="AG2063" t="n">
        <v>3.0</v>
      </c>
      <c r="AH2063" t="inlineStr">
        <is>
          <t>N/A</t>
        </is>
      </c>
      <c r="AI2063" t="inlineStr">
        <is>
          <t>N/A</t>
        </is>
      </c>
      <c r="AJ2063" t="inlineStr">
        <is>
          <t>N/A</t>
        </is>
      </c>
      <c r="AK2063" t="inlineStr">
        <is>
          <t>N/A</t>
        </is>
      </c>
      <c r="AL2063" t="inlineStr">
        <is>
          <t>N/A</t>
        </is>
      </c>
      <c r="AM2063" t="inlineStr">
        <is>
          <t>N/A</t>
        </is>
      </c>
      <c r="AN2063" t="inlineStr">
        <is>
          <t>N/A</t>
        </is>
      </c>
      <c r="AO2063" t="inlineStr">
        <is>
          <t>N/A</t>
        </is>
      </c>
      <c r="AP2063" t="inlineStr">
        <is>
          <t>N/A</t>
        </is>
      </c>
      <c r="AQ2063" t="inlineStr">
        <is>
          <t>N/A</t>
        </is>
      </c>
      <c r="AR2063" t="inlineStr">
        <is>
          <t>N/A</t>
        </is>
      </c>
      <c r="AS2063" t="inlineStr">
        <is>
          <t>N/A</t>
        </is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WI220376020</t>
        </is>
      </c>
      <c r="B2064" t="inlineStr">
        <is>
          <t>DATA_VALIDATION</t>
        </is>
      </c>
      <c r="C2064" t="inlineStr">
        <is>
          <t>201300022434</t>
        </is>
      </c>
      <c r="D2064" t="inlineStr">
        <is>
          <t>Folder</t>
        </is>
      </c>
      <c r="E2064" s="2">
        <f>HYPERLINK("capsilon://?command=openfolder&amp;siteaddress=FAM.docvelocity-na8.net&amp;folderid=FXFE27972F-36DE-F540-8D0B-549767DDE545","FX220311438")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MI2203782497</t>
        </is>
      </c>
      <c r="J2064" t="n">
        <v>49.0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44645.4741087963</v>
      </c>
      <c r="P2064" s="1" t="n">
        <v>44645.50863425926</v>
      </c>
      <c r="Q2064" t="n">
        <v>2263.0</v>
      </c>
      <c r="R2064" t="n">
        <v>720.0</v>
      </c>
      <c r="S2064" t="b">
        <v>0</v>
      </c>
      <c r="T2064" t="inlineStr">
        <is>
          <t>N/A</t>
        </is>
      </c>
      <c r="U2064" t="b">
        <v>0</v>
      </c>
      <c r="V2064" t="inlineStr">
        <is>
          <t>Nayan Naramshettiwar</t>
        </is>
      </c>
      <c r="W2064" s="1" t="n">
        <v>44645.480891203704</v>
      </c>
      <c r="X2064" t="n">
        <v>163.0</v>
      </c>
      <c r="Y2064" t="n">
        <v>44.0</v>
      </c>
      <c r="Z2064" t="n">
        <v>0.0</v>
      </c>
      <c r="AA2064" t="n">
        <v>44.0</v>
      </c>
      <c r="AB2064" t="n">
        <v>0.0</v>
      </c>
      <c r="AC2064" t="n">
        <v>2.0</v>
      </c>
      <c r="AD2064" t="n">
        <v>5.0</v>
      </c>
      <c r="AE2064" t="n">
        <v>0.0</v>
      </c>
      <c r="AF2064" t="n">
        <v>0.0</v>
      </c>
      <c r="AG2064" t="n">
        <v>0.0</v>
      </c>
      <c r="AH2064" t="inlineStr">
        <is>
          <t>Rohit Mawal</t>
        </is>
      </c>
      <c r="AI2064" s="1" t="n">
        <v>44645.50863425926</v>
      </c>
      <c r="AJ2064" t="n">
        <v>170.0</v>
      </c>
      <c r="AK2064" t="n">
        <v>2.0</v>
      </c>
      <c r="AL2064" t="n">
        <v>0.0</v>
      </c>
      <c r="AM2064" t="n">
        <v>2.0</v>
      </c>
      <c r="AN2064" t="n">
        <v>0.0</v>
      </c>
      <c r="AO2064" t="n">
        <v>2.0</v>
      </c>
      <c r="AP2064" t="n">
        <v>3.0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WI220376021</t>
        </is>
      </c>
      <c r="B2065" t="inlineStr">
        <is>
          <t>DATA_VALIDATION</t>
        </is>
      </c>
      <c r="C2065" t="inlineStr">
        <is>
          <t>201300022434</t>
        </is>
      </c>
      <c r="D2065" t="inlineStr">
        <is>
          <t>Folder</t>
        </is>
      </c>
      <c r="E2065" s="2">
        <f>HYPERLINK("capsilon://?command=openfolder&amp;siteaddress=FAM.docvelocity-na8.net&amp;folderid=FXFE27972F-36DE-F540-8D0B-549767DDE545","FX220311438")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MI2203782504</t>
        </is>
      </c>
      <c r="J2065" t="n">
        <v>49.0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44645.47414351852</v>
      </c>
      <c r="P2065" s="1" t="n">
        <v>44645.51221064815</v>
      </c>
      <c r="Q2065" t="n">
        <v>2462.0</v>
      </c>
      <c r="R2065" t="n">
        <v>827.0</v>
      </c>
      <c r="S2065" t="b">
        <v>0</v>
      </c>
      <c r="T2065" t="inlineStr">
        <is>
          <t>N/A</t>
        </is>
      </c>
      <c r="U2065" t="b">
        <v>0</v>
      </c>
      <c r="V2065" t="inlineStr">
        <is>
          <t>Nikita Mandage</t>
        </is>
      </c>
      <c r="W2065" s="1" t="n">
        <v>44645.484444444446</v>
      </c>
      <c r="X2065" t="n">
        <v>439.0</v>
      </c>
      <c r="Y2065" t="n">
        <v>44.0</v>
      </c>
      <c r="Z2065" t="n">
        <v>0.0</v>
      </c>
      <c r="AA2065" t="n">
        <v>44.0</v>
      </c>
      <c r="AB2065" t="n">
        <v>0.0</v>
      </c>
      <c r="AC2065" t="n">
        <v>20.0</v>
      </c>
      <c r="AD2065" t="n">
        <v>5.0</v>
      </c>
      <c r="AE2065" t="n">
        <v>0.0</v>
      </c>
      <c r="AF2065" t="n">
        <v>0.0</v>
      </c>
      <c r="AG2065" t="n">
        <v>0.0</v>
      </c>
      <c r="AH2065" t="inlineStr">
        <is>
          <t>Nisha Verma</t>
        </is>
      </c>
      <c r="AI2065" s="1" t="n">
        <v>44645.51221064815</v>
      </c>
      <c r="AJ2065" t="n">
        <v>388.0</v>
      </c>
      <c r="AK2065" t="n">
        <v>0.0</v>
      </c>
      <c r="AL2065" t="n">
        <v>0.0</v>
      </c>
      <c r="AM2065" t="n">
        <v>0.0</v>
      </c>
      <c r="AN2065" t="n">
        <v>0.0</v>
      </c>
      <c r="AO2065" t="n">
        <v>0.0</v>
      </c>
      <c r="AP2065" t="n">
        <v>5.0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WI220376023</t>
        </is>
      </c>
      <c r="B2066" t="inlineStr">
        <is>
          <t>DATA_VALIDATION</t>
        </is>
      </c>
      <c r="C2066" t="inlineStr">
        <is>
          <t>201300022434</t>
        </is>
      </c>
      <c r="D2066" t="inlineStr">
        <is>
          <t>Folder</t>
        </is>
      </c>
      <c r="E2066" s="2">
        <f>HYPERLINK("capsilon://?command=openfolder&amp;siteaddress=FAM.docvelocity-na8.net&amp;folderid=FXFE27972F-36DE-F540-8D0B-549767DDE545","FX220311438")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MI2203782541</t>
        </is>
      </c>
      <c r="J2066" t="n">
        <v>49.0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44645.47445601852</v>
      </c>
      <c r="P2066" s="1" t="n">
        <v>44645.514016203706</v>
      </c>
      <c r="Q2066" t="n">
        <v>2602.0</v>
      </c>
      <c r="R2066" t="n">
        <v>816.0</v>
      </c>
      <c r="S2066" t="b">
        <v>0</v>
      </c>
      <c r="T2066" t="inlineStr">
        <is>
          <t>N/A</t>
        </is>
      </c>
      <c r="U2066" t="b">
        <v>0</v>
      </c>
      <c r="V2066" t="inlineStr">
        <is>
          <t>Prajakta Jagannath Mane</t>
        </is>
      </c>
      <c r="W2066" s="1" t="n">
        <v>44645.48405092592</v>
      </c>
      <c r="X2066" t="n">
        <v>342.0</v>
      </c>
      <c r="Y2066" t="n">
        <v>44.0</v>
      </c>
      <c r="Z2066" t="n">
        <v>0.0</v>
      </c>
      <c r="AA2066" t="n">
        <v>44.0</v>
      </c>
      <c r="AB2066" t="n">
        <v>0.0</v>
      </c>
      <c r="AC2066" t="n">
        <v>0.0</v>
      </c>
      <c r="AD2066" t="n">
        <v>5.0</v>
      </c>
      <c r="AE2066" t="n">
        <v>0.0</v>
      </c>
      <c r="AF2066" t="n">
        <v>0.0</v>
      </c>
      <c r="AG2066" t="n">
        <v>0.0</v>
      </c>
      <c r="AH2066" t="inlineStr">
        <is>
          <t>Ujwala Ajabe</t>
        </is>
      </c>
      <c r="AI2066" s="1" t="n">
        <v>44645.514016203706</v>
      </c>
      <c r="AJ2066" t="n">
        <v>474.0</v>
      </c>
      <c r="AK2066" t="n">
        <v>2.0</v>
      </c>
      <c r="AL2066" t="n">
        <v>0.0</v>
      </c>
      <c r="AM2066" t="n">
        <v>2.0</v>
      </c>
      <c r="AN2066" t="n">
        <v>0.0</v>
      </c>
      <c r="AO2066" t="n">
        <v>1.0</v>
      </c>
      <c r="AP2066" t="n">
        <v>3.0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WI220376026</t>
        </is>
      </c>
      <c r="B2067" t="inlineStr">
        <is>
          <t>DATA_VALIDATION</t>
        </is>
      </c>
      <c r="C2067" t="inlineStr">
        <is>
          <t>201300022434</t>
        </is>
      </c>
      <c r="D2067" t="inlineStr">
        <is>
          <t>Folder</t>
        </is>
      </c>
      <c r="E2067" s="2">
        <f>HYPERLINK("capsilon://?command=openfolder&amp;siteaddress=FAM.docvelocity-na8.net&amp;folderid=FXFE27972F-36DE-F540-8D0B-549767DDE545","FX220311438")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MI2203782569</t>
        </is>
      </c>
      <c r="J2067" t="n">
        <v>49.0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44645.47478009259</v>
      </c>
      <c r="P2067" s="1" t="n">
        <v>44645.51043981482</v>
      </c>
      <c r="Q2067" t="n">
        <v>2747.0</v>
      </c>
      <c r="R2067" t="n">
        <v>334.0</v>
      </c>
      <c r="S2067" t="b">
        <v>0</v>
      </c>
      <c r="T2067" t="inlineStr">
        <is>
          <t>N/A</t>
        </is>
      </c>
      <c r="U2067" t="b">
        <v>0</v>
      </c>
      <c r="V2067" t="inlineStr">
        <is>
          <t>Nayan Naramshettiwar</t>
        </is>
      </c>
      <c r="W2067" s="1" t="n">
        <v>44645.48327546296</v>
      </c>
      <c r="X2067" t="n">
        <v>179.0</v>
      </c>
      <c r="Y2067" t="n">
        <v>44.0</v>
      </c>
      <c r="Z2067" t="n">
        <v>0.0</v>
      </c>
      <c r="AA2067" t="n">
        <v>44.0</v>
      </c>
      <c r="AB2067" t="n">
        <v>0.0</v>
      </c>
      <c r="AC2067" t="n">
        <v>2.0</v>
      </c>
      <c r="AD2067" t="n">
        <v>5.0</v>
      </c>
      <c r="AE2067" t="n">
        <v>0.0</v>
      </c>
      <c r="AF2067" t="n">
        <v>0.0</v>
      </c>
      <c r="AG2067" t="n">
        <v>0.0</v>
      </c>
      <c r="AH2067" t="inlineStr">
        <is>
          <t>Rohit Mawal</t>
        </is>
      </c>
      <c r="AI2067" s="1" t="n">
        <v>44645.51043981482</v>
      </c>
      <c r="AJ2067" t="n">
        <v>155.0</v>
      </c>
      <c r="AK2067" t="n">
        <v>2.0</v>
      </c>
      <c r="AL2067" t="n">
        <v>0.0</v>
      </c>
      <c r="AM2067" t="n">
        <v>2.0</v>
      </c>
      <c r="AN2067" t="n">
        <v>0.0</v>
      </c>
      <c r="AO2067" t="n">
        <v>2.0</v>
      </c>
      <c r="AP2067" t="n">
        <v>3.0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WI220376038</t>
        </is>
      </c>
      <c r="B2068" t="inlineStr">
        <is>
          <t>DATA_VALIDATION</t>
        </is>
      </c>
      <c r="C2068" t="inlineStr">
        <is>
          <t>201300022434</t>
        </is>
      </c>
      <c r="D2068" t="inlineStr">
        <is>
          <t>Folder</t>
        </is>
      </c>
      <c r="E2068" s="2">
        <f>HYPERLINK("capsilon://?command=openfolder&amp;siteaddress=FAM.docvelocity-na8.net&amp;folderid=FXFE27972F-36DE-F540-8D0B-549767DDE545","FX220311438")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MI2203782592</t>
        </is>
      </c>
      <c r="J2068" t="n">
        <v>49.0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44645.47513888889</v>
      </c>
      <c r="P2068" s="1" t="n">
        <v>44645.51451388889</v>
      </c>
      <c r="Q2068" t="n">
        <v>2905.0</v>
      </c>
      <c r="R2068" t="n">
        <v>497.0</v>
      </c>
      <c r="S2068" t="b">
        <v>0</v>
      </c>
      <c r="T2068" t="inlineStr">
        <is>
          <t>N/A</t>
        </is>
      </c>
      <c r="U2068" t="b">
        <v>0</v>
      </c>
      <c r="V2068" t="inlineStr">
        <is>
          <t>Sagar Belhekar</t>
        </is>
      </c>
      <c r="W2068" s="1" t="n">
        <v>44645.48569444445</v>
      </c>
      <c r="X2068" t="n">
        <v>293.0</v>
      </c>
      <c r="Y2068" t="n">
        <v>44.0</v>
      </c>
      <c r="Z2068" t="n">
        <v>0.0</v>
      </c>
      <c r="AA2068" t="n">
        <v>44.0</v>
      </c>
      <c r="AB2068" t="n">
        <v>0.0</v>
      </c>
      <c r="AC2068" t="n">
        <v>0.0</v>
      </c>
      <c r="AD2068" t="n">
        <v>5.0</v>
      </c>
      <c r="AE2068" t="n">
        <v>0.0</v>
      </c>
      <c r="AF2068" t="n">
        <v>0.0</v>
      </c>
      <c r="AG2068" t="n">
        <v>0.0</v>
      </c>
      <c r="AH2068" t="inlineStr">
        <is>
          <t>Nisha Verma</t>
        </is>
      </c>
      <c r="AI2068" s="1" t="n">
        <v>44645.51451388889</v>
      </c>
      <c r="AJ2068" t="n">
        <v>198.0</v>
      </c>
      <c r="AK2068" t="n">
        <v>2.0</v>
      </c>
      <c r="AL2068" t="n">
        <v>0.0</v>
      </c>
      <c r="AM2068" t="n">
        <v>2.0</v>
      </c>
      <c r="AN2068" t="n">
        <v>0.0</v>
      </c>
      <c r="AO2068" t="n">
        <v>2.0</v>
      </c>
      <c r="AP2068" t="n">
        <v>3.0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WI220376040</t>
        </is>
      </c>
      <c r="B2069" t="inlineStr">
        <is>
          <t>DATA_VALIDATION</t>
        </is>
      </c>
      <c r="C2069" t="inlineStr">
        <is>
          <t>201300022434</t>
        </is>
      </c>
      <c r="D2069" t="inlineStr">
        <is>
          <t>Folder</t>
        </is>
      </c>
      <c r="E2069" s="2">
        <f>HYPERLINK("capsilon://?command=openfolder&amp;siteaddress=FAM.docvelocity-na8.net&amp;folderid=FXFE27972F-36DE-F540-8D0B-549767DDE545","FX220311438")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MI2203782620</t>
        </is>
      </c>
      <c r="J2069" t="n">
        <v>49.0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2.0</v>
      </c>
      <c r="O2069" s="1" t="n">
        <v>44645.47537037037</v>
      </c>
      <c r="P2069" s="1" t="n">
        <v>44645.51719907407</v>
      </c>
      <c r="Q2069" t="n">
        <v>3145.0</v>
      </c>
      <c r="R2069" t="n">
        <v>469.0</v>
      </c>
      <c r="S2069" t="b">
        <v>0</v>
      </c>
      <c r="T2069" t="inlineStr">
        <is>
          <t>N/A</t>
        </is>
      </c>
      <c r="U2069" t="b">
        <v>0</v>
      </c>
      <c r="V2069" t="inlineStr">
        <is>
          <t>Nayan Naramshettiwar</t>
        </is>
      </c>
      <c r="W2069" s="1" t="n">
        <v>44645.485555555555</v>
      </c>
      <c r="X2069" t="n">
        <v>195.0</v>
      </c>
      <c r="Y2069" t="n">
        <v>44.0</v>
      </c>
      <c r="Z2069" t="n">
        <v>0.0</v>
      </c>
      <c r="AA2069" t="n">
        <v>44.0</v>
      </c>
      <c r="AB2069" t="n">
        <v>0.0</v>
      </c>
      <c r="AC2069" t="n">
        <v>2.0</v>
      </c>
      <c r="AD2069" t="n">
        <v>5.0</v>
      </c>
      <c r="AE2069" t="n">
        <v>0.0</v>
      </c>
      <c r="AF2069" t="n">
        <v>0.0</v>
      </c>
      <c r="AG2069" t="n">
        <v>0.0</v>
      </c>
      <c r="AH2069" t="inlineStr">
        <is>
          <t>Ujwala Ajabe</t>
        </is>
      </c>
      <c r="AI2069" s="1" t="n">
        <v>44645.51719907407</v>
      </c>
      <c r="AJ2069" t="n">
        <v>274.0</v>
      </c>
      <c r="AK2069" t="n">
        <v>0.0</v>
      </c>
      <c r="AL2069" t="n">
        <v>0.0</v>
      </c>
      <c r="AM2069" t="n">
        <v>0.0</v>
      </c>
      <c r="AN2069" t="n">
        <v>0.0</v>
      </c>
      <c r="AO2069" t="n">
        <v>0.0</v>
      </c>
      <c r="AP2069" t="n">
        <v>5.0</v>
      </c>
      <c r="AQ2069" t="n">
        <v>0.0</v>
      </c>
      <c r="AR2069" t="n">
        <v>0.0</v>
      </c>
      <c r="AS2069" t="n">
        <v>0.0</v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WI220376049</t>
        </is>
      </c>
      <c r="B2070" t="inlineStr">
        <is>
          <t>DATA_VALIDATION</t>
        </is>
      </c>
      <c r="C2070" t="inlineStr">
        <is>
          <t>201300022434</t>
        </is>
      </c>
      <c r="D2070" t="inlineStr">
        <is>
          <t>Folder</t>
        </is>
      </c>
      <c r="E2070" s="2">
        <f>HYPERLINK("capsilon://?command=openfolder&amp;siteaddress=FAM.docvelocity-na8.net&amp;folderid=FXFE27972F-36DE-F540-8D0B-549767DDE545","FX220311438")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MI2203782706</t>
        </is>
      </c>
      <c r="J2070" t="n">
        <v>28.0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2.0</v>
      </c>
      <c r="O2070" s="1" t="n">
        <v>44645.47638888889</v>
      </c>
      <c r="P2070" s="1" t="n">
        <v>44645.51935185185</v>
      </c>
      <c r="Q2070" t="n">
        <v>3085.0</v>
      </c>
      <c r="R2070" t="n">
        <v>627.0</v>
      </c>
      <c r="S2070" t="b">
        <v>0</v>
      </c>
      <c r="T2070" t="inlineStr">
        <is>
          <t>N/A</t>
        </is>
      </c>
      <c r="U2070" t="b">
        <v>0</v>
      </c>
      <c r="V2070" t="inlineStr">
        <is>
          <t>Nayan Naramshettiwar</t>
        </is>
      </c>
      <c r="W2070" s="1" t="n">
        <v>44645.48950231481</v>
      </c>
      <c r="X2070" t="n">
        <v>340.0</v>
      </c>
      <c r="Y2070" t="n">
        <v>21.0</v>
      </c>
      <c r="Z2070" t="n">
        <v>0.0</v>
      </c>
      <c r="AA2070" t="n">
        <v>21.0</v>
      </c>
      <c r="AB2070" t="n">
        <v>0.0</v>
      </c>
      <c r="AC2070" t="n">
        <v>1.0</v>
      </c>
      <c r="AD2070" t="n">
        <v>7.0</v>
      </c>
      <c r="AE2070" t="n">
        <v>0.0</v>
      </c>
      <c r="AF2070" t="n">
        <v>0.0</v>
      </c>
      <c r="AG2070" t="n">
        <v>0.0</v>
      </c>
      <c r="AH2070" t="inlineStr">
        <is>
          <t>Rohit Mawal</t>
        </is>
      </c>
      <c r="AI2070" s="1" t="n">
        <v>44645.51935185185</v>
      </c>
      <c r="AJ2070" t="n">
        <v>177.0</v>
      </c>
      <c r="AK2070" t="n">
        <v>0.0</v>
      </c>
      <c r="AL2070" t="n">
        <v>0.0</v>
      </c>
      <c r="AM2070" t="n">
        <v>0.0</v>
      </c>
      <c r="AN2070" t="n">
        <v>0.0</v>
      </c>
      <c r="AO2070" t="n">
        <v>0.0</v>
      </c>
      <c r="AP2070" t="n">
        <v>7.0</v>
      </c>
      <c r="AQ2070" t="n">
        <v>0.0</v>
      </c>
      <c r="AR2070" t="n">
        <v>0.0</v>
      </c>
      <c r="AS2070" t="n">
        <v>0.0</v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WI220376052</t>
        </is>
      </c>
      <c r="B2071" t="inlineStr">
        <is>
          <t>DATA_VALIDATION</t>
        </is>
      </c>
      <c r="C2071" t="inlineStr">
        <is>
          <t>201300022434</t>
        </is>
      </c>
      <c r="D2071" t="inlineStr">
        <is>
          <t>Folder</t>
        </is>
      </c>
      <c r="E2071" s="2">
        <f>HYPERLINK("capsilon://?command=openfolder&amp;siteaddress=FAM.docvelocity-na8.net&amp;folderid=FXFE27972F-36DE-F540-8D0B-549767DDE545","FX220311438")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MI2203782738</t>
        </is>
      </c>
      <c r="J2071" t="n">
        <v>109.0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44645.47659722222</v>
      </c>
      <c r="P2071" s="1" t="n">
        <v>44645.52719907407</v>
      </c>
      <c r="Q2071" t="n">
        <v>3138.0</v>
      </c>
      <c r="R2071" t="n">
        <v>1234.0</v>
      </c>
      <c r="S2071" t="b">
        <v>0</v>
      </c>
      <c r="T2071" t="inlineStr">
        <is>
          <t>N/A</t>
        </is>
      </c>
      <c r="U2071" t="b">
        <v>0</v>
      </c>
      <c r="V2071" t="inlineStr">
        <is>
          <t>Prajakta Jagannath Mane</t>
        </is>
      </c>
      <c r="W2071" s="1" t="n">
        <v>44645.49744212963</v>
      </c>
      <c r="X2071" t="n">
        <v>1080.0</v>
      </c>
      <c r="Y2071" t="n">
        <v>79.0</v>
      </c>
      <c r="Z2071" t="n">
        <v>0.0</v>
      </c>
      <c r="AA2071" t="n">
        <v>79.0</v>
      </c>
      <c r="AB2071" t="n">
        <v>0.0</v>
      </c>
      <c r="AC2071" t="n">
        <v>15.0</v>
      </c>
      <c r="AD2071" t="n">
        <v>30.0</v>
      </c>
      <c r="AE2071" t="n">
        <v>0.0</v>
      </c>
      <c r="AF2071" t="n">
        <v>0.0</v>
      </c>
      <c r="AG2071" t="n">
        <v>0.0</v>
      </c>
      <c r="AH2071" t="inlineStr">
        <is>
          <t>Sanjay Kharade</t>
        </is>
      </c>
      <c r="AI2071" s="1" t="n">
        <v>44645.52719907407</v>
      </c>
      <c r="AJ2071" t="n">
        <v>119.0</v>
      </c>
      <c r="AK2071" t="n">
        <v>0.0</v>
      </c>
      <c r="AL2071" t="n">
        <v>0.0</v>
      </c>
      <c r="AM2071" t="n">
        <v>0.0</v>
      </c>
      <c r="AN2071" t="n">
        <v>0.0</v>
      </c>
      <c r="AO2071" t="n">
        <v>0.0</v>
      </c>
      <c r="AP2071" t="n">
        <v>30.0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WI220376117</t>
        </is>
      </c>
      <c r="B2072" t="inlineStr">
        <is>
          <t>DATA_VALIDATION</t>
        </is>
      </c>
      <c r="C2072" t="inlineStr">
        <is>
          <t>201330005927</t>
        </is>
      </c>
      <c r="D2072" t="inlineStr">
        <is>
          <t>Folder</t>
        </is>
      </c>
      <c r="E2072" s="2">
        <f>HYPERLINK("capsilon://?command=openfolder&amp;siteaddress=FAM.docvelocity-na8.net&amp;folderid=FXBCA81FA8-8496-2771-A6E1-E5218A511D1B","FX22038597")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MI2203783701</t>
        </is>
      </c>
      <c r="J2072" t="n">
        <v>118.0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44645.48730324074</v>
      </c>
      <c r="P2072" s="1" t="n">
        <v>44645.50178240741</v>
      </c>
      <c r="Q2072" t="n">
        <v>751.0</v>
      </c>
      <c r="R2072" t="n">
        <v>500.0</v>
      </c>
      <c r="S2072" t="b">
        <v>0</v>
      </c>
      <c r="T2072" t="inlineStr">
        <is>
          <t>N/A</t>
        </is>
      </c>
      <c r="U2072" t="b">
        <v>0</v>
      </c>
      <c r="V2072" t="inlineStr">
        <is>
          <t>Suraj Toradmal</t>
        </is>
      </c>
      <c r="W2072" s="1" t="n">
        <v>44645.50178240741</v>
      </c>
      <c r="X2072" t="n">
        <v>142.0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118.0</v>
      </c>
      <c r="AE2072" t="n">
        <v>101.0</v>
      </c>
      <c r="AF2072" t="n">
        <v>0.0</v>
      </c>
      <c r="AG2072" t="n">
        <v>5.0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WI220376244</t>
        </is>
      </c>
      <c r="B2073" t="inlineStr">
        <is>
          <t>DATA_VALIDATION</t>
        </is>
      </c>
      <c r="C2073" t="inlineStr">
        <is>
          <t>201130013521</t>
        </is>
      </c>
      <c r="D2073" t="inlineStr">
        <is>
          <t>Folder</t>
        </is>
      </c>
      <c r="E2073" s="2">
        <f>HYPERLINK("capsilon://?command=openfolder&amp;siteaddress=FAM.docvelocity-na8.net&amp;folderid=FX374CC4A4-1004-D318-24CA-F12A0746B6D2","FX220310218")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MI2203782471</t>
        </is>
      </c>
      <c r="J2073" t="n">
        <v>117.0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44645.501064814816</v>
      </c>
      <c r="P2073" s="1" t="n">
        <v>44645.52581018519</v>
      </c>
      <c r="Q2073" t="n">
        <v>333.0</v>
      </c>
      <c r="R2073" t="n">
        <v>1805.0</v>
      </c>
      <c r="S2073" t="b">
        <v>0</v>
      </c>
      <c r="T2073" t="inlineStr">
        <is>
          <t>N/A</t>
        </is>
      </c>
      <c r="U2073" t="b">
        <v>1</v>
      </c>
      <c r="V2073" t="inlineStr">
        <is>
          <t>Nayan Naramshettiwar</t>
        </is>
      </c>
      <c r="W2073" s="1" t="n">
        <v>44645.514085648145</v>
      </c>
      <c r="X2073" t="n">
        <v>1122.0</v>
      </c>
      <c r="Y2073" t="n">
        <v>98.0</v>
      </c>
      <c r="Z2073" t="n">
        <v>0.0</v>
      </c>
      <c r="AA2073" t="n">
        <v>98.0</v>
      </c>
      <c r="AB2073" t="n">
        <v>0.0</v>
      </c>
      <c r="AC2073" t="n">
        <v>21.0</v>
      </c>
      <c r="AD2073" t="n">
        <v>19.0</v>
      </c>
      <c r="AE2073" t="n">
        <v>0.0</v>
      </c>
      <c r="AF2073" t="n">
        <v>0.0</v>
      </c>
      <c r="AG2073" t="n">
        <v>0.0</v>
      </c>
      <c r="AH2073" t="inlineStr">
        <is>
          <t>Sanjay Kharade</t>
        </is>
      </c>
      <c r="AI2073" s="1" t="n">
        <v>44645.52581018519</v>
      </c>
      <c r="AJ2073" t="n">
        <v>629.0</v>
      </c>
      <c r="AK2073" t="n">
        <v>3.0</v>
      </c>
      <c r="AL2073" t="n">
        <v>0.0</v>
      </c>
      <c r="AM2073" t="n">
        <v>3.0</v>
      </c>
      <c r="AN2073" t="n">
        <v>0.0</v>
      </c>
      <c r="AO2073" t="n">
        <v>3.0</v>
      </c>
      <c r="AP2073" t="n">
        <v>16.0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WI220376258</t>
        </is>
      </c>
      <c r="B2074" t="inlineStr">
        <is>
          <t>DATA_VALIDATION</t>
        </is>
      </c>
      <c r="C2074" t="inlineStr">
        <is>
          <t>201330005927</t>
        </is>
      </c>
      <c r="D2074" t="inlineStr">
        <is>
          <t>Folder</t>
        </is>
      </c>
      <c r="E2074" s="2">
        <f>HYPERLINK("capsilon://?command=openfolder&amp;siteaddress=FAM.docvelocity-na8.net&amp;folderid=FXBCA81FA8-8496-2771-A6E1-E5218A511D1B","FX22038597")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MI2203783701</t>
        </is>
      </c>
      <c r="J2074" t="n">
        <v>170.0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44645.50262731482</v>
      </c>
      <c r="P2074" s="1" t="n">
        <v>44645.51730324074</v>
      </c>
      <c r="Q2074" t="n">
        <v>23.0</v>
      </c>
      <c r="R2074" t="n">
        <v>1245.0</v>
      </c>
      <c r="S2074" t="b">
        <v>0</v>
      </c>
      <c r="T2074" t="inlineStr">
        <is>
          <t>N/A</t>
        </is>
      </c>
      <c r="U2074" t="b">
        <v>1</v>
      </c>
      <c r="V2074" t="inlineStr">
        <is>
          <t>Swapnil Chavan</t>
        </is>
      </c>
      <c r="W2074" s="1" t="n">
        <v>44645.51152777778</v>
      </c>
      <c r="X2074" t="n">
        <v>765.0</v>
      </c>
      <c r="Y2074" t="n">
        <v>141.0</v>
      </c>
      <c r="Z2074" t="n">
        <v>0.0</v>
      </c>
      <c r="AA2074" t="n">
        <v>141.0</v>
      </c>
      <c r="AB2074" t="n">
        <v>0.0</v>
      </c>
      <c r="AC2074" t="n">
        <v>3.0</v>
      </c>
      <c r="AD2074" t="n">
        <v>29.0</v>
      </c>
      <c r="AE2074" t="n">
        <v>0.0</v>
      </c>
      <c r="AF2074" t="n">
        <v>0.0</v>
      </c>
      <c r="AG2074" t="n">
        <v>0.0</v>
      </c>
      <c r="AH2074" t="inlineStr">
        <is>
          <t>Rohit Mawal</t>
        </is>
      </c>
      <c r="AI2074" s="1" t="n">
        <v>44645.51730324074</v>
      </c>
      <c r="AJ2074" t="n">
        <v>480.0</v>
      </c>
      <c r="AK2074" t="n">
        <v>0.0</v>
      </c>
      <c r="AL2074" t="n">
        <v>0.0</v>
      </c>
      <c r="AM2074" t="n">
        <v>0.0</v>
      </c>
      <c r="AN2074" t="n">
        <v>0.0</v>
      </c>
      <c r="AO2074" t="n">
        <v>0.0</v>
      </c>
      <c r="AP2074" t="n">
        <v>29.0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WI220376323</t>
        </is>
      </c>
      <c r="B2075" t="inlineStr">
        <is>
          <t>DATA_VALIDATION</t>
        </is>
      </c>
      <c r="C2075" t="inlineStr">
        <is>
          <t>201330005982</t>
        </is>
      </c>
      <c r="D2075" t="inlineStr">
        <is>
          <t>Folder</t>
        </is>
      </c>
      <c r="E2075" s="2">
        <f>HYPERLINK("capsilon://?command=openfolder&amp;siteaddress=FAM.docvelocity-na8.net&amp;folderid=FX9E962235-77E3-2C6D-A3AF-630A6A0D03DA","FX22039830")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MI2203785989</t>
        </is>
      </c>
      <c r="J2075" t="n">
        <v>204.0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44645.51275462963</v>
      </c>
      <c r="P2075" s="1" t="n">
        <v>44645.52946759259</v>
      </c>
      <c r="Q2075" t="n">
        <v>801.0</v>
      </c>
      <c r="R2075" t="n">
        <v>643.0</v>
      </c>
      <c r="S2075" t="b">
        <v>0</v>
      </c>
      <c r="T2075" t="inlineStr">
        <is>
          <t>N/A</t>
        </is>
      </c>
      <c r="U2075" t="b">
        <v>0</v>
      </c>
      <c r="V2075" t="inlineStr">
        <is>
          <t>Pooja Supekar</t>
        </is>
      </c>
      <c r="W2075" s="1" t="n">
        <v>44645.51804398148</v>
      </c>
      <c r="X2075" t="n">
        <v>448.0</v>
      </c>
      <c r="Y2075" t="n">
        <v>165.0</v>
      </c>
      <c r="Z2075" t="n">
        <v>0.0</v>
      </c>
      <c r="AA2075" t="n">
        <v>165.0</v>
      </c>
      <c r="AB2075" t="n">
        <v>0.0</v>
      </c>
      <c r="AC2075" t="n">
        <v>5.0</v>
      </c>
      <c r="AD2075" t="n">
        <v>39.0</v>
      </c>
      <c r="AE2075" t="n">
        <v>0.0</v>
      </c>
      <c r="AF2075" t="n">
        <v>0.0</v>
      </c>
      <c r="AG2075" t="n">
        <v>0.0</v>
      </c>
      <c r="AH2075" t="inlineStr">
        <is>
          <t>Sanjay Kharade</t>
        </is>
      </c>
      <c r="AI2075" s="1" t="n">
        <v>44645.52946759259</v>
      </c>
      <c r="AJ2075" t="n">
        <v>195.0</v>
      </c>
      <c r="AK2075" t="n">
        <v>3.0</v>
      </c>
      <c r="AL2075" t="n">
        <v>0.0</v>
      </c>
      <c r="AM2075" t="n">
        <v>3.0</v>
      </c>
      <c r="AN2075" t="n">
        <v>0.0</v>
      </c>
      <c r="AO2075" t="n">
        <v>2.0</v>
      </c>
      <c r="AP2075" t="n">
        <v>36.0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WI220376334</t>
        </is>
      </c>
      <c r="B2076" t="inlineStr">
        <is>
          <t>DATA_VALIDATION</t>
        </is>
      </c>
      <c r="C2076" t="inlineStr">
        <is>
          <t>201330006049</t>
        </is>
      </c>
      <c r="D2076" t="inlineStr">
        <is>
          <t>Folder</t>
        </is>
      </c>
      <c r="E2076" s="2">
        <f>HYPERLINK("capsilon://?command=openfolder&amp;siteaddress=FAM.docvelocity-na8.net&amp;folderid=FX3CD0FA4C-2FA6-40DC-386E-4150F7C02A49","FX220311168")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MI2203786059</t>
        </is>
      </c>
      <c r="J2076" t="n">
        <v>385.0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1.0</v>
      </c>
      <c r="O2076" s="1" t="n">
        <v>44645.51392361111</v>
      </c>
      <c r="P2076" s="1" t="n">
        <v>44645.54405092593</v>
      </c>
      <c r="Q2076" t="n">
        <v>2172.0</v>
      </c>
      <c r="R2076" t="n">
        <v>431.0</v>
      </c>
      <c r="S2076" t="b">
        <v>0</v>
      </c>
      <c r="T2076" t="inlineStr">
        <is>
          <t>N/A</t>
        </is>
      </c>
      <c r="U2076" t="b">
        <v>0</v>
      </c>
      <c r="V2076" t="inlineStr">
        <is>
          <t>Suraj Toradmal</t>
        </is>
      </c>
      <c r="W2076" s="1" t="n">
        <v>44645.54405092593</v>
      </c>
      <c r="X2076" t="n">
        <v>197.0</v>
      </c>
      <c r="Y2076" t="n">
        <v>0.0</v>
      </c>
      <c r="Z2076" t="n">
        <v>0.0</v>
      </c>
      <c r="AA2076" t="n">
        <v>0.0</v>
      </c>
      <c r="AB2076" t="n">
        <v>0.0</v>
      </c>
      <c r="AC2076" t="n">
        <v>0.0</v>
      </c>
      <c r="AD2076" t="n">
        <v>385.0</v>
      </c>
      <c r="AE2076" t="n">
        <v>373.0</v>
      </c>
      <c r="AF2076" t="n">
        <v>0.0</v>
      </c>
      <c r="AG2076" t="n">
        <v>9.0</v>
      </c>
      <c r="AH2076" t="inlineStr">
        <is>
          <t>N/A</t>
        </is>
      </c>
      <c r="AI2076" t="inlineStr">
        <is>
          <t>N/A</t>
        </is>
      </c>
      <c r="AJ2076" t="inlineStr">
        <is>
          <t>N/A</t>
        </is>
      </c>
      <c r="AK2076" t="inlineStr">
        <is>
          <t>N/A</t>
        </is>
      </c>
      <c r="AL2076" t="inlineStr">
        <is>
          <t>N/A</t>
        </is>
      </c>
      <c r="AM2076" t="inlineStr">
        <is>
          <t>N/A</t>
        </is>
      </c>
      <c r="AN2076" t="inlineStr">
        <is>
          <t>N/A</t>
        </is>
      </c>
      <c r="AO2076" t="inlineStr">
        <is>
          <t>N/A</t>
        </is>
      </c>
      <c r="AP2076" t="inlineStr">
        <is>
          <t>N/A</t>
        </is>
      </c>
      <c r="AQ2076" t="inlineStr">
        <is>
          <t>N/A</t>
        </is>
      </c>
      <c r="AR2076" t="inlineStr">
        <is>
          <t>N/A</t>
        </is>
      </c>
      <c r="AS2076" t="inlineStr">
        <is>
          <t>N/A</t>
        </is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WI220376443</t>
        </is>
      </c>
      <c r="B2077" t="inlineStr">
        <is>
          <t>DATA_VALIDATION</t>
        </is>
      </c>
      <c r="C2077" t="inlineStr">
        <is>
          <t>201130013517</t>
        </is>
      </c>
      <c r="D2077" t="inlineStr">
        <is>
          <t>Folder</t>
        </is>
      </c>
      <c r="E2077" s="2">
        <f>HYPERLINK("capsilon://?command=openfolder&amp;siteaddress=FAM.docvelocity-na8.net&amp;folderid=FXF6CAB438-E737-AF14-C0F6-F938D1AC9D68","FX22039857")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MI2203787348</t>
        </is>
      </c>
      <c r="J2077" t="n">
        <v>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44645.528495370374</v>
      </c>
      <c r="P2077" s="1" t="n">
        <v>44645.54615740741</v>
      </c>
      <c r="Q2077" t="n">
        <v>1329.0</v>
      </c>
      <c r="R2077" t="n">
        <v>197.0</v>
      </c>
      <c r="S2077" t="b">
        <v>0</v>
      </c>
      <c r="T2077" t="inlineStr">
        <is>
          <t>N/A</t>
        </is>
      </c>
      <c r="U2077" t="b">
        <v>0</v>
      </c>
      <c r="V2077" t="inlineStr">
        <is>
          <t>Nayan Naramshettiwar</t>
        </is>
      </c>
      <c r="W2077" s="1" t="n">
        <v>44645.530648148146</v>
      </c>
      <c r="X2077" t="n">
        <v>150.0</v>
      </c>
      <c r="Y2077" t="n">
        <v>9.0</v>
      </c>
      <c r="Z2077" t="n">
        <v>0.0</v>
      </c>
      <c r="AA2077" t="n">
        <v>9.0</v>
      </c>
      <c r="AB2077" t="n">
        <v>0.0</v>
      </c>
      <c r="AC2077" t="n">
        <v>1.0</v>
      </c>
      <c r="AD2077" t="n">
        <v>-9.0</v>
      </c>
      <c r="AE2077" t="n">
        <v>0.0</v>
      </c>
      <c r="AF2077" t="n">
        <v>0.0</v>
      </c>
      <c r="AG2077" t="n">
        <v>0.0</v>
      </c>
      <c r="AH2077" t="inlineStr">
        <is>
          <t>Sanjay Kharade</t>
        </is>
      </c>
      <c r="AI2077" s="1" t="n">
        <v>44645.54615740741</v>
      </c>
      <c r="AJ2077" t="n">
        <v>47.0</v>
      </c>
      <c r="AK2077" t="n">
        <v>0.0</v>
      </c>
      <c r="AL2077" t="n">
        <v>0.0</v>
      </c>
      <c r="AM2077" t="n">
        <v>0.0</v>
      </c>
      <c r="AN2077" t="n">
        <v>0.0</v>
      </c>
      <c r="AO2077" t="n">
        <v>0.0</v>
      </c>
      <c r="AP2077" t="n">
        <v>-9.0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WI220376572</t>
        </is>
      </c>
      <c r="B2078" t="inlineStr">
        <is>
          <t>DATA_VALIDATION</t>
        </is>
      </c>
      <c r="C2078" t="inlineStr">
        <is>
          <t>201130013524</t>
        </is>
      </c>
      <c r="D2078" t="inlineStr">
        <is>
          <t>Folder</t>
        </is>
      </c>
      <c r="E2078" s="2">
        <f>HYPERLINK("capsilon://?command=openfolder&amp;siteaddress=FAM.docvelocity-na8.net&amp;folderid=FXFD718A47-FD89-82EC-2D34-EA5EE5F180A3","FX220310274")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MI2203788161</t>
        </is>
      </c>
      <c r="J2078" t="n">
        <v>0.0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44645.53732638889</v>
      </c>
      <c r="P2078" s="1" t="n">
        <v>44645.54655092592</v>
      </c>
      <c r="Q2078" t="n">
        <v>336.0</v>
      </c>
      <c r="R2078" t="n">
        <v>461.0</v>
      </c>
      <c r="S2078" t="b">
        <v>0</v>
      </c>
      <c r="T2078" t="inlineStr">
        <is>
          <t>N/A</t>
        </is>
      </c>
      <c r="U2078" t="b">
        <v>0</v>
      </c>
      <c r="V2078" t="inlineStr">
        <is>
          <t>Swapnil Chavan</t>
        </is>
      </c>
      <c r="W2078" s="1" t="n">
        <v>44645.54230324074</v>
      </c>
      <c r="X2078" t="n">
        <v>427.0</v>
      </c>
      <c r="Y2078" t="n">
        <v>9.0</v>
      </c>
      <c r="Z2078" t="n">
        <v>0.0</v>
      </c>
      <c r="AA2078" t="n">
        <v>9.0</v>
      </c>
      <c r="AB2078" t="n">
        <v>0.0</v>
      </c>
      <c r="AC2078" t="n">
        <v>4.0</v>
      </c>
      <c r="AD2078" t="n">
        <v>-9.0</v>
      </c>
      <c r="AE2078" t="n">
        <v>0.0</v>
      </c>
      <c r="AF2078" t="n">
        <v>0.0</v>
      </c>
      <c r="AG2078" t="n">
        <v>0.0</v>
      </c>
      <c r="AH2078" t="inlineStr">
        <is>
          <t>Sanjay Kharade</t>
        </is>
      </c>
      <c r="AI2078" s="1" t="n">
        <v>44645.54655092592</v>
      </c>
      <c r="AJ2078" t="n">
        <v>34.0</v>
      </c>
      <c r="AK2078" t="n">
        <v>0.0</v>
      </c>
      <c r="AL2078" t="n">
        <v>0.0</v>
      </c>
      <c r="AM2078" t="n">
        <v>0.0</v>
      </c>
      <c r="AN2078" t="n">
        <v>0.0</v>
      </c>
      <c r="AO2078" t="n">
        <v>0.0</v>
      </c>
      <c r="AP2078" t="n">
        <v>-9.0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WI220376594</t>
        </is>
      </c>
      <c r="B2079" t="inlineStr">
        <is>
          <t>DATA_VALIDATION</t>
        </is>
      </c>
      <c r="C2079" t="inlineStr">
        <is>
          <t>201130013534</t>
        </is>
      </c>
      <c r="D2079" t="inlineStr">
        <is>
          <t>Folder</t>
        </is>
      </c>
      <c r="E2079" s="2">
        <f>HYPERLINK("capsilon://?command=openfolder&amp;siteaddress=FAM.docvelocity-na8.net&amp;folderid=FX4F77BDD5-8143-04DA-01AA-AD594A1970B9","FX220310825")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MI2203788557</t>
        </is>
      </c>
      <c r="J2079" t="n">
        <v>132.0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1.0</v>
      </c>
      <c r="O2079" s="1" t="n">
        <v>44645.541875</v>
      </c>
      <c r="P2079" s="1" t="n">
        <v>44645.54539351852</v>
      </c>
      <c r="Q2079" t="n">
        <v>117.0</v>
      </c>
      <c r="R2079" t="n">
        <v>187.0</v>
      </c>
      <c r="S2079" t="b">
        <v>0</v>
      </c>
      <c r="T2079" t="inlineStr">
        <is>
          <t>N/A</t>
        </is>
      </c>
      <c r="U2079" t="b">
        <v>0</v>
      </c>
      <c r="V2079" t="inlineStr">
        <is>
          <t>Suraj Toradmal</t>
        </is>
      </c>
      <c r="W2079" s="1" t="n">
        <v>44645.54539351852</v>
      </c>
      <c r="X2079" t="n">
        <v>115.0</v>
      </c>
      <c r="Y2079" t="n">
        <v>0.0</v>
      </c>
      <c r="Z2079" t="n">
        <v>0.0</v>
      </c>
      <c r="AA2079" t="n">
        <v>0.0</v>
      </c>
      <c r="AB2079" t="n">
        <v>0.0</v>
      </c>
      <c r="AC2079" t="n">
        <v>0.0</v>
      </c>
      <c r="AD2079" t="n">
        <v>132.0</v>
      </c>
      <c r="AE2079" t="n">
        <v>120.0</v>
      </c>
      <c r="AF2079" t="n">
        <v>0.0</v>
      </c>
      <c r="AG2079" t="n">
        <v>4.0</v>
      </c>
      <c r="AH2079" t="inlineStr">
        <is>
          <t>N/A</t>
        </is>
      </c>
      <c r="AI2079" t="inlineStr">
        <is>
          <t>N/A</t>
        </is>
      </c>
      <c r="AJ2079" t="inlineStr">
        <is>
          <t>N/A</t>
        </is>
      </c>
      <c r="AK2079" t="inlineStr">
        <is>
          <t>N/A</t>
        </is>
      </c>
      <c r="AL2079" t="inlineStr">
        <is>
          <t>N/A</t>
        </is>
      </c>
      <c r="AM2079" t="inlineStr">
        <is>
          <t>N/A</t>
        </is>
      </c>
      <c r="AN2079" t="inlineStr">
        <is>
          <t>N/A</t>
        </is>
      </c>
      <c r="AO2079" t="inlineStr">
        <is>
          <t>N/A</t>
        </is>
      </c>
      <c r="AP2079" t="inlineStr">
        <is>
          <t>N/A</t>
        </is>
      </c>
      <c r="AQ2079" t="inlineStr">
        <is>
          <t>N/A</t>
        </is>
      </c>
      <c r="AR2079" t="inlineStr">
        <is>
          <t>N/A</t>
        </is>
      </c>
      <c r="AS2079" t="inlineStr">
        <is>
          <t>N/A</t>
        </is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WI220376603</t>
        </is>
      </c>
      <c r="B2080" t="inlineStr">
        <is>
          <t>DATA_VALIDATION</t>
        </is>
      </c>
      <c r="C2080" t="inlineStr">
        <is>
          <t>201308008274</t>
        </is>
      </c>
      <c r="D2080" t="inlineStr">
        <is>
          <t>Folder</t>
        </is>
      </c>
      <c r="E2080" s="2">
        <f>HYPERLINK("capsilon://?command=openfolder&amp;siteaddress=FAM.docvelocity-na8.net&amp;folderid=FXC8FCD4F7-2B49-FC56-789B-6536CD5C13ED","FX22034053")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MI2203788802</t>
        </is>
      </c>
      <c r="J2080" t="n">
        <v>0.0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1.0</v>
      </c>
      <c r="O2080" s="1" t="n">
        <v>44645.54399305556</v>
      </c>
      <c r="P2080" s="1" t="n">
        <v>44645.546747685185</v>
      </c>
      <c r="Q2080" t="n">
        <v>122.0</v>
      </c>
      <c r="R2080" t="n">
        <v>116.0</v>
      </c>
      <c r="S2080" t="b">
        <v>0</v>
      </c>
      <c r="T2080" t="inlineStr">
        <is>
          <t>N/A</t>
        </is>
      </c>
      <c r="U2080" t="b">
        <v>0</v>
      </c>
      <c r="V2080" t="inlineStr">
        <is>
          <t>Suraj Toradmal</t>
        </is>
      </c>
      <c r="W2080" s="1" t="n">
        <v>44645.546747685185</v>
      </c>
      <c r="X2080" t="n">
        <v>116.0</v>
      </c>
      <c r="Y2080" t="n">
        <v>0.0</v>
      </c>
      <c r="Z2080" t="n">
        <v>0.0</v>
      </c>
      <c r="AA2080" t="n">
        <v>0.0</v>
      </c>
      <c r="AB2080" t="n">
        <v>0.0</v>
      </c>
      <c r="AC2080" t="n">
        <v>0.0</v>
      </c>
      <c r="AD2080" t="n">
        <v>0.0</v>
      </c>
      <c r="AE2080" t="n">
        <v>37.0</v>
      </c>
      <c r="AF2080" t="n">
        <v>0.0</v>
      </c>
      <c r="AG2080" t="n">
        <v>2.0</v>
      </c>
      <c r="AH2080" t="inlineStr">
        <is>
          <t>N/A</t>
        </is>
      </c>
      <c r="AI2080" t="inlineStr">
        <is>
          <t>N/A</t>
        </is>
      </c>
      <c r="AJ2080" t="inlineStr">
        <is>
          <t>N/A</t>
        </is>
      </c>
      <c r="AK2080" t="inlineStr">
        <is>
          <t>N/A</t>
        </is>
      </c>
      <c r="AL2080" t="inlineStr">
        <is>
          <t>N/A</t>
        </is>
      </c>
      <c r="AM2080" t="inlineStr">
        <is>
          <t>N/A</t>
        </is>
      </c>
      <c r="AN2080" t="inlineStr">
        <is>
          <t>N/A</t>
        </is>
      </c>
      <c r="AO2080" t="inlineStr">
        <is>
          <t>N/A</t>
        </is>
      </c>
      <c r="AP2080" t="inlineStr">
        <is>
          <t>N/A</t>
        </is>
      </c>
      <c r="AQ2080" t="inlineStr">
        <is>
          <t>N/A</t>
        </is>
      </c>
      <c r="AR2080" t="inlineStr">
        <is>
          <t>N/A</t>
        </is>
      </c>
      <c r="AS2080" t="inlineStr">
        <is>
          <t>N/A</t>
        </is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WI22037661</t>
        </is>
      </c>
      <c r="B2081" t="inlineStr">
        <is>
          <t>DATA_VALIDATION</t>
        </is>
      </c>
      <c r="C2081" t="inlineStr">
        <is>
          <t>201348000379</t>
        </is>
      </c>
      <c r="D2081" t="inlineStr">
        <is>
          <t>Folder</t>
        </is>
      </c>
      <c r="E2081" s="2">
        <f>HYPERLINK("capsilon://?command=openfolder&amp;siteaddress=FAM.docvelocity-na8.net&amp;folderid=FXC3343C3E-18C5-F698-2209-CEA8BF2F2F54","FX2203324")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MI220381896</t>
        </is>
      </c>
      <c r="J2081" t="n">
        <v>0.0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1.0</v>
      </c>
      <c r="O2081" s="1" t="n">
        <v>44622.685590277775</v>
      </c>
      <c r="P2081" s="1" t="n">
        <v>44622.69996527778</v>
      </c>
      <c r="Q2081" t="n">
        <v>1037.0</v>
      </c>
      <c r="R2081" t="n">
        <v>205.0</v>
      </c>
      <c r="S2081" t="b">
        <v>0</v>
      </c>
      <c r="T2081" t="inlineStr">
        <is>
          <t>N/A</t>
        </is>
      </c>
      <c r="U2081" t="b">
        <v>0</v>
      </c>
      <c r="V2081" t="inlineStr">
        <is>
          <t>Prajakta Jagannath Mane</t>
        </is>
      </c>
      <c r="W2081" s="1" t="n">
        <v>44622.69996527778</v>
      </c>
      <c r="X2081" t="n">
        <v>100.0</v>
      </c>
      <c r="Y2081" t="n">
        <v>0.0</v>
      </c>
      <c r="Z2081" t="n">
        <v>0.0</v>
      </c>
      <c r="AA2081" t="n">
        <v>0.0</v>
      </c>
      <c r="AB2081" t="n">
        <v>0.0</v>
      </c>
      <c r="AC2081" t="n">
        <v>0.0</v>
      </c>
      <c r="AD2081" t="n">
        <v>0.0</v>
      </c>
      <c r="AE2081" t="n">
        <v>97.0</v>
      </c>
      <c r="AF2081" t="n">
        <v>0.0</v>
      </c>
      <c r="AG2081" t="n">
        <v>4.0</v>
      </c>
      <c r="AH2081" t="inlineStr">
        <is>
          <t>N/A</t>
        </is>
      </c>
      <c r="AI2081" t="inlineStr">
        <is>
          <t>N/A</t>
        </is>
      </c>
      <c r="AJ2081" t="inlineStr">
        <is>
          <t>N/A</t>
        </is>
      </c>
      <c r="AK2081" t="inlineStr">
        <is>
          <t>N/A</t>
        </is>
      </c>
      <c r="AL2081" t="inlineStr">
        <is>
          <t>N/A</t>
        </is>
      </c>
      <c r="AM2081" t="inlineStr">
        <is>
          <t>N/A</t>
        </is>
      </c>
      <c r="AN2081" t="inlineStr">
        <is>
          <t>N/A</t>
        </is>
      </c>
      <c r="AO2081" t="inlineStr">
        <is>
          <t>N/A</t>
        </is>
      </c>
      <c r="AP2081" t="inlineStr">
        <is>
          <t>N/A</t>
        </is>
      </c>
      <c r="AQ2081" t="inlineStr">
        <is>
          <t>N/A</t>
        </is>
      </c>
      <c r="AR2081" t="inlineStr">
        <is>
          <t>N/A</t>
        </is>
      </c>
      <c r="AS2081" t="inlineStr">
        <is>
          <t>N/A</t>
        </is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WI220376614</t>
        </is>
      </c>
      <c r="B2082" t="inlineStr">
        <is>
          <t>DATA_VALIDATION</t>
        </is>
      </c>
      <c r="C2082" t="inlineStr">
        <is>
          <t>201330006049</t>
        </is>
      </c>
      <c r="D2082" t="inlineStr">
        <is>
          <t>Folder</t>
        </is>
      </c>
      <c r="E2082" s="2">
        <f>HYPERLINK("capsilon://?command=openfolder&amp;siteaddress=FAM.docvelocity-na8.net&amp;folderid=FX3CD0FA4C-2FA6-40DC-386E-4150F7C02A49","FX220311168")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MI2203786059</t>
        </is>
      </c>
      <c r="J2082" t="n">
        <v>561.0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44645.54549768518</v>
      </c>
      <c r="P2082" s="1" t="n">
        <v>44645.69996527778</v>
      </c>
      <c r="Q2082" t="n">
        <v>4275.0</v>
      </c>
      <c r="R2082" t="n">
        <v>9071.0</v>
      </c>
      <c r="S2082" t="b">
        <v>0</v>
      </c>
      <c r="T2082" t="inlineStr">
        <is>
          <t>N/A</t>
        </is>
      </c>
      <c r="U2082" t="b">
        <v>1</v>
      </c>
      <c r="V2082" t="inlineStr">
        <is>
          <t>Nilesh Thakur</t>
        </is>
      </c>
      <c r="W2082" s="1" t="n">
        <v>44645.619039351855</v>
      </c>
      <c r="X2082" t="n">
        <v>6281.0</v>
      </c>
      <c r="Y2082" t="n">
        <v>345.0</v>
      </c>
      <c r="Z2082" t="n">
        <v>0.0</v>
      </c>
      <c r="AA2082" t="n">
        <v>345.0</v>
      </c>
      <c r="AB2082" t="n">
        <v>138.0</v>
      </c>
      <c r="AC2082" t="n">
        <v>146.0</v>
      </c>
      <c r="AD2082" t="n">
        <v>216.0</v>
      </c>
      <c r="AE2082" t="n">
        <v>0.0</v>
      </c>
      <c r="AF2082" t="n">
        <v>0.0</v>
      </c>
      <c r="AG2082" t="n">
        <v>0.0</v>
      </c>
      <c r="AH2082" t="inlineStr">
        <is>
          <t>Rohit Mawal</t>
        </is>
      </c>
      <c r="AI2082" s="1" t="n">
        <v>44645.69996527778</v>
      </c>
      <c r="AJ2082" t="n">
        <v>2544.0</v>
      </c>
      <c r="AK2082" t="n">
        <v>36.0</v>
      </c>
      <c r="AL2082" t="n">
        <v>0.0</v>
      </c>
      <c r="AM2082" t="n">
        <v>36.0</v>
      </c>
      <c r="AN2082" t="n">
        <v>138.0</v>
      </c>
      <c r="AO2082" t="n">
        <v>36.0</v>
      </c>
      <c r="AP2082" t="n">
        <v>180.0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WI220376619</t>
        </is>
      </c>
      <c r="B2083" t="inlineStr">
        <is>
          <t>DATA_VALIDATION</t>
        </is>
      </c>
      <c r="C2083" t="inlineStr">
        <is>
          <t>201130013534</t>
        </is>
      </c>
      <c r="D2083" t="inlineStr">
        <is>
          <t>Folder</t>
        </is>
      </c>
      <c r="E2083" s="2">
        <f>HYPERLINK("capsilon://?command=openfolder&amp;siteaddress=FAM.docvelocity-na8.net&amp;folderid=FX4F77BDD5-8143-04DA-01AA-AD594A1970B9","FX220310825")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MI2203788557</t>
        </is>
      </c>
      <c r="J2083" t="n">
        <v>184.0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44645.546851851854</v>
      </c>
      <c r="P2083" s="1" t="n">
        <v>44645.570914351854</v>
      </c>
      <c r="Q2083" t="n">
        <v>357.0</v>
      </c>
      <c r="R2083" t="n">
        <v>1722.0</v>
      </c>
      <c r="S2083" t="b">
        <v>0</v>
      </c>
      <c r="T2083" t="inlineStr">
        <is>
          <t>N/A</t>
        </is>
      </c>
      <c r="U2083" t="b">
        <v>1</v>
      </c>
      <c r="V2083" t="inlineStr">
        <is>
          <t>Sagar Belhekar</t>
        </is>
      </c>
      <c r="W2083" s="1" t="n">
        <v>44645.56178240741</v>
      </c>
      <c r="X2083" t="n">
        <v>1283.0</v>
      </c>
      <c r="Y2083" t="n">
        <v>139.0</v>
      </c>
      <c r="Z2083" t="n">
        <v>0.0</v>
      </c>
      <c r="AA2083" t="n">
        <v>139.0</v>
      </c>
      <c r="AB2083" t="n">
        <v>21.0</v>
      </c>
      <c r="AC2083" t="n">
        <v>26.0</v>
      </c>
      <c r="AD2083" t="n">
        <v>45.0</v>
      </c>
      <c r="AE2083" t="n">
        <v>0.0</v>
      </c>
      <c r="AF2083" t="n">
        <v>0.0</v>
      </c>
      <c r="AG2083" t="n">
        <v>0.0</v>
      </c>
      <c r="AH2083" t="inlineStr">
        <is>
          <t>Sanjay Kharade</t>
        </is>
      </c>
      <c r="AI2083" s="1" t="n">
        <v>44645.570914351854</v>
      </c>
      <c r="AJ2083" t="n">
        <v>439.0</v>
      </c>
      <c r="AK2083" t="n">
        <v>0.0</v>
      </c>
      <c r="AL2083" t="n">
        <v>0.0</v>
      </c>
      <c r="AM2083" t="n">
        <v>0.0</v>
      </c>
      <c r="AN2083" t="n">
        <v>21.0</v>
      </c>
      <c r="AO2083" t="n">
        <v>0.0</v>
      </c>
      <c r="AP2083" t="n">
        <v>45.0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WI220376620</t>
        </is>
      </c>
      <c r="B2084" t="inlineStr">
        <is>
          <t>DATA_VALIDATION</t>
        </is>
      </c>
      <c r="C2084" t="inlineStr">
        <is>
          <t>201308008274</t>
        </is>
      </c>
      <c r="D2084" t="inlineStr">
        <is>
          <t>Folder</t>
        </is>
      </c>
      <c r="E2084" s="2">
        <f>HYPERLINK("capsilon://?command=openfolder&amp;siteaddress=FAM.docvelocity-na8.net&amp;folderid=FXC8FCD4F7-2B49-FC56-789B-6536CD5C13ED","FX22034053")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MI2203788802</t>
        </is>
      </c>
      <c r="J2084" t="n">
        <v>0.0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44645.54704861111</v>
      </c>
      <c r="P2084" s="1" t="n">
        <v>44645.58045138889</v>
      </c>
      <c r="Q2084" t="n">
        <v>923.0</v>
      </c>
      <c r="R2084" t="n">
        <v>1963.0</v>
      </c>
      <c r="S2084" t="b">
        <v>0</v>
      </c>
      <c r="T2084" t="inlineStr">
        <is>
          <t>N/A</t>
        </is>
      </c>
      <c r="U2084" t="b">
        <v>1</v>
      </c>
      <c r="V2084" t="inlineStr">
        <is>
          <t>Pratik Bhandwalkar</t>
        </is>
      </c>
      <c r="W2084" s="1" t="n">
        <v>44645.564618055556</v>
      </c>
      <c r="X2084" t="n">
        <v>1514.0</v>
      </c>
      <c r="Y2084" t="n">
        <v>74.0</v>
      </c>
      <c r="Z2084" t="n">
        <v>0.0</v>
      </c>
      <c r="AA2084" t="n">
        <v>74.0</v>
      </c>
      <c r="AB2084" t="n">
        <v>0.0</v>
      </c>
      <c r="AC2084" t="n">
        <v>53.0</v>
      </c>
      <c r="AD2084" t="n">
        <v>-74.0</v>
      </c>
      <c r="AE2084" t="n">
        <v>0.0</v>
      </c>
      <c r="AF2084" t="n">
        <v>0.0</v>
      </c>
      <c r="AG2084" t="n">
        <v>0.0</v>
      </c>
      <c r="AH2084" t="inlineStr">
        <is>
          <t>Rohit Mawal</t>
        </is>
      </c>
      <c r="AI2084" s="1" t="n">
        <v>44645.58045138889</v>
      </c>
      <c r="AJ2084" t="n">
        <v>438.0</v>
      </c>
      <c r="AK2084" t="n">
        <v>2.0</v>
      </c>
      <c r="AL2084" t="n">
        <v>0.0</v>
      </c>
      <c r="AM2084" t="n">
        <v>2.0</v>
      </c>
      <c r="AN2084" t="n">
        <v>0.0</v>
      </c>
      <c r="AO2084" t="n">
        <v>2.0</v>
      </c>
      <c r="AP2084" t="n">
        <v>-76.0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WI220376649</t>
        </is>
      </c>
      <c r="B2085" t="inlineStr">
        <is>
          <t>DATA_VALIDATION</t>
        </is>
      </c>
      <c r="C2085" t="inlineStr">
        <is>
          <t>201330006016</t>
        </is>
      </c>
      <c r="D2085" t="inlineStr">
        <is>
          <t>Folder</t>
        </is>
      </c>
      <c r="E2085" s="2">
        <f>HYPERLINK("capsilon://?command=openfolder&amp;siteaddress=FAM.docvelocity-na8.net&amp;folderid=FX10D52CC0-6B72-9F3D-D2B9-19FAEF8FFECE","FX220310564")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MI2203789584</t>
        </is>
      </c>
      <c r="J2085" t="n">
        <v>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44645.55212962963</v>
      </c>
      <c r="P2085" s="1" t="n">
        <v>44645.576944444445</v>
      </c>
      <c r="Q2085" t="n">
        <v>2009.0</v>
      </c>
      <c r="R2085" t="n">
        <v>135.0</v>
      </c>
      <c r="S2085" t="b">
        <v>0</v>
      </c>
      <c r="T2085" t="inlineStr">
        <is>
          <t>N/A</t>
        </is>
      </c>
      <c r="U2085" t="b">
        <v>0</v>
      </c>
      <c r="V2085" t="inlineStr">
        <is>
          <t>Ganesh Bavdiwale</t>
        </is>
      </c>
      <c r="W2085" s="1" t="n">
        <v>44645.55315972222</v>
      </c>
      <c r="X2085" t="n">
        <v>85.0</v>
      </c>
      <c r="Y2085" t="n">
        <v>9.0</v>
      </c>
      <c r="Z2085" t="n">
        <v>0.0</v>
      </c>
      <c r="AA2085" t="n">
        <v>9.0</v>
      </c>
      <c r="AB2085" t="n">
        <v>0.0</v>
      </c>
      <c r="AC2085" t="n">
        <v>3.0</v>
      </c>
      <c r="AD2085" t="n">
        <v>-9.0</v>
      </c>
      <c r="AE2085" t="n">
        <v>0.0</v>
      </c>
      <c r="AF2085" t="n">
        <v>0.0</v>
      </c>
      <c r="AG2085" t="n">
        <v>0.0</v>
      </c>
      <c r="AH2085" t="inlineStr">
        <is>
          <t>Sanjay Kharade</t>
        </is>
      </c>
      <c r="AI2085" s="1" t="n">
        <v>44645.576944444445</v>
      </c>
      <c r="AJ2085" t="n">
        <v>50.0</v>
      </c>
      <c r="AK2085" t="n">
        <v>0.0</v>
      </c>
      <c r="AL2085" t="n">
        <v>0.0</v>
      </c>
      <c r="AM2085" t="n">
        <v>0.0</v>
      </c>
      <c r="AN2085" t="n">
        <v>0.0</v>
      </c>
      <c r="AO2085" t="n">
        <v>0.0</v>
      </c>
      <c r="AP2085" t="n">
        <v>-9.0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WI220376684</t>
        </is>
      </c>
      <c r="B2086" t="inlineStr">
        <is>
          <t>DATA_VALIDATION</t>
        </is>
      </c>
      <c r="C2086" t="inlineStr">
        <is>
          <t>201100014892</t>
        </is>
      </c>
      <c r="D2086" t="inlineStr">
        <is>
          <t>Folder</t>
        </is>
      </c>
      <c r="E2086" s="2">
        <f>HYPERLINK("capsilon://?command=openfolder&amp;siteaddress=FAM.docvelocity-na8.net&amp;folderid=FX702928CB-307D-0A2B-B201-DE6141285045","FX220311230")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MI2203790023</t>
        </is>
      </c>
      <c r="J2086" t="n">
        <v>92.0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44645.55709490741</v>
      </c>
      <c r="P2086" s="1" t="n">
        <v>44645.585914351854</v>
      </c>
      <c r="Q2086" t="n">
        <v>739.0</v>
      </c>
      <c r="R2086" t="n">
        <v>1751.0</v>
      </c>
      <c r="S2086" t="b">
        <v>0</v>
      </c>
      <c r="T2086" t="inlineStr">
        <is>
          <t>N/A</t>
        </is>
      </c>
      <c r="U2086" t="b">
        <v>0</v>
      </c>
      <c r="V2086" t="inlineStr">
        <is>
          <t>Nayan Naramshettiwar</t>
        </is>
      </c>
      <c r="W2086" s="1" t="n">
        <v>44645.57943287037</v>
      </c>
      <c r="X2086" t="n">
        <v>966.0</v>
      </c>
      <c r="Y2086" t="n">
        <v>57.0</v>
      </c>
      <c r="Z2086" t="n">
        <v>0.0</v>
      </c>
      <c r="AA2086" t="n">
        <v>57.0</v>
      </c>
      <c r="AB2086" t="n">
        <v>0.0</v>
      </c>
      <c r="AC2086" t="n">
        <v>16.0</v>
      </c>
      <c r="AD2086" t="n">
        <v>35.0</v>
      </c>
      <c r="AE2086" t="n">
        <v>0.0</v>
      </c>
      <c r="AF2086" t="n">
        <v>0.0</v>
      </c>
      <c r="AG2086" t="n">
        <v>0.0</v>
      </c>
      <c r="AH2086" t="inlineStr">
        <is>
          <t>Rohit Mawal</t>
        </is>
      </c>
      <c r="AI2086" s="1" t="n">
        <v>44645.585914351854</v>
      </c>
      <c r="AJ2086" t="n">
        <v>471.0</v>
      </c>
      <c r="AK2086" t="n">
        <v>0.0</v>
      </c>
      <c r="AL2086" t="n">
        <v>0.0</v>
      </c>
      <c r="AM2086" t="n">
        <v>0.0</v>
      </c>
      <c r="AN2086" t="n">
        <v>0.0</v>
      </c>
      <c r="AO2086" t="n">
        <v>0.0</v>
      </c>
      <c r="AP2086" t="n">
        <v>35.0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WI220376689</t>
        </is>
      </c>
      <c r="B2087" t="inlineStr">
        <is>
          <t>DATA_VALIDATION</t>
        </is>
      </c>
      <c r="C2087" t="inlineStr">
        <is>
          <t>201130013517</t>
        </is>
      </c>
      <c r="D2087" t="inlineStr">
        <is>
          <t>Folder</t>
        </is>
      </c>
      <c r="E2087" s="2">
        <f>HYPERLINK("capsilon://?command=openfolder&amp;siteaddress=FAM.docvelocity-na8.net&amp;folderid=FXF6CAB438-E737-AF14-C0F6-F938D1AC9D68","FX22039857")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MI2203790082</t>
        </is>
      </c>
      <c r="J2087" t="n">
        <v>140.0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1.0</v>
      </c>
      <c r="O2087" s="1" t="n">
        <v>44645.557974537034</v>
      </c>
      <c r="P2087" s="1" t="n">
        <v>44645.57550925926</v>
      </c>
      <c r="Q2087" t="n">
        <v>932.0</v>
      </c>
      <c r="R2087" t="n">
        <v>583.0</v>
      </c>
      <c r="S2087" t="b">
        <v>0</v>
      </c>
      <c r="T2087" t="inlineStr">
        <is>
          <t>N/A</t>
        </is>
      </c>
      <c r="U2087" t="b">
        <v>0</v>
      </c>
      <c r="V2087" t="inlineStr">
        <is>
          <t>Shubham Karwate</t>
        </is>
      </c>
      <c r="W2087" s="1" t="n">
        <v>44645.57550925926</v>
      </c>
      <c r="X2087" t="n">
        <v>370.0</v>
      </c>
      <c r="Y2087" t="n">
        <v>0.0</v>
      </c>
      <c r="Z2087" t="n">
        <v>0.0</v>
      </c>
      <c r="AA2087" t="n">
        <v>0.0</v>
      </c>
      <c r="AB2087" t="n">
        <v>0.0</v>
      </c>
      <c r="AC2087" t="n">
        <v>0.0</v>
      </c>
      <c r="AD2087" t="n">
        <v>140.0</v>
      </c>
      <c r="AE2087" t="n">
        <v>121.0</v>
      </c>
      <c r="AF2087" t="n">
        <v>0.0</v>
      </c>
      <c r="AG2087" t="n">
        <v>6.0</v>
      </c>
      <c r="AH2087" t="inlineStr">
        <is>
          <t>N/A</t>
        </is>
      </c>
      <c r="AI2087" t="inlineStr">
        <is>
          <t>N/A</t>
        </is>
      </c>
      <c r="AJ2087" t="inlineStr">
        <is>
          <t>N/A</t>
        </is>
      </c>
      <c r="AK2087" t="inlineStr">
        <is>
          <t>N/A</t>
        </is>
      </c>
      <c r="AL2087" t="inlineStr">
        <is>
          <t>N/A</t>
        </is>
      </c>
      <c r="AM2087" t="inlineStr">
        <is>
          <t>N/A</t>
        </is>
      </c>
      <c r="AN2087" t="inlineStr">
        <is>
          <t>N/A</t>
        </is>
      </c>
      <c r="AO2087" t="inlineStr">
        <is>
          <t>N/A</t>
        </is>
      </c>
      <c r="AP2087" t="inlineStr">
        <is>
          <t>N/A</t>
        </is>
      </c>
      <c r="AQ2087" t="inlineStr">
        <is>
          <t>N/A</t>
        </is>
      </c>
      <c r="AR2087" t="inlineStr">
        <is>
          <t>N/A</t>
        </is>
      </c>
      <c r="AS2087" t="inlineStr">
        <is>
          <t>N/A</t>
        </is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WI220376770</t>
        </is>
      </c>
      <c r="B2088" t="inlineStr">
        <is>
          <t>DATA_VALIDATION</t>
        </is>
      </c>
      <c r="C2088" t="inlineStr">
        <is>
          <t>201348000437</t>
        </is>
      </c>
      <c r="D2088" t="inlineStr">
        <is>
          <t>Folder</t>
        </is>
      </c>
      <c r="E2088" s="2">
        <f>HYPERLINK("capsilon://?command=openfolder&amp;siteaddress=FAM.docvelocity-na8.net&amp;folderid=FX980EC078-F4E3-47F5-D5DE-437A08E51735","FX220310091")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MI2203790541</t>
        </is>
      </c>
      <c r="J2088" t="n">
        <v>106.0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1.0</v>
      </c>
      <c r="O2088" s="1" t="n">
        <v>44645.563368055555</v>
      </c>
      <c r="P2088" s="1" t="n">
        <v>44645.5812037037</v>
      </c>
      <c r="Q2088" t="n">
        <v>828.0</v>
      </c>
      <c r="R2088" t="n">
        <v>713.0</v>
      </c>
      <c r="S2088" t="b">
        <v>0</v>
      </c>
      <c r="T2088" t="inlineStr">
        <is>
          <t>N/A</t>
        </is>
      </c>
      <c r="U2088" t="b">
        <v>0</v>
      </c>
      <c r="V2088" t="inlineStr">
        <is>
          <t>Shubham Karwate</t>
        </is>
      </c>
      <c r="W2088" s="1" t="n">
        <v>44645.5812037037</v>
      </c>
      <c r="X2088" t="n">
        <v>491.0</v>
      </c>
      <c r="Y2088" t="n">
        <v>0.0</v>
      </c>
      <c r="Z2088" t="n">
        <v>0.0</v>
      </c>
      <c r="AA2088" t="n">
        <v>0.0</v>
      </c>
      <c r="AB2088" t="n">
        <v>0.0</v>
      </c>
      <c r="AC2088" t="n">
        <v>0.0</v>
      </c>
      <c r="AD2088" t="n">
        <v>106.0</v>
      </c>
      <c r="AE2088" t="n">
        <v>94.0</v>
      </c>
      <c r="AF2088" t="n">
        <v>0.0</v>
      </c>
      <c r="AG2088" t="n">
        <v>5.0</v>
      </c>
      <c r="AH2088" t="inlineStr">
        <is>
          <t>N/A</t>
        </is>
      </c>
      <c r="AI2088" t="inlineStr">
        <is>
          <t>N/A</t>
        </is>
      </c>
      <c r="AJ2088" t="inlineStr">
        <is>
          <t>N/A</t>
        </is>
      </c>
      <c r="AK2088" t="inlineStr">
        <is>
          <t>N/A</t>
        </is>
      </c>
      <c r="AL2088" t="inlineStr">
        <is>
          <t>N/A</t>
        </is>
      </c>
      <c r="AM2088" t="inlineStr">
        <is>
          <t>N/A</t>
        </is>
      </c>
      <c r="AN2088" t="inlineStr">
        <is>
          <t>N/A</t>
        </is>
      </c>
      <c r="AO2088" t="inlineStr">
        <is>
          <t>N/A</t>
        </is>
      </c>
      <c r="AP2088" t="inlineStr">
        <is>
          <t>N/A</t>
        </is>
      </c>
      <c r="AQ2088" t="inlineStr">
        <is>
          <t>N/A</t>
        </is>
      </c>
      <c r="AR2088" t="inlineStr">
        <is>
          <t>N/A</t>
        </is>
      </c>
      <c r="AS2088" t="inlineStr">
        <is>
          <t>N/A</t>
        </is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WI22037682</t>
        </is>
      </c>
      <c r="B2089" t="inlineStr">
        <is>
          <t>DATA_VALIDATION</t>
        </is>
      </c>
      <c r="C2089" t="inlineStr">
        <is>
          <t>201348000236</t>
        </is>
      </c>
      <c r="D2089" t="inlineStr">
        <is>
          <t>Folder</t>
        </is>
      </c>
      <c r="E2089" s="2">
        <f>HYPERLINK("capsilon://?command=openfolder&amp;siteaddress=FAM.docvelocity-na8.net&amp;folderid=FX2F42D04A-431B-5FD0-B8DE-D5970CC13503","FX211210045")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MI220382269</t>
        </is>
      </c>
      <c r="J2089" t="n">
        <v>0.0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44622.68834490741</v>
      </c>
      <c r="P2089" s="1" t="n">
        <v>44623.28774305555</v>
      </c>
      <c r="Q2089" t="n">
        <v>51345.0</v>
      </c>
      <c r="R2089" t="n">
        <v>443.0</v>
      </c>
      <c r="S2089" t="b">
        <v>0</v>
      </c>
      <c r="T2089" t="inlineStr">
        <is>
          <t>N/A</t>
        </is>
      </c>
      <c r="U2089" t="b">
        <v>0</v>
      </c>
      <c r="V2089" t="inlineStr">
        <is>
          <t>Ujwala Ajabe</t>
        </is>
      </c>
      <c r="W2089" s="1" t="n">
        <v>44622.69273148148</v>
      </c>
      <c r="X2089" t="n">
        <v>343.0</v>
      </c>
      <c r="Y2089" t="n">
        <v>21.0</v>
      </c>
      <c r="Z2089" t="n">
        <v>0.0</v>
      </c>
      <c r="AA2089" t="n">
        <v>21.0</v>
      </c>
      <c r="AB2089" t="n">
        <v>37.0</v>
      </c>
      <c r="AC2089" t="n">
        <v>5.0</v>
      </c>
      <c r="AD2089" t="n">
        <v>-21.0</v>
      </c>
      <c r="AE2089" t="n">
        <v>0.0</v>
      </c>
      <c r="AF2089" t="n">
        <v>0.0</v>
      </c>
      <c r="AG2089" t="n">
        <v>0.0</v>
      </c>
      <c r="AH2089" t="inlineStr">
        <is>
          <t>Sangeeta Kumari</t>
        </is>
      </c>
      <c r="AI2089" s="1" t="n">
        <v>44623.28774305555</v>
      </c>
      <c r="AJ2089" t="n">
        <v>100.0</v>
      </c>
      <c r="AK2089" t="n">
        <v>1.0</v>
      </c>
      <c r="AL2089" t="n">
        <v>0.0</v>
      </c>
      <c r="AM2089" t="n">
        <v>1.0</v>
      </c>
      <c r="AN2089" t="n">
        <v>37.0</v>
      </c>
      <c r="AO2089" t="n">
        <v>0.0</v>
      </c>
      <c r="AP2089" t="n">
        <v>-22.0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WI220376822</t>
        </is>
      </c>
      <c r="B2090" t="inlineStr">
        <is>
          <t>DATA_VALIDATION</t>
        </is>
      </c>
      <c r="C2090" t="inlineStr">
        <is>
          <t>201300022426</t>
        </is>
      </c>
      <c r="D2090" t="inlineStr">
        <is>
          <t>Folder</t>
        </is>
      </c>
      <c r="E2090" s="2">
        <f>HYPERLINK("capsilon://?command=openfolder&amp;siteaddress=FAM.docvelocity-na8.net&amp;folderid=FX51899FB2-51F2-0EA2-352B-A75550D53F9B","FX220311338")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MI2203791086</t>
        </is>
      </c>
      <c r="J2090" t="n">
        <v>114.0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1.0</v>
      </c>
      <c r="O2090" s="1" t="n">
        <v>44645.568553240744</v>
      </c>
      <c r="P2090" s="1" t="n">
        <v>44645.582037037035</v>
      </c>
      <c r="Q2090" t="n">
        <v>760.0</v>
      </c>
      <c r="R2090" t="n">
        <v>405.0</v>
      </c>
      <c r="S2090" t="b">
        <v>0</v>
      </c>
      <c r="T2090" t="inlineStr">
        <is>
          <t>N/A</t>
        </is>
      </c>
      <c r="U2090" t="b">
        <v>0</v>
      </c>
      <c r="V2090" t="inlineStr">
        <is>
          <t>Shubham Karwate</t>
        </is>
      </c>
      <c r="W2090" s="1" t="n">
        <v>44645.582037037035</v>
      </c>
      <c r="X2090" t="n">
        <v>71.0</v>
      </c>
      <c r="Y2090" t="n">
        <v>0.0</v>
      </c>
      <c r="Z2090" t="n">
        <v>0.0</v>
      </c>
      <c r="AA2090" t="n">
        <v>0.0</v>
      </c>
      <c r="AB2090" t="n">
        <v>0.0</v>
      </c>
      <c r="AC2090" t="n">
        <v>0.0</v>
      </c>
      <c r="AD2090" t="n">
        <v>114.0</v>
      </c>
      <c r="AE2090" t="n">
        <v>109.0</v>
      </c>
      <c r="AF2090" t="n">
        <v>0.0</v>
      </c>
      <c r="AG2090" t="n">
        <v>2.0</v>
      </c>
      <c r="AH2090" t="inlineStr">
        <is>
          <t>N/A</t>
        </is>
      </c>
      <c r="AI2090" t="inlineStr">
        <is>
          <t>N/A</t>
        </is>
      </c>
      <c r="AJ2090" t="inlineStr">
        <is>
          <t>N/A</t>
        </is>
      </c>
      <c r="AK2090" t="inlineStr">
        <is>
          <t>N/A</t>
        </is>
      </c>
      <c r="AL2090" t="inlineStr">
        <is>
          <t>N/A</t>
        </is>
      </c>
      <c r="AM2090" t="inlineStr">
        <is>
          <t>N/A</t>
        </is>
      </c>
      <c r="AN2090" t="inlineStr">
        <is>
          <t>N/A</t>
        </is>
      </c>
      <c r="AO2090" t="inlineStr">
        <is>
          <t>N/A</t>
        </is>
      </c>
      <c r="AP2090" t="inlineStr">
        <is>
          <t>N/A</t>
        </is>
      </c>
      <c r="AQ2090" t="inlineStr">
        <is>
          <t>N/A</t>
        </is>
      </c>
      <c r="AR2090" t="inlineStr">
        <is>
          <t>N/A</t>
        </is>
      </c>
      <c r="AS2090" t="inlineStr">
        <is>
          <t>N/A</t>
        </is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WI220376823</t>
        </is>
      </c>
      <c r="B2091" t="inlineStr">
        <is>
          <t>DATA_VALIDATION</t>
        </is>
      </c>
      <c r="C2091" t="inlineStr">
        <is>
          <t>201300022426</t>
        </is>
      </c>
      <c r="D2091" t="inlineStr">
        <is>
          <t>Folder</t>
        </is>
      </c>
      <c r="E2091" s="2">
        <f>HYPERLINK("capsilon://?command=openfolder&amp;siteaddress=FAM.docvelocity-na8.net&amp;folderid=FX51899FB2-51F2-0EA2-352B-A75550D53F9B","FX220311338")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MI2203791075</t>
        </is>
      </c>
      <c r="J2091" t="n">
        <v>28.0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44645.568553240744</v>
      </c>
      <c r="P2091" s="1" t="n">
        <v>44645.57787037037</v>
      </c>
      <c r="Q2091" t="n">
        <v>516.0</v>
      </c>
      <c r="R2091" t="n">
        <v>289.0</v>
      </c>
      <c r="S2091" t="b">
        <v>0</v>
      </c>
      <c r="T2091" t="inlineStr">
        <is>
          <t>N/A</t>
        </is>
      </c>
      <c r="U2091" t="b">
        <v>0</v>
      </c>
      <c r="V2091" t="inlineStr">
        <is>
          <t>Nikita Mandage</t>
        </is>
      </c>
      <c r="W2091" s="1" t="n">
        <v>44645.571284722224</v>
      </c>
      <c r="X2091" t="n">
        <v>210.0</v>
      </c>
      <c r="Y2091" t="n">
        <v>21.0</v>
      </c>
      <c r="Z2091" t="n">
        <v>0.0</v>
      </c>
      <c r="AA2091" t="n">
        <v>21.0</v>
      </c>
      <c r="AB2091" t="n">
        <v>0.0</v>
      </c>
      <c r="AC2091" t="n">
        <v>0.0</v>
      </c>
      <c r="AD2091" t="n">
        <v>7.0</v>
      </c>
      <c r="AE2091" t="n">
        <v>0.0</v>
      </c>
      <c r="AF2091" t="n">
        <v>0.0</v>
      </c>
      <c r="AG2091" t="n">
        <v>0.0</v>
      </c>
      <c r="AH2091" t="inlineStr">
        <is>
          <t>Sanjay Kharade</t>
        </is>
      </c>
      <c r="AI2091" s="1" t="n">
        <v>44645.57787037037</v>
      </c>
      <c r="AJ2091" t="n">
        <v>79.0</v>
      </c>
      <c r="AK2091" t="n">
        <v>0.0</v>
      </c>
      <c r="AL2091" t="n">
        <v>0.0</v>
      </c>
      <c r="AM2091" t="n">
        <v>0.0</v>
      </c>
      <c r="AN2091" t="n">
        <v>0.0</v>
      </c>
      <c r="AO2091" t="n">
        <v>0.0</v>
      </c>
      <c r="AP2091" t="n">
        <v>7.0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WI220376828</t>
        </is>
      </c>
      <c r="B2092" t="inlineStr">
        <is>
          <t>DATA_VALIDATION</t>
        </is>
      </c>
      <c r="C2092" t="inlineStr">
        <is>
          <t>201300022426</t>
        </is>
      </c>
      <c r="D2092" t="inlineStr">
        <is>
          <t>Folder</t>
        </is>
      </c>
      <c r="E2092" s="2">
        <f>HYPERLINK("capsilon://?command=openfolder&amp;siteaddress=FAM.docvelocity-na8.net&amp;folderid=FX51899FB2-51F2-0EA2-352B-A75550D53F9B","FX220311338")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MI2203791125</t>
        </is>
      </c>
      <c r="J2092" t="n">
        <v>28.0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44645.568923611114</v>
      </c>
      <c r="P2092" s="1" t="n">
        <v>44645.57834490741</v>
      </c>
      <c r="Q2092" t="n">
        <v>548.0</v>
      </c>
      <c r="R2092" t="n">
        <v>266.0</v>
      </c>
      <c r="S2092" t="b">
        <v>0</v>
      </c>
      <c r="T2092" t="inlineStr">
        <is>
          <t>N/A</t>
        </is>
      </c>
      <c r="U2092" t="b">
        <v>0</v>
      </c>
      <c r="V2092" t="inlineStr">
        <is>
          <t>Swapnil Chavan</t>
        </is>
      </c>
      <c r="W2092" s="1" t="n">
        <v>44645.572905092595</v>
      </c>
      <c r="X2092" t="n">
        <v>226.0</v>
      </c>
      <c r="Y2092" t="n">
        <v>21.0</v>
      </c>
      <c r="Z2092" t="n">
        <v>0.0</v>
      </c>
      <c r="AA2092" t="n">
        <v>21.0</v>
      </c>
      <c r="AB2092" t="n">
        <v>0.0</v>
      </c>
      <c r="AC2092" t="n">
        <v>0.0</v>
      </c>
      <c r="AD2092" t="n">
        <v>7.0</v>
      </c>
      <c r="AE2092" t="n">
        <v>0.0</v>
      </c>
      <c r="AF2092" t="n">
        <v>0.0</v>
      </c>
      <c r="AG2092" t="n">
        <v>0.0</v>
      </c>
      <c r="AH2092" t="inlineStr">
        <is>
          <t>Sanjay Kharade</t>
        </is>
      </c>
      <c r="AI2092" s="1" t="n">
        <v>44645.57834490741</v>
      </c>
      <c r="AJ2092" t="n">
        <v>40.0</v>
      </c>
      <c r="AK2092" t="n">
        <v>0.0</v>
      </c>
      <c r="AL2092" t="n">
        <v>0.0</v>
      </c>
      <c r="AM2092" t="n">
        <v>0.0</v>
      </c>
      <c r="AN2092" t="n">
        <v>0.0</v>
      </c>
      <c r="AO2092" t="n">
        <v>0.0</v>
      </c>
      <c r="AP2092" t="n">
        <v>7.0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WI220376832</t>
        </is>
      </c>
      <c r="B2093" t="inlineStr">
        <is>
          <t>DATA_VALIDATION</t>
        </is>
      </c>
      <c r="C2093" t="inlineStr">
        <is>
          <t>201300022426</t>
        </is>
      </c>
      <c r="D2093" t="inlineStr">
        <is>
          <t>Folder</t>
        </is>
      </c>
      <c r="E2093" s="2">
        <f>HYPERLINK("capsilon://?command=openfolder&amp;siteaddress=FAM.docvelocity-na8.net&amp;folderid=FX51899FB2-51F2-0EA2-352B-A75550D53F9B","FX220311338")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MI2203791152</t>
        </is>
      </c>
      <c r="J2093" t="n">
        <v>28.0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44645.56917824074</v>
      </c>
      <c r="P2093" s="1" t="n">
        <v>44645.57886574074</v>
      </c>
      <c r="Q2093" t="n">
        <v>590.0</v>
      </c>
      <c r="R2093" t="n">
        <v>247.0</v>
      </c>
      <c r="S2093" t="b">
        <v>0</v>
      </c>
      <c r="T2093" t="inlineStr">
        <is>
          <t>N/A</t>
        </is>
      </c>
      <c r="U2093" t="b">
        <v>0</v>
      </c>
      <c r="V2093" t="inlineStr">
        <is>
          <t>Prajakta Jagannath Mane</t>
        </is>
      </c>
      <c r="W2093" s="1" t="n">
        <v>44645.5728125</v>
      </c>
      <c r="X2093" t="n">
        <v>203.0</v>
      </c>
      <c r="Y2093" t="n">
        <v>21.0</v>
      </c>
      <c r="Z2093" t="n">
        <v>0.0</v>
      </c>
      <c r="AA2093" t="n">
        <v>21.0</v>
      </c>
      <c r="AB2093" t="n">
        <v>0.0</v>
      </c>
      <c r="AC2093" t="n">
        <v>0.0</v>
      </c>
      <c r="AD2093" t="n">
        <v>7.0</v>
      </c>
      <c r="AE2093" t="n">
        <v>0.0</v>
      </c>
      <c r="AF2093" t="n">
        <v>0.0</v>
      </c>
      <c r="AG2093" t="n">
        <v>0.0</v>
      </c>
      <c r="AH2093" t="inlineStr">
        <is>
          <t>Sanjay Kharade</t>
        </is>
      </c>
      <c r="AI2093" s="1" t="n">
        <v>44645.57886574074</v>
      </c>
      <c r="AJ2093" t="n">
        <v>44.0</v>
      </c>
      <c r="AK2093" t="n">
        <v>0.0</v>
      </c>
      <c r="AL2093" t="n">
        <v>0.0</v>
      </c>
      <c r="AM2093" t="n">
        <v>0.0</v>
      </c>
      <c r="AN2093" t="n">
        <v>0.0</v>
      </c>
      <c r="AO2093" t="n">
        <v>0.0</v>
      </c>
      <c r="AP2093" t="n">
        <v>7.0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WI220376841</t>
        </is>
      </c>
      <c r="B2094" t="inlineStr">
        <is>
          <t>DATA_VALIDATION</t>
        </is>
      </c>
      <c r="C2094" t="inlineStr">
        <is>
          <t>201308008251</t>
        </is>
      </c>
      <c r="D2094" t="inlineStr">
        <is>
          <t>Folder</t>
        </is>
      </c>
      <c r="E2094" s="2">
        <f>HYPERLINK("capsilon://?command=openfolder&amp;siteaddress=FAM.docvelocity-na8.net&amp;folderid=FX929F139C-CF44-F28F-F006-EAB2CFCD4E86","FX22031869")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MI2203791278</t>
        </is>
      </c>
      <c r="J2094" t="n">
        <v>0.0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44645.57011574074</v>
      </c>
      <c r="P2094" s="1" t="n">
        <v>44645.57917824074</v>
      </c>
      <c r="Q2094" t="n">
        <v>649.0</v>
      </c>
      <c r="R2094" t="n">
        <v>134.0</v>
      </c>
      <c r="S2094" t="b">
        <v>0</v>
      </c>
      <c r="T2094" t="inlineStr">
        <is>
          <t>N/A</t>
        </is>
      </c>
      <c r="U2094" t="b">
        <v>0</v>
      </c>
      <c r="V2094" t="inlineStr">
        <is>
          <t>Payal Pathare</t>
        </is>
      </c>
      <c r="W2094" s="1" t="n">
        <v>44645.574907407405</v>
      </c>
      <c r="X2094" t="n">
        <v>46.0</v>
      </c>
      <c r="Y2094" t="n">
        <v>0.0</v>
      </c>
      <c r="Z2094" t="n">
        <v>0.0</v>
      </c>
      <c r="AA2094" t="n">
        <v>0.0</v>
      </c>
      <c r="AB2094" t="n">
        <v>52.0</v>
      </c>
      <c r="AC2094" t="n">
        <v>0.0</v>
      </c>
      <c r="AD2094" t="n">
        <v>0.0</v>
      </c>
      <c r="AE2094" t="n">
        <v>0.0</v>
      </c>
      <c r="AF2094" t="n">
        <v>0.0</v>
      </c>
      <c r="AG2094" t="n">
        <v>0.0</v>
      </c>
      <c r="AH2094" t="inlineStr">
        <is>
          <t>Sanjay Kharade</t>
        </is>
      </c>
      <c r="AI2094" s="1" t="n">
        <v>44645.57917824074</v>
      </c>
      <c r="AJ2094" t="n">
        <v>26.0</v>
      </c>
      <c r="AK2094" t="n">
        <v>0.0</v>
      </c>
      <c r="AL2094" t="n">
        <v>0.0</v>
      </c>
      <c r="AM2094" t="n">
        <v>0.0</v>
      </c>
      <c r="AN2094" t="n">
        <v>52.0</v>
      </c>
      <c r="AO2094" t="n">
        <v>0.0</v>
      </c>
      <c r="AP2094" t="n">
        <v>0.0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WI220376867</t>
        </is>
      </c>
      <c r="B2095" t="inlineStr">
        <is>
          <t>DATA_VALIDATION</t>
        </is>
      </c>
      <c r="C2095" t="inlineStr">
        <is>
          <t>201308008251</t>
        </is>
      </c>
      <c r="D2095" t="inlineStr">
        <is>
          <t>Folder</t>
        </is>
      </c>
      <c r="E2095" s="2">
        <f>HYPERLINK("capsilon://?command=openfolder&amp;siteaddress=FAM.docvelocity-na8.net&amp;folderid=FX929F139C-CF44-F28F-F006-EAB2CFCD4E86","FX22031869")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MI2203791671</t>
        </is>
      </c>
      <c r="J2095" t="n">
        <v>0.0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44645.57388888889</v>
      </c>
      <c r="P2095" s="1" t="n">
        <v>44645.57939814815</v>
      </c>
      <c r="Q2095" t="n">
        <v>341.0</v>
      </c>
      <c r="R2095" t="n">
        <v>135.0</v>
      </c>
      <c r="S2095" t="b">
        <v>0</v>
      </c>
      <c r="T2095" t="inlineStr">
        <is>
          <t>N/A</t>
        </is>
      </c>
      <c r="U2095" t="b">
        <v>0</v>
      </c>
      <c r="V2095" t="inlineStr">
        <is>
          <t>Payal Pathare</t>
        </is>
      </c>
      <c r="W2095" s="1" t="n">
        <v>44645.57613425926</v>
      </c>
      <c r="X2095" t="n">
        <v>105.0</v>
      </c>
      <c r="Y2095" t="n">
        <v>0.0</v>
      </c>
      <c r="Z2095" t="n">
        <v>0.0</v>
      </c>
      <c r="AA2095" t="n">
        <v>0.0</v>
      </c>
      <c r="AB2095" t="n">
        <v>52.0</v>
      </c>
      <c r="AC2095" t="n">
        <v>0.0</v>
      </c>
      <c r="AD2095" t="n">
        <v>0.0</v>
      </c>
      <c r="AE2095" t="n">
        <v>0.0</v>
      </c>
      <c r="AF2095" t="n">
        <v>0.0</v>
      </c>
      <c r="AG2095" t="n">
        <v>0.0</v>
      </c>
      <c r="AH2095" t="inlineStr">
        <is>
          <t>Sanjay Kharade</t>
        </is>
      </c>
      <c r="AI2095" s="1" t="n">
        <v>44645.57939814815</v>
      </c>
      <c r="AJ2095" t="n">
        <v>18.0</v>
      </c>
      <c r="AK2095" t="n">
        <v>0.0</v>
      </c>
      <c r="AL2095" t="n">
        <v>0.0</v>
      </c>
      <c r="AM2095" t="n">
        <v>0.0</v>
      </c>
      <c r="AN2095" t="n">
        <v>52.0</v>
      </c>
      <c r="AO2095" t="n">
        <v>0.0</v>
      </c>
      <c r="AP2095" t="n">
        <v>0.0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WI220376875</t>
        </is>
      </c>
      <c r="B2096" t="inlineStr">
        <is>
          <t>DATA_VALIDATION</t>
        </is>
      </c>
      <c r="C2096" t="inlineStr">
        <is>
          <t>201130013517</t>
        </is>
      </c>
      <c r="D2096" t="inlineStr">
        <is>
          <t>Folder</t>
        </is>
      </c>
      <c r="E2096" s="2">
        <f>HYPERLINK("capsilon://?command=openfolder&amp;siteaddress=FAM.docvelocity-na8.net&amp;folderid=FXF6CAB438-E737-AF14-C0F6-F938D1AC9D68","FX22039857")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MI2203790082</t>
        </is>
      </c>
      <c r="J2096" t="n">
        <v>220.0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44645.576828703706</v>
      </c>
      <c r="P2096" s="1" t="n">
        <v>44645.623090277775</v>
      </c>
      <c r="Q2096" t="n">
        <v>637.0</v>
      </c>
      <c r="R2096" t="n">
        <v>3360.0</v>
      </c>
      <c r="S2096" t="b">
        <v>0</v>
      </c>
      <c r="T2096" t="inlineStr">
        <is>
          <t>N/A</t>
        </is>
      </c>
      <c r="U2096" t="b">
        <v>1</v>
      </c>
      <c r="V2096" t="inlineStr">
        <is>
          <t>Sagar Belhekar</t>
        </is>
      </c>
      <c r="W2096" s="1" t="n">
        <v>44645.603217592594</v>
      </c>
      <c r="X2096" t="n">
        <v>2268.0</v>
      </c>
      <c r="Y2096" t="n">
        <v>169.0</v>
      </c>
      <c r="Z2096" t="n">
        <v>0.0</v>
      </c>
      <c r="AA2096" t="n">
        <v>169.0</v>
      </c>
      <c r="AB2096" t="n">
        <v>21.0</v>
      </c>
      <c r="AC2096" t="n">
        <v>88.0</v>
      </c>
      <c r="AD2096" t="n">
        <v>51.0</v>
      </c>
      <c r="AE2096" t="n">
        <v>0.0</v>
      </c>
      <c r="AF2096" t="n">
        <v>0.0</v>
      </c>
      <c r="AG2096" t="n">
        <v>0.0</v>
      </c>
      <c r="AH2096" t="inlineStr">
        <is>
          <t>Sanjay Kharade</t>
        </is>
      </c>
      <c r="AI2096" s="1" t="n">
        <v>44645.623090277775</v>
      </c>
      <c r="AJ2096" t="n">
        <v>1092.0</v>
      </c>
      <c r="AK2096" t="n">
        <v>12.0</v>
      </c>
      <c r="AL2096" t="n">
        <v>0.0</v>
      </c>
      <c r="AM2096" t="n">
        <v>12.0</v>
      </c>
      <c r="AN2096" t="n">
        <v>21.0</v>
      </c>
      <c r="AO2096" t="n">
        <v>12.0</v>
      </c>
      <c r="AP2096" t="n">
        <v>39.0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WI220376896</t>
        </is>
      </c>
      <c r="B2097" t="inlineStr">
        <is>
          <t>DATA_VALIDATION</t>
        </is>
      </c>
      <c r="C2097" t="inlineStr">
        <is>
          <t>201330006056</t>
        </is>
      </c>
      <c r="D2097" t="inlineStr">
        <is>
          <t>Folder</t>
        </is>
      </c>
      <c r="E2097" s="2">
        <f>HYPERLINK("capsilon://?command=openfolder&amp;siteaddress=FAM.docvelocity-na8.net&amp;folderid=FXC99E8B21-FD76-A968-D2AC-859E7769B54B","FX220311332")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MI2203792199</t>
        </is>
      </c>
      <c r="J2097" t="n">
        <v>251.0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1.0</v>
      </c>
      <c r="O2097" s="1" t="n">
        <v>44645.58096064815</v>
      </c>
      <c r="P2097" s="1" t="n">
        <v>44645.59248842593</v>
      </c>
      <c r="Q2097" t="n">
        <v>202.0</v>
      </c>
      <c r="R2097" t="n">
        <v>794.0</v>
      </c>
      <c r="S2097" t="b">
        <v>0</v>
      </c>
      <c r="T2097" t="inlineStr">
        <is>
          <t>N/A</t>
        </is>
      </c>
      <c r="U2097" t="b">
        <v>0</v>
      </c>
      <c r="V2097" t="inlineStr">
        <is>
          <t>Suraj Toradmal</t>
        </is>
      </c>
      <c r="W2097" s="1" t="n">
        <v>44645.59248842593</v>
      </c>
      <c r="X2097" t="n">
        <v>666.0</v>
      </c>
      <c r="Y2097" t="n">
        <v>0.0</v>
      </c>
      <c r="Z2097" t="n">
        <v>0.0</v>
      </c>
      <c r="AA2097" t="n">
        <v>0.0</v>
      </c>
      <c r="AB2097" t="n">
        <v>0.0</v>
      </c>
      <c r="AC2097" t="n">
        <v>0.0</v>
      </c>
      <c r="AD2097" t="n">
        <v>251.0</v>
      </c>
      <c r="AE2097" t="n">
        <v>227.0</v>
      </c>
      <c r="AF2097" t="n">
        <v>0.0</v>
      </c>
      <c r="AG2097" t="n">
        <v>7.0</v>
      </c>
      <c r="AH2097" t="inlineStr">
        <is>
          <t>N/A</t>
        </is>
      </c>
      <c r="AI2097" t="inlineStr">
        <is>
          <t>N/A</t>
        </is>
      </c>
      <c r="AJ2097" t="inlineStr">
        <is>
          <t>N/A</t>
        </is>
      </c>
      <c r="AK2097" t="inlineStr">
        <is>
          <t>N/A</t>
        </is>
      </c>
      <c r="AL2097" t="inlineStr">
        <is>
          <t>N/A</t>
        </is>
      </c>
      <c r="AM2097" t="inlineStr">
        <is>
          <t>N/A</t>
        </is>
      </c>
      <c r="AN2097" t="inlineStr">
        <is>
          <t>N/A</t>
        </is>
      </c>
      <c r="AO2097" t="inlineStr">
        <is>
          <t>N/A</t>
        </is>
      </c>
      <c r="AP2097" t="inlineStr">
        <is>
          <t>N/A</t>
        </is>
      </c>
      <c r="AQ2097" t="inlineStr">
        <is>
          <t>N/A</t>
        </is>
      </c>
      <c r="AR2097" t="inlineStr">
        <is>
          <t>N/A</t>
        </is>
      </c>
      <c r="AS2097" t="inlineStr">
        <is>
          <t>N/A</t>
        </is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WI220376907</t>
        </is>
      </c>
      <c r="B2098" t="inlineStr">
        <is>
          <t>DATA_VALIDATION</t>
        </is>
      </c>
      <c r="C2098" t="inlineStr">
        <is>
          <t>201348000437</t>
        </is>
      </c>
      <c r="D2098" t="inlineStr">
        <is>
          <t>Folder</t>
        </is>
      </c>
      <c r="E2098" s="2">
        <f>HYPERLINK("capsilon://?command=openfolder&amp;siteaddress=FAM.docvelocity-na8.net&amp;folderid=FX980EC078-F4E3-47F5-D5DE-437A08E51735","FX220310091")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MI2203790541</t>
        </is>
      </c>
      <c r="J2098" t="n">
        <v>186.0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44645.582083333335</v>
      </c>
      <c r="P2098" s="1" t="n">
        <v>44645.58945601852</v>
      </c>
      <c r="Q2098" t="n">
        <v>24.0</v>
      </c>
      <c r="R2098" t="n">
        <v>613.0</v>
      </c>
      <c r="S2098" t="b">
        <v>0</v>
      </c>
      <c r="T2098" t="inlineStr">
        <is>
          <t>N/A</t>
        </is>
      </c>
      <c r="U2098" t="b">
        <v>1</v>
      </c>
      <c r="V2098" t="inlineStr">
        <is>
          <t>Ganesh Bavdiwale</t>
        </is>
      </c>
      <c r="W2098" s="1" t="n">
        <v>44645.586388888885</v>
      </c>
      <c r="X2098" t="n">
        <v>369.0</v>
      </c>
      <c r="Y2098" t="n">
        <v>155.0</v>
      </c>
      <c r="Z2098" t="n">
        <v>0.0</v>
      </c>
      <c r="AA2098" t="n">
        <v>155.0</v>
      </c>
      <c r="AB2098" t="n">
        <v>0.0</v>
      </c>
      <c r="AC2098" t="n">
        <v>3.0</v>
      </c>
      <c r="AD2098" t="n">
        <v>31.0</v>
      </c>
      <c r="AE2098" t="n">
        <v>0.0</v>
      </c>
      <c r="AF2098" t="n">
        <v>0.0</v>
      </c>
      <c r="AG2098" t="n">
        <v>0.0</v>
      </c>
      <c r="AH2098" t="inlineStr">
        <is>
          <t>Sanjay Kharade</t>
        </is>
      </c>
      <c r="AI2098" s="1" t="n">
        <v>44645.58945601852</v>
      </c>
      <c r="AJ2098" t="n">
        <v>244.0</v>
      </c>
      <c r="AK2098" t="n">
        <v>2.0</v>
      </c>
      <c r="AL2098" t="n">
        <v>0.0</v>
      </c>
      <c r="AM2098" t="n">
        <v>2.0</v>
      </c>
      <c r="AN2098" t="n">
        <v>0.0</v>
      </c>
      <c r="AO2098" t="n">
        <v>1.0</v>
      </c>
      <c r="AP2098" t="n">
        <v>29.0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WI220376911</t>
        </is>
      </c>
      <c r="B2099" t="inlineStr">
        <is>
          <t>DATA_VALIDATION</t>
        </is>
      </c>
      <c r="C2099" t="inlineStr">
        <is>
          <t>201300022426</t>
        </is>
      </c>
      <c r="D2099" t="inlineStr">
        <is>
          <t>Folder</t>
        </is>
      </c>
      <c r="E2099" s="2">
        <f>HYPERLINK("capsilon://?command=openfolder&amp;siteaddress=FAM.docvelocity-na8.net&amp;folderid=FX51899FB2-51F2-0EA2-352B-A75550D53F9B","FX220311338")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MI2203791086</t>
        </is>
      </c>
      <c r="J2099" t="n">
        <v>138.0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44645.582662037035</v>
      </c>
      <c r="P2099" s="1" t="n">
        <v>44645.6684375</v>
      </c>
      <c r="Q2099" t="n">
        <v>6486.0</v>
      </c>
      <c r="R2099" t="n">
        <v>925.0</v>
      </c>
      <c r="S2099" t="b">
        <v>0</v>
      </c>
      <c r="T2099" t="inlineStr">
        <is>
          <t>N/A</t>
        </is>
      </c>
      <c r="U2099" t="b">
        <v>1</v>
      </c>
      <c r="V2099" t="inlineStr">
        <is>
          <t>Samadhan Kamble</t>
        </is>
      </c>
      <c r="W2099" s="1" t="n">
        <v>44645.59202546296</v>
      </c>
      <c r="X2099" t="n">
        <v>799.0</v>
      </c>
      <c r="Y2099" t="n">
        <v>128.0</v>
      </c>
      <c r="Z2099" t="n">
        <v>0.0</v>
      </c>
      <c r="AA2099" t="n">
        <v>128.0</v>
      </c>
      <c r="AB2099" t="n">
        <v>0.0</v>
      </c>
      <c r="AC2099" t="n">
        <v>26.0</v>
      </c>
      <c r="AD2099" t="n">
        <v>10.0</v>
      </c>
      <c r="AE2099" t="n">
        <v>0.0</v>
      </c>
      <c r="AF2099" t="n">
        <v>0.0</v>
      </c>
      <c r="AG2099" t="n">
        <v>0.0</v>
      </c>
      <c r="AH2099" t="inlineStr">
        <is>
          <t>Sanjay Kharade</t>
        </is>
      </c>
      <c r="AI2099" s="1" t="n">
        <v>44645.6684375</v>
      </c>
      <c r="AJ2099" t="n">
        <v>126.0</v>
      </c>
      <c r="AK2099" t="n">
        <v>0.0</v>
      </c>
      <c r="AL2099" t="n">
        <v>0.0</v>
      </c>
      <c r="AM2099" t="n">
        <v>0.0</v>
      </c>
      <c r="AN2099" t="n">
        <v>0.0</v>
      </c>
      <c r="AO2099" t="n">
        <v>0.0</v>
      </c>
      <c r="AP2099" t="n">
        <v>10.0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WI220377002</t>
        </is>
      </c>
      <c r="B2100" t="inlineStr">
        <is>
          <t>DATA_VALIDATION</t>
        </is>
      </c>
      <c r="C2100" t="inlineStr">
        <is>
          <t>201330006056</t>
        </is>
      </c>
      <c r="D2100" t="inlineStr">
        <is>
          <t>Folder</t>
        </is>
      </c>
      <c r="E2100" s="2">
        <f>HYPERLINK("capsilon://?command=openfolder&amp;siteaddress=FAM.docvelocity-na8.net&amp;folderid=FXC99E8B21-FD76-A968-D2AC-859E7769B54B","FX220311332")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MI2203792199</t>
        </is>
      </c>
      <c r="J2100" t="n">
        <v>331.0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44645.593252314815</v>
      </c>
      <c r="P2100" s="1" t="n">
        <v>44645.67302083333</v>
      </c>
      <c r="Q2100" t="n">
        <v>4362.0</v>
      </c>
      <c r="R2100" t="n">
        <v>2530.0</v>
      </c>
      <c r="S2100" t="b">
        <v>0</v>
      </c>
      <c r="T2100" t="inlineStr">
        <is>
          <t>N/A</t>
        </is>
      </c>
      <c r="U2100" t="b">
        <v>1</v>
      </c>
      <c r="V2100" t="inlineStr">
        <is>
          <t>Nayan Naramshettiwar</t>
        </is>
      </c>
      <c r="W2100" s="1" t="n">
        <v>44645.61821759259</v>
      </c>
      <c r="X2100" t="n">
        <v>2134.0</v>
      </c>
      <c r="Y2100" t="n">
        <v>251.0</v>
      </c>
      <c r="Z2100" t="n">
        <v>0.0</v>
      </c>
      <c r="AA2100" t="n">
        <v>251.0</v>
      </c>
      <c r="AB2100" t="n">
        <v>0.0</v>
      </c>
      <c r="AC2100" t="n">
        <v>87.0</v>
      </c>
      <c r="AD2100" t="n">
        <v>80.0</v>
      </c>
      <c r="AE2100" t="n">
        <v>0.0</v>
      </c>
      <c r="AF2100" t="n">
        <v>0.0</v>
      </c>
      <c r="AG2100" t="n">
        <v>0.0</v>
      </c>
      <c r="AH2100" t="inlineStr">
        <is>
          <t>Sanjay Kharade</t>
        </is>
      </c>
      <c r="AI2100" s="1" t="n">
        <v>44645.67302083333</v>
      </c>
      <c r="AJ2100" t="n">
        <v>396.0</v>
      </c>
      <c r="AK2100" t="n">
        <v>3.0</v>
      </c>
      <c r="AL2100" t="n">
        <v>0.0</v>
      </c>
      <c r="AM2100" t="n">
        <v>3.0</v>
      </c>
      <c r="AN2100" t="n">
        <v>0.0</v>
      </c>
      <c r="AO2100" t="n">
        <v>2.0</v>
      </c>
      <c r="AP2100" t="n">
        <v>77.0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WI220377080</t>
        </is>
      </c>
      <c r="B2101" t="inlineStr">
        <is>
          <t>DATA_VALIDATION</t>
        </is>
      </c>
      <c r="C2101" t="inlineStr">
        <is>
          <t>201308008251</t>
        </is>
      </c>
      <c r="D2101" t="inlineStr">
        <is>
          <t>Folder</t>
        </is>
      </c>
      <c r="E2101" s="2">
        <f>HYPERLINK("capsilon://?command=openfolder&amp;siteaddress=FAM.docvelocity-na8.net&amp;folderid=FX929F139C-CF44-F28F-F006-EAB2CFCD4E86","FX22031869")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MI2203794253</t>
        </is>
      </c>
      <c r="J2101" t="n">
        <v>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44645.603900462964</v>
      </c>
      <c r="P2101" s="1" t="n">
        <v>44645.707395833335</v>
      </c>
      <c r="Q2101" t="n">
        <v>7701.0</v>
      </c>
      <c r="R2101" t="n">
        <v>1241.0</v>
      </c>
      <c r="S2101" t="b">
        <v>0</v>
      </c>
      <c r="T2101" t="inlineStr">
        <is>
          <t>N/A</t>
        </is>
      </c>
      <c r="U2101" t="b">
        <v>0</v>
      </c>
      <c r="V2101" t="inlineStr">
        <is>
          <t>Samadhan Kamble</t>
        </is>
      </c>
      <c r="W2101" s="1" t="n">
        <v>44645.6228125</v>
      </c>
      <c r="X2101" t="n">
        <v>507.0</v>
      </c>
      <c r="Y2101" t="n">
        <v>52.0</v>
      </c>
      <c r="Z2101" t="n">
        <v>0.0</v>
      </c>
      <c r="AA2101" t="n">
        <v>52.0</v>
      </c>
      <c r="AB2101" t="n">
        <v>0.0</v>
      </c>
      <c r="AC2101" t="n">
        <v>33.0</v>
      </c>
      <c r="AD2101" t="n">
        <v>-52.0</v>
      </c>
      <c r="AE2101" t="n">
        <v>0.0</v>
      </c>
      <c r="AF2101" t="n">
        <v>0.0</v>
      </c>
      <c r="AG2101" t="n">
        <v>0.0</v>
      </c>
      <c r="AH2101" t="inlineStr">
        <is>
          <t>Archana Bhujbal</t>
        </is>
      </c>
      <c r="AI2101" s="1" t="n">
        <v>44645.707395833335</v>
      </c>
      <c r="AJ2101" t="n">
        <v>302.0</v>
      </c>
      <c r="AK2101" t="n">
        <v>0.0</v>
      </c>
      <c r="AL2101" t="n">
        <v>0.0</v>
      </c>
      <c r="AM2101" t="n">
        <v>0.0</v>
      </c>
      <c r="AN2101" t="n">
        <v>0.0</v>
      </c>
      <c r="AO2101" t="n">
        <v>0.0</v>
      </c>
      <c r="AP2101" t="n">
        <v>-52.0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WI220377085</t>
        </is>
      </c>
      <c r="B2102" t="inlineStr">
        <is>
          <t>DATA_VALIDATION</t>
        </is>
      </c>
      <c r="C2102" t="inlineStr">
        <is>
          <t>201308008304</t>
        </is>
      </c>
      <c r="D2102" t="inlineStr">
        <is>
          <t>Folder</t>
        </is>
      </c>
      <c r="E2102" s="2">
        <f>HYPERLINK("capsilon://?command=openfolder&amp;siteaddress=FAM.docvelocity-na8.net&amp;folderid=FX1D15AE2D-14DD-EABE-1914-9C6C634CAEF5","FX22038333")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MI2203794421</t>
        </is>
      </c>
      <c r="J2102" t="n">
        <v>247.0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1.0</v>
      </c>
      <c r="O2102" s="1" t="n">
        <v>44645.606724537036</v>
      </c>
      <c r="P2102" s="1" t="n">
        <v>44645.62229166667</v>
      </c>
      <c r="Q2102" t="n">
        <v>689.0</v>
      </c>
      <c r="R2102" t="n">
        <v>656.0</v>
      </c>
      <c r="S2102" t="b">
        <v>0</v>
      </c>
      <c r="T2102" t="inlineStr">
        <is>
          <t>N/A</t>
        </is>
      </c>
      <c r="U2102" t="b">
        <v>0</v>
      </c>
      <c r="V2102" t="inlineStr">
        <is>
          <t>Suraj Toradmal</t>
        </is>
      </c>
      <c r="W2102" s="1" t="n">
        <v>44645.62229166667</v>
      </c>
      <c r="X2102" t="n">
        <v>576.0</v>
      </c>
      <c r="Y2102" t="n">
        <v>0.0</v>
      </c>
      <c r="Z2102" t="n">
        <v>0.0</v>
      </c>
      <c r="AA2102" t="n">
        <v>0.0</v>
      </c>
      <c r="AB2102" t="n">
        <v>0.0</v>
      </c>
      <c r="AC2102" t="n">
        <v>0.0</v>
      </c>
      <c r="AD2102" t="n">
        <v>247.0</v>
      </c>
      <c r="AE2102" t="n">
        <v>223.0</v>
      </c>
      <c r="AF2102" t="n">
        <v>0.0</v>
      </c>
      <c r="AG2102" t="n">
        <v>13.0</v>
      </c>
      <c r="AH2102" t="inlineStr">
        <is>
          <t>N/A</t>
        </is>
      </c>
      <c r="AI2102" t="inlineStr">
        <is>
          <t>N/A</t>
        </is>
      </c>
      <c r="AJ2102" t="inlineStr">
        <is>
          <t>N/A</t>
        </is>
      </c>
      <c r="AK2102" t="inlineStr">
        <is>
          <t>N/A</t>
        </is>
      </c>
      <c r="AL2102" t="inlineStr">
        <is>
          <t>N/A</t>
        </is>
      </c>
      <c r="AM2102" t="inlineStr">
        <is>
          <t>N/A</t>
        </is>
      </c>
      <c r="AN2102" t="inlineStr">
        <is>
          <t>N/A</t>
        </is>
      </c>
      <c r="AO2102" t="inlineStr">
        <is>
          <t>N/A</t>
        </is>
      </c>
      <c r="AP2102" t="inlineStr">
        <is>
          <t>N/A</t>
        </is>
      </c>
      <c r="AQ2102" t="inlineStr">
        <is>
          <t>N/A</t>
        </is>
      </c>
      <c r="AR2102" t="inlineStr">
        <is>
          <t>N/A</t>
        </is>
      </c>
      <c r="AS2102" t="inlineStr">
        <is>
          <t>N/A</t>
        </is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WI220377096</t>
        </is>
      </c>
      <c r="B2103" t="inlineStr">
        <is>
          <t>DATA_VALIDATION</t>
        </is>
      </c>
      <c r="C2103" t="inlineStr">
        <is>
          <t>201330006059</t>
        </is>
      </c>
      <c r="D2103" t="inlineStr">
        <is>
          <t>Folder</t>
        </is>
      </c>
      <c r="E2103" s="2">
        <f>HYPERLINK("capsilon://?command=openfolder&amp;siteaddress=FAM.docvelocity-na8.net&amp;folderid=FXC157DBD5-A779-7CCE-A67F-C36F5E2D69B6","FX220311477")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MI2203794715</t>
        </is>
      </c>
      <c r="J2103" t="n">
        <v>51.0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44645.6099537037</v>
      </c>
      <c r="P2103" s="1" t="n">
        <v>44645.71010416667</v>
      </c>
      <c r="Q2103" t="n">
        <v>7471.0</v>
      </c>
      <c r="R2103" t="n">
        <v>1182.0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Swapnil Chavan</t>
        </is>
      </c>
      <c r="W2103" s="1" t="n">
        <v>44645.621342592596</v>
      </c>
      <c r="X2103" t="n">
        <v>946.0</v>
      </c>
      <c r="Y2103" t="n">
        <v>46.0</v>
      </c>
      <c r="Z2103" t="n">
        <v>0.0</v>
      </c>
      <c r="AA2103" t="n">
        <v>46.0</v>
      </c>
      <c r="AB2103" t="n">
        <v>0.0</v>
      </c>
      <c r="AC2103" t="n">
        <v>3.0</v>
      </c>
      <c r="AD2103" t="n">
        <v>5.0</v>
      </c>
      <c r="AE2103" t="n">
        <v>0.0</v>
      </c>
      <c r="AF2103" t="n">
        <v>0.0</v>
      </c>
      <c r="AG2103" t="n">
        <v>0.0</v>
      </c>
      <c r="AH2103" t="inlineStr">
        <is>
          <t>Archana Bhujbal</t>
        </is>
      </c>
      <c r="AI2103" s="1" t="n">
        <v>44645.71010416667</v>
      </c>
      <c r="AJ2103" t="n">
        <v>233.0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5.0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WI220377100</t>
        </is>
      </c>
      <c r="B2104" t="inlineStr">
        <is>
          <t>DATA_VALIDATION</t>
        </is>
      </c>
      <c r="C2104" t="inlineStr">
        <is>
          <t>201330006059</t>
        </is>
      </c>
      <c r="D2104" t="inlineStr">
        <is>
          <t>Folder</t>
        </is>
      </c>
      <c r="E2104" s="2">
        <f>HYPERLINK("capsilon://?command=openfolder&amp;siteaddress=FAM.docvelocity-na8.net&amp;folderid=FXC157DBD5-A779-7CCE-A67F-C36F5E2D69B6","FX220311477")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MI2203794748</t>
        </is>
      </c>
      <c r="J2104" t="n">
        <v>28.0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2.0</v>
      </c>
      <c r="O2104" s="1" t="n">
        <v>44645.61050925926</v>
      </c>
      <c r="P2104" s="1" t="n">
        <v>44645.712685185186</v>
      </c>
      <c r="Q2104" t="n">
        <v>8250.0</v>
      </c>
      <c r="R2104" t="n">
        <v>578.0</v>
      </c>
      <c r="S2104" t="b">
        <v>0</v>
      </c>
      <c r="T2104" t="inlineStr">
        <is>
          <t>N/A</t>
        </is>
      </c>
      <c r="U2104" t="b">
        <v>0</v>
      </c>
      <c r="V2104" t="inlineStr">
        <is>
          <t>Prajakta Jagannath Mane</t>
        </is>
      </c>
      <c r="W2104" s="1" t="n">
        <v>44645.61775462963</v>
      </c>
      <c r="X2104" t="n">
        <v>297.0</v>
      </c>
      <c r="Y2104" t="n">
        <v>21.0</v>
      </c>
      <c r="Z2104" t="n">
        <v>0.0</v>
      </c>
      <c r="AA2104" t="n">
        <v>21.0</v>
      </c>
      <c r="AB2104" t="n">
        <v>0.0</v>
      </c>
      <c r="AC2104" t="n">
        <v>1.0</v>
      </c>
      <c r="AD2104" t="n">
        <v>7.0</v>
      </c>
      <c r="AE2104" t="n">
        <v>0.0</v>
      </c>
      <c r="AF2104" t="n">
        <v>0.0</v>
      </c>
      <c r="AG2104" t="n">
        <v>0.0</v>
      </c>
      <c r="AH2104" t="inlineStr">
        <is>
          <t>Archana Bhujbal</t>
        </is>
      </c>
      <c r="AI2104" s="1" t="n">
        <v>44645.712685185186</v>
      </c>
      <c r="AJ2104" t="n">
        <v>222.0</v>
      </c>
      <c r="AK2104" t="n">
        <v>0.0</v>
      </c>
      <c r="AL2104" t="n">
        <v>0.0</v>
      </c>
      <c r="AM2104" t="n">
        <v>0.0</v>
      </c>
      <c r="AN2104" t="n">
        <v>0.0</v>
      </c>
      <c r="AO2104" t="n">
        <v>0.0</v>
      </c>
      <c r="AP2104" t="n">
        <v>7.0</v>
      </c>
      <c r="AQ2104" t="n">
        <v>21.0</v>
      </c>
      <c r="AR2104" t="n">
        <v>0.0</v>
      </c>
      <c r="AS2104" t="n">
        <v>2.0</v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WI220377102</t>
        </is>
      </c>
      <c r="B2105" t="inlineStr">
        <is>
          <t>DATA_VALIDATION</t>
        </is>
      </c>
      <c r="C2105" t="inlineStr">
        <is>
          <t>201330006059</t>
        </is>
      </c>
      <c r="D2105" t="inlineStr">
        <is>
          <t>Folder</t>
        </is>
      </c>
      <c r="E2105" s="2">
        <f>HYPERLINK("capsilon://?command=openfolder&amp;siteaddress=FAM.docvelocity-na8.net&amp;folderid=FXC157DBD5-A779-7CCE-A67F-C36F5E2D69B6","FX220311477")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MI2203794756</t>
        </is>
      </c>
      <c r="J2105" t="n">
        <v>28.0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1.0</v>
      </c>
      <c r="O2105" s="1" t="n">
        <v>44645.610613425924</v>
      </c>
      <c r="P2105" s="1" t="n">
        <v>44645.62386574074</v>
      </c>
      <c r="Q2105" t="n">
        <v>761.0</v>
      </c>
      <c r="R2105" t="n">
        <v>384.0</v>
      </c>
      <c r="S2105" t="b">
        <v>0</v>
      </c>
      <c r="T2105" t="inlineStr">
        <is>
          <t>N/A</t>
        </is>
      </c>
      <c r="U2105" t="b">
        <v>0</v>
      </c>
      <c r="V2105" t="inlineStr">
        <is>
          <t>Suraj Toradmal</t>
        </is>
      </c>
      <c r="W2105" s="1" t="n">
        <v>44645.62386574074</v>
      </c>
      <c r="X2105" t="n">
        <v>135.0</v>
      </c>
      <c r="Y2105" t="n">
        <v>0.0</v>
      </c>
      <c r="Z2105" t="n">
        <v>0.0</v>
      </c>
      <c r="AA2105" t="n">
        <v>0.0</v>
      </c>
      <c r="AB2105" t="n">
        <v>0.0</v>
      </c>
      <c r="AC2105" t="n">
        <v>0.0</v>
      </c>
      <c r="AD2105" t="n">
        <v>28.0</v>
      </c>
      <c r="AE2105" t="n">
        <v>21.0</v>
      </c>
      <c r="AF2105" t="n">
        <v>0.0</v>
      </c>
      <c r="AG2105" t="n">
        <v>2.0</v>
      </c>
      <c r="AH2105" t="inlineStr">
        <is>
          <t>N/A</t>
        </is>
      </c>
      <c r="AI2105" t="inlineStr">
        <is>
          <t>N/A</t>
        </is>
      </c>
      <c r="AJ2105" t="inlineStr">
        <is>
          <t>N/A</t>
        </is>
      </c>
      <c r="AK2105" t="inlineStr">
        <is>
          <t>N/A</t>
        </is>
      </c>
      <c r="AL2105" t="inlineStr">
        <is>
          <t>N/A</t>
        </is>
      </c>
      <c r="AM2105" t="inlineStr">
        <is>
          <t>N/A</t>
        </is>
      </c>
      <c r="AN2105" t="inlineStr">
        <is>
          <t>N/A</t>
        </is>
      </c>
      <c r="AO2105" t="inlineStr">
        <is>
          <t>N/A</t>
        </is>
      </c>
      <c r="AP2105" t="inlineStr">
        <is>
          <t>N/A</t>
        </is>
      </c>
      <c r="AQ2105" t="inlineStr">
        <is>
          <t>N/A</t>
        </is>
      </c>
      <c r="AR2105" t="inlineStr">
        <is>
          <t>N/A</t>
        </is>
      </c>
      <c r="AS2105" t="inlineStr">
        <is>
          <t>N/A</t>
        </is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WI220377103</t>
        </is>
      </c>
      <c r="B2106" t="inlineStr">
        <is>
          <t>DATA_VALIDATION</t>
        </is>
      </c>
      <c r="C2106" t="inlineStr">
        <is>
          <t>201330006059</t>
        </is>
      </c>
      <c r="D2106" t="inlineStr">
        <is>
          <t>Folder</t>
        </is>
      </c>
      <c r="E2106" s="2">
        <f>HYPERLINK("capsilon://?command=openfolder&amp;siteaddress=FAM.docvelocity-na8.net&amp;folderid=FXC157DBD5-A779-7CCE-A67F-C36F5E2D69B6","FX220311477")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MI2203794763</t>
        </is>
      </c>
      <c r="J2106" t="n">
        <v>66.0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44645.61064814815</v>
      </c>
      <c r="P2106" s="1" t="n">
        <v>44645.71304398148</v>
      </c>
      <c r="Q2106" t="n">
        <v>7210.0</v>
      </c>
      <c r="R2106" t="n">
        <v>1637.0</v>
      </c>
      <c r="S2106" t="b">
        <v>0</v>
      </c>
      <c r="T2106" t="inlineStr">
        <is>
          <t>N/A</t>
        </is>
      </c>
      <c r="U2106" t="b">
        <v>0</v>
      </c>
      <c r="V2106" t="inlineStr">
        <is>
          <t>Nikita Mandage</t>
        </is>
      </c>
      <c r="W2106" s="1" t="n">
        <v>44645.62777777778</v>
      </c>
      <c r="X2106" t="n">
        <v>1425.0</v>
      </c>
      <c r="Y2106" t="n">
        <v>61.0</v>
      </c>
      <c r="Z2106" t="n">
        <v>0.0</v>
      </c>
      <c r="AA2106" t="n">
        <v>61.0</v>
      </c>
      <c r="AB2106" t="n">
        <v>0.0</v>
      </c>
      <c r="AC2106" t="n">
        <v>3.0</v>
      </c>
      <c r="AD2106" t="n">
        <v>5.0</v>
      </c>
      <c r="AE2106" t="n">
        <v>0.0</v>
      </c>
      <c r="AF2106" t="n">
        <v>0.0</v>
      </c>
      <c r="AG2106" t="n">
        <v>0.0</v>
      </c>
      <c r="AH2106" t="inlineStr">
        <is>
          <t>Rohit Mawal</t>
        </is>
      </c>
      <c r="AI2106" s="1" t="n">
        <v>44645.71304398148</v>
      </c>
      <c r="AJ2106" t="n">
        <v>212.0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5.0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WI220377104</t>
        </is>
      </c>
      <c r="B2107" t="inlineStr">
        <is>
          <t>DATA_VALIDATION</t>
        </is>
      </c>
      <c r="C2107" t="inlineStr">
        <is>
          <t>201330006059</t>
        </is>
      </c>
      <c r="D2107" t="inlineStr">
        <is>
          <t>Folder</t>
        </is>
      </c>
      <c r="E2107" s="2">
        <f>HYPERLINK("capsilon://?command=openfolder&amp;siteaddress=FAM.docvelocity-na8.net&amp;folderid=FXC157DBD5-A779-7CCE-A67F-C36F5E2D69B6","FX220311477")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MI2203794770</t>
        </is>
      </c>
      <c r="J2107" t="n">
        <v>66.0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44645.61070601852</v>
      </c>
      <c r="P2107" s="1" t="n">
        <v>44645.72042824074</v>
      </c>
      <c r="Q2107" t="n">
        <v>8631.0</v>
      </c>
      <c r="R2107" t="n">
        <v>849.0</v>
      </c>
      <c r="S2107" t="b">
        <v>0</v>
      </c>
      <c r="T2107" t="inlineStr">
        <is>
          <t>N/A</t>
        </is>
      </c>
      <c r="U2107" t="b">
        <v>0</v>
      </c>
      <c r="V2107" t="inlineStr">
        <is>
          <t>Ganesh Bavdiwale</t>
        </is>
      </c>
      <c r="W2107" s="1" t="n">
        <v>44645.61380787037</v>
      </c>
      <c r="X2107" t="n">
        <v>181.0</v>
      </c>
      <c r="Y2107" t="n">
        <v>61.0</v>
      </c>
      <c r="Z2107" t="n">
        <v>0.0</v>
      </c>
      <c r="AA2107" t="n">
        <v>61.0</v>
      </c>
      <c r="AB2107" t="n">
        <v>0.0</v>
      </c>
      <c r="AC2107" t="n">
        <v>2.0</v>
      </c>
      <c r="AD2107" t="n">
        <v>5.0</v>
      </c>
      <c r="AE2107" t="n">
        <v>0.0</v>
      </c>
      <c r="AF2107" t="n">
        <v>0.0</v>
      </c>
      <c r="AG2107" t="n">
        <v>0.0</v>
      </c>
      <c r="AH2107" t="inlineStr">
        <is>
          <t>Archana Bhujbal</t>
        </is>
      </c>
      <c r="AI2107" s="1" t="n">
        <v>44645.72042824074</v>
      </c>
      <c r="AJ2107" t="n">
        <v>668.0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5.0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WI220377258</t>
        </is>
      </c>
      <c r="B2108" t="inlineStr">
        <is>
          <t>DATA_VALIDATION</t>
        </is>
      </c>
      <c r="C2108" t="inlineStr">
        <is>
          <t>201308008304</t>
        </is>
      </c>
      <c r="D2108" t="inlineStr">
        <is>
          <t>Folder</t>
        </is>
      </c>
      <c r="E2108" s="2">
        <f>HYPERLINK("capsilon://?command=openfolder&amp;siteaddress=FAM.docvelocity-na8.net&amp;folderid=FX1D15AE2D-14DD-EABE-1914-9C6C634CAEF5","FX22038333")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MI2203794421</t>
        </is>
      </c>
      <c r="J2108" t="n">
        <v>483.0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44645.62351851852</v>
      </c>
      <c r="P2108" s="1" t="n">
        <v>44645.69605324074</v>
      </c>
      <c r="Q2108" t="n">
        <v>2533.0</v>
      </c>
      <c r="R2108" t="n">
        <v>3734.0</v>
      </c>
      <c r="S2108" t="b">
        <v>0</v>
      </c>
      <c r="T2108" t="inlineStr">
        <is>
          <t>N/A</t>
        </is>
      </c>
      <c r="U2108" t="b">
        <v>1</v>
      </c>
      <c r="V2108" t="inlineStr">
        <is>
          <t>Payal Pathare</t>
        </is>
      </c>
      <c r="W2108" s="1" t="n">
        <v>44645.659791666665</v>
      </c>
      <c r="X2108" t="n">
        <v>2960.0</v>
      </c>
      <c r="Y2108" t="n">
        <v>390.0</v>
      </c>
      <c r="Z2108" t="n">
        <v>0.0</v>
      </c>
      <c r="AA2108" t="n">
        <v>390.0</v>
      </c>
      <c r="AB2108" t="n">
        <v>0.0</v>
      </c>
      <c r="AC2108" t="n">
        <v>98.0</v>
      </c>
      <c r="AD2108" t="n">
        <v>93.0</v>
      </c>
      <c r="AE2108" t="n">
        <v>0.0</v>
      </c>
      <c r="AF2108" t="n">
        <v>0.0</v>
      </c>
      <c r="AG2108" t="n">
        <v>0.0</v>
      </c>
      <c r="AH2108" t="inlineStr">
        <is>
          <t>Sanjay Kharade</t>
        </is>
      </c>
      <c r="AI2108" s="1" t="n">
        <v>44645.69605324074</v>
      </c>
      <c r="AJ2108" t="n">
        <v>658.0</v>
      </c>
      <c r="AK2108" t="n">
        <v>7.0</v>
      </c>
      <c r="AL2108" t="n">
        <v>0.0</v>
      </c>
      <c r="AM2108" t="n">
        <v>7.0</v>
      </c>
      <c r="AN2108" t="n">
        <v>0.0</v>
      </c>
      <c r="AO2108" t="n">
        <v>6.0</v>
      </c>
      <c r="AP2108" t="n">
        <v>86.0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WI220377263</t>
        </is>
      </c>
      <c r="B2109" t="inlineStr">
        <is>
          <t>DATA_VALIDATION</t>
        </is>
      </c>
      <c r="C2109" t="inlineStr">
        <is>
          <t>201330006059</t>
        </is>
      </c>
      <c r="D2109" t="inlineStr">
        <is>
          <t>Folder</t>
        </is>
      </c>
      <c r="E2109" s="2">
        <f>HYPERLINK("capsilon://?command=openfolder&amp;siteaddress=FAM.docvelocity-na8.net&amp;folderid=FXC157DBD5-A779-7CCE-A67F-C36F5E2D69B6","FX220311477")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MI2203794756</t>
        </is>
      </c>
      <c r="J2109" t="n">
        <v>56.0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44645.624560185184</v>
      </c>
      <c r="P2109" s="1" t="n">
        <v>44645.703888888886</v>
      </c>
      <c r="Q2109" t="n">
        <v>5259.0</v>
      </c>
      <c r="R2109" t="n">
        <v>1595.0</v>
      </c>
      <c r="S2109" t="b">
        <v>0</v>
      </c>
      <c r="T2109" t="inlineStr">
        <is>
          <t>N/A</t>
        </is>
      </c>
      <c r="U2109" t="b">
        <v>1</v>
      </c>
      <c r="V2109" t="inlineStr">
        <is>
          <t>Pooja Supekar</t>
        </is>
      </c>
      <c r="W2109" s="1" t="n">
        <v>44645.630520833336</v>
      </c>
      <c r="X2109" t="n">
        <v>249.0</v>
      </c>
      <c r="Y2109" t="n">
        <v>42.0</v>
      </c>
      <c r="Z2109" t="n">
        <v>0.0</v>
      </c>
      <c r="AA2109" t="n">
        <v>42.0</v>
      </c>
      <c r="AB2109" t="n">
        <v>0.0</v>
      </c>
      <c r="AC2109" t="n">
        <v>4.0</v>
      </c>
      <c r="AD2109" t="n">
        <v>14.0</v>
      </c>
      <c r="AE2109" t="n">
        <v>0.0</v>
      </c>
      <c r="AF2109" t="n">
        <v>0.0</v>
      </c>
      <c r="AG2109" t="n">
        <v>0.0</v>
      </c>
      <c r="AH2109" t="inlineStr">
        <is>
          <t>Archana Bhujbal</t>
        </is>
      </c>
      <c r="AI2109" s="1" t="n">
        <v>44645.703888888886</v>
      </c>
      <c r="AJ2109" t="n">
        <v>1276.0</v>
      </c>
      <c r="AK2109" t="n">
        <v>3.0</v>
      </c>
      <c r="AL2109" t="n">
        <v>0.0</v>
      </c>
      <c r="AM2109" t="n">
        <v>3.0</v>
      </c>
      <c r="AN2109" t="n">
        <v>0.0</v>
      </c>
      <c r="AO2109" t="n">
        <v>4.0</v>
      </c>
      <c r="AP2109" t="n">
        <v>11.0</v>
      </c>
      <c r="AQ2109" t="n">
        <v>0.0</v>
      </c>
      <c r="AR2109" t="n">
        <v>0.0</v>
      </c>
      <c r="AS2109" t="n">
        <v>0.0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WI220377298</t>
        </is>
      </c>
      <c r="B2110" t="inlineStr">
        <is>
          <t>DATA_VALIDATION</t>
        </is>
      </c>
      <c r="C2110" t="inlineStr">
        <is>
          <t>201348000395</t>
        </is>
      </c>
      <c r="D2110" t="inlineStr">
        <is>
          <t>Folder</t>
        </is>
      </c>
      <c r="E2110" s="2">
        <f>HYPERLINK("capsilon://?command=openfolder&amp;siteaddress=FAM.docvelocity-na8.net&amp;folderid=FX6A50A45A-D5F5-A1B5-B536-93E16CE846BD","FX22032970")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MI2203796656</t>
        </is>
      </c>
      <c r="J2110" t="n">
        <v>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2.0</v>
      </c>
      <c r="O2110" s="1" t="n">
        <v>44645.63149305555</v>
      </c>
      <c r="P2110" s="1" t="n">
        <v>44645.71508101852</v>
      </c>
      <c r="Q2110" t="n">
        <v>6505.0</v>
      </c>
      <c r="R2110" t="n">
        <v>717.0</v>
      </c>
      <c r="S2110" t="b">
        <v>0</v>
      </c>
      <c r="T2110" t="inlineStr">
        <is>
          <t>N/A</t>
        </is>
      </c>
      <c r="U2110" t="b">
        <v>0</v>
      </c>
      <c r="V2110" t="inlineStr">
        <is>
          <t>Shivani Narwade</t>
        </is>
      </c>
      <c r="W2110" s="1" t="n">
        <v>44645.63804398148</v>
      </c>
      <c r="X2110" t="n">
        <v>542.0</v>
      </c>
      <c r="Y2110" t="n">
        <v>52.0</v>
      </c>
      <c r="Z2110" t="n">
        <v>0.0</v>
      </c>
      <c r="AA2110" t="n">
        <v>52.0</v>
      </c>
      <c r="AB2110" t="n">
        <v>0.0</v>
      </c>
      <c r="AC2110" t="n">
        <v>37.0</v>
      </c>
      <c r="AD2110" t="n">
        <v>-52.0</v>
      </c>
      <c r="AE2110" t="n">
        <v>0.0</v>
      </c>
      <c r="AF2110" t="n">
        <v>0.0</v>
      </c>
      <c r="AG2110" t="n">
        <v>0.0</v>
      </c>
      <c r="AH2110" t="inlineStr">
        <is>
          <t>Rohit Mawal</t>
        </is>
      </c>
      <c r="AI2110" s="1" t="n">
        <v>44645.71508101852</v>
      </c>
      <c r="AJ2110" t="n">
        <v>175.0</v>
      </c>
      <c r="AK2110" t="n">
        <v>0.0</v>
      </c>
      <c r="AL2110" t="n">
        <v>0.0</v>
      </c>
      <c r="AM2110" t="n">
        <v>0.0</v>
      </c>
      <c r="AN2110" t="n">
        <v>0.0</v>
      </c>
      <c r="AO2110" t="n">
        <v>0.0</v>
      </c>
      <c r="AP2110" t="n">
        <v>-52.0</v>
      </c>
      <c r="AQ2110" t="n">
        <v>0.0</v>
      </c>
      <c r="AR2110" t="n">
        <v>0.0</v>
      </c>
      <c r="AS2110" t="n">
        <v>0.0</v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WI220377347</t>
        </is>
      </c>
      <c r="B2111" t="inlineStr">
        <is>
          <t>DATA_VALIDATION</t>
        </is>
      </c>
      <c r="C2111" t="inlineStr">
        <is>
          <t>201110012638</t>
        </is>
      </c>
      <c r="D2111" t="inlineStr">
        <is>
          <t>Folder</t>
        </is>
      </c>
      <c r="E2111" s="2">
        <f>HYPERLINK("capsilon://?command=openfolder&amp;siteaddress=FAM.docvelocity-na8.net&amp;folderid=FX8454ED17-36A3-7432-E788-4AA884281A21","FX220311002")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MI2203796853</t>
        </is>
      </c>
      <c r="J2111" t="n">
        <v>427.0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1.0</v>
      </c>
      <c r="O2111" s="1" t="n">
        <v>44645.634050925924</v>
      </c>
      <c r="P2111" s="1" t="n">
        <v>44645.646215277775</v>
      </c>
      <c r="Q2111" t="n">
        <v>93.0</v>
      </c>
      <c r="R2111" t="n">
        <v>958.0</v>
      </c>
      <c r="S2111" t="b">
        <v>0</v>
      </c>
      <c r="T2111" t="inlineStr">
        <is>
          <t>N/A</t>
        </is>
      </c>
      <c r="U2111" t="b">
        <v>0</v>
      </c>
      <c r="V2111" t="inlineStr">
        <is>
          <t>Suraj Toradmal</t>
        </is>
      </c>
      <c r="W2111" s="1" t="n">
        <v>44645.646215277775</v>
      </c>
      <c r="X2111" t="n">
        <v>958.0</v>
      </c>
      <c r="Y2111" t="n">
        <v>0.0</v>
      </c>
      <c r="Z2111" t="n">
        <v>0.0</v>
      </c>
      <c r="AA2111" t="n">
        <v>0.0</v>
      </c>
      <c r="AB2111" t="n">
        <v>0.0</v>
      </c>
      <c r="AC2111" t="n">
        <v>0.0</v>
      </c>
      <c r="AD2111" t="n">
        <v>427.0</v>
      </c>
      <c r="AE2111" t="n">
        <v>417.0</v>
      </c>
      <c r="AF2111" t="n">
        <v>0.0</v>
      </c>
      <c r="AG2111" t="n">
        <v>24.0</v>
      </c>
      <c r="AH2111" t="inlineStr">
        <is>
          <t>N/A</t>
        </is>
      </c>
      <c r="AI2111" t="inlineStr">
        <is>
          <t>N/A</t>
        </is>
      </c>
      <c r="AJ2111" t="inlineStr">
        <is>
          <t>N/A</t>
        </is>
      </c>
      <c r="AK2111" t="inlineStr">
        <is>
          <t>N/A</t>
        </is>
      </c>
      <c r="AL2111" t="inlineStr">
        <is>
          <t>N/A</t>
        </is>
      </c>
      <c r="AM2111" t="inlineStr">
        <is>
          <t>N/A</t>
        </is>
      </c>
      <c r="AN2111" t="inlineStr">
        <is>
          <t>N/A</t>
        </is>
      </c>
      <c r="AO2111" t="inlineStr">
        <is>
          <t>N/A</t>
        </is>
      </c>
      <c r="AP2111" t="inlineStr">
        <is>
          <t>N/A</t>
        </is>
      </c>
      <c r="AQ2111" t="inlineStr">
        <is>
          <t>N/A</t>
        </is>
      </c>
      <c r="AR2111" t="inlineStr">
        <is>
          <t>N/A</t>
        </is>
      </c>
      <c r="AS2111" t="inlineStr">
        <is>
          <t>N/A</t>
        </is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WI220377371</t>
        </is>
      </c>
      <c r="B2112" t="inlineStr">
        <is>
          <t>DATA_VALIDATION</t>
        </is>
      </c>
      <c r="C2112" t="inlineStr">
        <is>
          <t>201300022385</t>
        </is>
      </c>
      <c r="D2112" t="inlineStr">
        <is>
          <t>Folder</t>
        </is>
      </c>
      <c r="E2112" s="2">
        <f>HYPERLINK("capsilon://?command=openfolder&amp;siteaddress=FAM.docvelocity-na8.net&amp;folderid=FX181A1AFE-2A9A-7235-1715-D7A73EF8F866","FX220310790")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MI2203797457</t>
        </is>
      </c>
      <c r="J2112" t="n">
        <v>38.0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44645.64199074074</v>
      </c>
      <c r="P2112" s="1" t="n">
        <v>44645.71810185185</v>
      </c>
      <c r="Q2112" t="n">
        <v>5697.0</v>
      </c>
      <c r="R2112" t="n">
        <v>879.0</v>
      </c>
      <c r="S2112" t="b">
        <v>0</v>
      </c>
      <c r="T2112" t="inlineStr">
        <is>
          <t>N/A</t>
        </is>
      </c>
      <c r="U2112" t="b">
        <v>0</v>
      </c>
      <c r="V2112" t="inlineStr">
        <is>
          <t>Pooja Supekar</t>
        </is>
      </c>
      <c r="W2112" s="1" t="n">
        <v>44645.64925925926</v>
      </c>
      <c r="X2112" t="n">
        <v>619.0</v>
      </c>
      <c r="Y2112" t="n">
        <v>33.0</v>
      </c>
      <c r="Z2112" t="n">
        <v>0.0</v>
      </c>
      <c r="AA2112" t="n">
        <v>33.0</v>
      </c>
      <c r="AB2112" t="n">
        <v>0.0</v>
      </c>
      <c r="AC2112" t="n">
        <v>6.0</v>
      </c>
      <c r="AD2112" t="n">
        <v>5.0</v>
      </c>
      <c r="AE2112" t="n">
        <v>0.0</v>
      </c>
      <c r="AF2112" t="n">
        <v>0.0</v>
      </c>
      <c r="AG2112" t="n">
        <v>0.0</v>
      </c>
      <c r="AH2112" t="inlineStr">
        <is>
          <t>Rohit Mawal</t>
        </is>
      </c>
      <c r="AI2112" s="1" t="n">
        <v>44645.71810185185</v>
      </c>
      <c r="AJ2112" t="n">
        <v>260.0</v>
      </c>
      <c r="AK2112" t="n">
        <v>0.0</v>
      </c>
      <c r="AL2112" t="n">
        <v>0.0</v>
      </c>
      <c r="AM2112" t="n">
        <v>0.0</v>
      </c>
      <c r="AN2112" t="n">
        <v>0.0</v>
      </c>
      <c r="AO2112" t="n">
        <v>0.0</v>
      </c>
      <c r="AP2112" t="n">
        <v>5.0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WI220377372</t>
        </is>
      </c>
      <c r="B2113" t="inlineStr">
        <is>
          <t>DATA_VALIDATION</t>
        </is>
      </c>
      <c r="C2113" t="inlineStr">
        <is>
          <t>201300022385</t>
        </is>
      </c>
      <c r="D2113" t="inlineStr">
        <is>
          <t>Folder</t>
        </is>
      </c>
      <c r="E2113" s="2">
        <f>HYPERLINK("capsilon://?command=openfolder&amp;siteaddress=FAM.docvelocity-na8.net&amp;folderid=FX181A1AFE-2A9A-7235-1715-D7A73EF8F866","FX220310790")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MI2203797472</t>
        </is>
      </c>
      <c r="J2113" t="n">
        <v>28.0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44645.642175925925</v>
      </c>
      <c r="P2113" s="1" t="n">
        <v>44645.72064814815</v>
      </c>
      <c r="Q2113" t="n">
        <v>5929.0</v>
      </c>
      <c r="R2113" t="n">
        <v>851.0</v>
      </c>
      <c r="S2113" t="b">
        <v>0</v>
      </c>
      <c r="T2113" t="inlineStr">
        <is>
          <t>N/A</t>
        </is>
      </c>
      <c r="U2113" t="b">
        <v>0</v>
      </c>
      <c r="V2113" t="inlineStr">
        <is>
          <t>Swapnil Chavan</t>
        </is>
      </c>
      <c r="W2113" s="1" t="n">
        <v>44645.64991898148</v>
      </c>
      <c r="X2113" t="n">
        <v>645.0</v>
      </c>
      <c r="Y2113" t="n">
        <v>21.0</v>
      </c>
      <c r="Z2113" t="n">
        <v>0.0</v>
      </c>
      <c r="AA2113" t="n">
        <v>21.0</v>
      </c>
      <c r="AB2113" t="n">
        <v>0.0</v>
      </c>
      <c r="AC2113" t="n">
        <v>16.0</v>
      </c>
      <c r="AD2113" t="n">
        <v>7.0</v>
      </c>
      <c r="AE2113" t="n">
        <v>0.0</v>
      </c>
      <c r="AF2113" t="n">
        <v>0.0</v>
      </c>
      <c r="AG2113" t="n">
        <v>0.0</v>
      </c>
      <c r="AH2113" t="inlineStr">
        <is>
          <t>Sanjay Kharade</t>
        </is>
      </c>
      <c r="AI2113" s="1" t="n">
        <v>44645.72064814815</v>
      </c>
      <c r="AJ2113" t="n">
        <v>206.0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7.0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WI220377400</t>
        </is>
      </c>
      <c r="B2114" t="inlineStr">
        <is>
          <t>DATA_VALIDATION</t>
        </is>
      </c>
      <c r="C2114" t="inlineStr">
        <is>
          <t>201110012638</t>
        </is>
      </c>
      <c r="D2114" t="inlineStr">
        <is>
          <t>Folder</t>
        </is>
      </c>
      <c r="E2114" s="2">
        <f>HYPERLINK("capsilon://?command=openfolder&amp;siteaddress=FAM.docvelocity-na8.net&amp;folderid=FX8454ED17-36A3-7432-E788-4AA884281A21","FX220311002")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MI2203796853</t>
        </is>
      </c>
      <c r="J2114" t="n">
        <v>970.0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44645.64741898148</v>
      </c>
      <c r="P2114" s="1" t="n">
        <v>44645.718252314815</v>
      </c>
      <c r="Q2114" t="n">
        <v>2315.0</v>
      </c>
      <c r="R2114" t="n">
        <v>3805.0</v>
      </c>
      <c r="S2114" t="b">
        <v>0</v>
      </c>
      <c r="T2114" t="inlineStr">
        <is>
          <t>N/A</t>
        </is>
      </c>
      <c r="U2114" t="b">
        <v>1</v>
      </c>
      <c r="V2114" t="inlineStr">
        <is>
          <t>Nikita Mandage</t>
        </is>
      </c>
      <c r="W2114" s="1" t="n">
        <v>44645.66982638889</v>
      </c>
      <c r="X2114" t="n">
        <v>1854.0</v>
      </c>
      <c r="Y2114" t="n">
        <v>542.0</v>
      </c>
      <c r="Z2114" t="n">
        <v>0.0</v>
      </c>
      <c r="AA2114" t="n">
        <v>542.0</v>
      </c>
      <c r="AB2114" t="n">
        <v>308.0</v>
      </c>
      <c r="AC2114" t="n">
        <v>23.0</v>
      </c>
      <c r="AD2114" t="n">
        <v>428.0</v>
      </c>
      <c r="AE2114" t="n">
        <v>0.0</v>
      </c>
      <c r="AF2114" t="n">
        <v>0.0</v>
      </c>
      <c r="AG2114" t="n">
        <v>0.0</v>
      </c>
      <c r="AH2114" t="inlineStr">
        <is>
          <t>Sanjay Kharade</t>
        </is>
      </c>
      <c r="AI2114" s="1" t="n">
        <v>44645.718252314815</v>
      </c>
      <c r="AJ2114" t="n">
        <v>1917.0</v>
      </c>
      <c r="AK2114" t="n">
        <v>20.0</v>
      </c>
      <c r="AL2114" t="n">
        <v>0.0</v>
      </c>
      <c r="AM2114" t="n">
        <v>20.0</v>
      </c>
      <c r="AN2114" t="n">
        <v>308.0</v>
      </c>
      <c r="AO2114" t="n">
        <v>19.0</v>
      </c>
      <c r="AP2114" t="n">
        <v>408.0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WI220377500</t>
        </is>
      </c>
      <c r="B2115" t="inlineStr">
        <is>
          <t>DATA_VALIDATION</t>
        </is>
      </c>
      <c r="C2115" t="inlineStr">
        <is>
          <t>201330005962</t>
        </is>
      </c>
      <c r="D2115" t="inlineStr">
        <is>
          <t>Folder</t>
        </is>
      </c>
      <c r="E2115" s="2">
        <f>HYPERLINK("capsilon://?command=openfolder&amp;siteaddress=FAM.docvelocity-na8.net&amp;folderid=FX9EC0952C-D863-1E38-516F-E8F828B33378","FX22039429")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MI2203798967</t>
        </is>
      </c>
      <c r="J2115" t="n">
        <v>0.0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44645.66127314815</v>
      </c>
      <c r="P2115" s="1" t="n">
        <v>44645.72087962963</v>
      </c>
      <c r="Q2115" t="n">
        <v>4813.0</v>
      </c>
      <c r="R2115" t="n">
        <v>337.0</v>
      </c>
      <c r="S2115" t="b">
        <v>0</v>
      </c>
      <c r="T2115" t="inlineStr">
        <is>
          <t>N/A</t>
        </is>
      </c>
      <c r="U2115" t="b">
        <v>0</v>
      </c>
      <c r="V2115" t="inlineStr">
        <is>
          <t>Pratik Bhandwalkar</t>
        </is>
      </c>
      <c r="W2115" s="1" t="n">
        <v>44645.66436342592</v>
      </c>
      <c r="X2115" t="n">
        <v>262.0</v>
      </c>
      <c r="Y2115" t="n">
        <v>9.0</v>
      </c>
      <c r="Z2115" t="n">
        <v>0.0</v>
      </c>
      <c r="AA2115" t="n">
        <v>9.0</v>
      </c>
      <c r="AB2115" t="n">
        <v>0.0</v>
      </c>
      <c r="AC2115" t="n">
        <v>1.0</v>
      </c>
      <c r="AD2115" t="n">
        <v>-9.0</v>
      </c>
      <c r="AE2115" t="n">
        <v>0.0</v>
      </c>
      <c r="AF2115" t="n">
        <v>0.0</v>
      </c>
      <c r="AG2115" t="n">
        <v>0.0</v>
      </c>
      <c r="AH2115" t="inlineStr">
        <is>
          <t>Rohit Mawal</t>
        </is>
      </c>
      <c r="AI2115" s="1" t="n">
        <v>44645.72087962963</v>
      </c>
      <c r="AJ2115" t="n">
        <v>75.0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-9.0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WI220377536</t>
        </is>
      </c>
      <c r="B2116" t="inlineStr">
        <is>
          <t>DATA_VALIDATION</t>
        </is>
      </c>
      <c r="C2116" t="inlineStr">
        <is>
          <t>201300022385</t>
        </is>
      </c>
      <c r="D2116" t="inlineStr">
        <is>
          <t>Folder</t>
        </is>
      </c>
      <c r="E2116" s="2">
        <f>HYPERLINK("capsilon://?command=openfolder&amp;siteaddress=FAM.docvelocity-na8.net&amp;folderid=FX181A1AFE-2A9A-7235-1715-D7A73EF8F866","FX220310790")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MI2203799236</t>
        </is>
      </c>
      <c r="J2116" t="n">
        <v>38.0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44645.665358796294</v>
      </c>
      <c r="P2116" s="1" t="n">
        <v>44645.72251157407</v>
      </c>
      <c r="Q2116" t="n">
        <v>4290.0</v>
      </c>
      <c r="R2116" t="n">
        <v>648.0</v>
      </c>
      <c r="S2116" t="b">
        <v>0</v>
      </c>
      <c r="T2116" t="inlineStr">
        <is>
          <t>N/A</t>
        </is>
      </c>
      <c r="U2116" t="b">
        <v>0</v>
      </c>
      <c r="V2116" t="inlineStr">
        <is>
          <t>Pooja Supekar</t>
        </is>
      </c>
      <c r="W2116" s="1" t="n">
        <v>44645.67443287037</v>
      </c>
      <c r="X2116" t="n">
        <v>431.0</v>
      </c>
      <c r="Y2116" t="n">
        <v>33.0</v>
      </c>
      <c r="Z2116" t="n">
        <v>0.0</v>
      </c>
      <c r="AA2116" t="n">
        <v>33.0</v>
      </c>
      <c r="AB2116" t="n">
        <v>0.0</v>
      </c>
      <c r="AC2116" t="n">
        <v>20.0</v>
      </c>
      <c r="AD2116" t="n">
        <v>5.0</v>
      </c>
      <c r="AE2116" t="n">
        <v>0.0</v>
      </c>
      <c r="AF2116" t="n">
        <v>0.0</v>
      </c>
      <c r="AG2116" t="n">
        <v>0.0</v>
      </c>
      <c r="AH2116" t="inlineStr">
        <is>
          <t>Rohit Mawal</t>
        </is>
      </c>
      <c r="AI2116" s="1" t="n">
        <v>44645.72251157407</v>
      </c>
      <c r="AJ2116" t="n">
        <v>140.0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5.0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WI220377537</t>
        </is>
      </c>
      <c r="B2117" t="inlineStr">
        <is>
          <t>DATA_VALIDATION</t>
        </is>
      </c>
      <c r="C2117" t="inlineStr">
        <is>
          <t>201300022385</t>
        </is>
      </c>
      <c r="D2117" t="inlineStr">
        <is>
          <t>Folder</t>
        </is>
      </c>
      <c r="E2117" s="2">
        <f>HYPERLINK("capsilon://?command=openfolder&amp;siteaddress=FAM.docvelocity-na8.net&amp;folderid=FX181A1AFE-2A9A-7235-1715-D7A73EF8F866","FX220310790")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MI2203799244</t>
        </is>
      </c>
      <c r="J2117" t="n">
        <v>38.0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44645.665451388886</v>
      </c>
      <c r="P2117" s="1" t="n">
        <v>44645.72195601852</v>
      </c>
      <c r="Q2117" t="n">
        <v>4475.0</v>
      </c>
      <c r="R2117" t="n">
        <v>407.0</v>
      </c>
      <c r="S2117" t="b">
        <v>0</v>
      </c>
      <c r="T2117" t="inlineStr">
        <is>
          <t>N/A</t>
        </is>
      </c>
      <c r="U2117" t="b">
        <v>0</v>
      </c>
      <c r="V2117" t="inlineStr">
        <is>
          <t>Ganesh Bavdiwale</t>
        </is>
      </c>
      <c r="W2117" s="1" t="n">
        <v>44645.673680555556</v>
      </c>
      <c r="X2117" t="n">
        <v>229.0</v>
      </c>
      <c r="Y2117" t="n">
        <v>33.0</v>
      </c>
      <c r="Z2117" t="n">
        <v>0.0</v>
      </c>
      <c r="AA2117" t="n">
        <v>33.0</v>
      </c>
      <c r="AB2117" t="n">
        <v>0.0</v>
      </c>
      <c r="AC2117" t="n">
        <v>9.0</v>
      </c>
      <c r="AD2117" t="n">
        <v>5.0</v>
      </c>
      <c r="AE2117" t="n">
        <v>0.0</v>
      </c>
      <c r="AF2117" t="n">
        <v>0.0</v>
      </c>
      <c r="AG2117" t="n">
        <v>0.0</v>
      </c>
      <c r="AH2117" t="inlineStr">
        <is>
          <t>Sanjay Kharade</t>
        </is>
      </c>
      <c r="AI2117" s="1" t="n">
        <v>44645.72195601852</v>
      </c>
      <c r="AJ2117" t="n">
        <v>112.0</v>
      </c>
      <c r="AK2117" t="n">
        <v>4.0</v>
      </c>
      <c r="AL2117" t="n">
        <v>0.0</v>
      </c>
      <c r="AM2117" t="n">
        <v>4.0</v>
      </c>
      <c r="AN2117" t="n">
        <v>0.0</v>
      </c>
      <c r="AO2117" t="n">
        <v>3.0</v>
      </c>
      <c r="AP2117" t="n">
        <v>1.0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WI220377543</t>
        </is>
      </c>
      <c r="B2118" t="inlineStr">
        <is>
          <t>DATA_VALIDATION</t>
        </is>
      </c>
      <c r="C2118" t="inlineStr">
        <is>
          <t>201300022385</t>
        </is>
      </c>
      <c r="D2118" t="inlineStr">
        <is>
          <t>Folder</t>
        </is>
      </c>
      <c r="E2118" s="2">
        <f>HYPERLINK("capsilon://?command=openfolder&amp;siteaddress=FAM.docvelocity-na8.net&amp;folderid=FX181A1AFE-2A9A-7235-1715-D7A73EF8F866","FX220310790")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MI2203799260</t>
        </is>
      </c>
      <c r="J2118" t="n">
        <v>28.0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44645.66575231482</v>
      </c>
      <c r="P2118" s="1" t="n">
        <v>44645.722766203704</v>
      </c>
      <c r="Q2118" t="n">
        <v>4427.0</v>
      </c>
      <c r="R2118" t="n">
        <v>499.0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Swapnil Chavan</t>
        </is>
      </c>
      <c r="W2118" s="1" t="n">
        <v>44645.67679398148</v>
      </c>
      <c r="X2118" t="n">
        <v>417.0</v>
      </c>
      <c r="Y2118" t="n">
        <v>21.0</v>
      </c>
      <c r="Z2118" t="n">
        <v>0.0</v>
      </c>
      <c r="AA2118" t="n">
        <v>21.0</v>
      </c>
      <c r="AB2118" t="n">
        <v>0.0</v>
      </c>
      <c r="AC2118" t="n">
        <v>5.0</v>
      </c>
      <c r="AD2118" t="n">
        <v>7.0</v>
      </c>
      <c r="AE2118" t="n">
        <v>0.0</v>
      </c>
      <c r="AF2118" t="n">
        <v>0.0</v>
      </c>
      <c r="AG2118" t="n">
        <v>0.0</v>
      </c>
      <c r="AH2118" t="inlineStr">
        <is>
          <t>Sanjay Kharade</t>
        </is>
      </c>
      <c r="AI2118" s="1" t="n">
        <v>44645.722766203704</v>
      </c>
      <c r="AJ2118" t="n">
        <v>70.0</v>
      </c>
      <c r="AK2118" t="n">
        <v>2.0</v>
      </c>
      <c r="AL2118" t="n">
        <v>0.0</v>
      </c>
      <c r="AM2118" t="n">
        <v>2.0</v>
      </c>
      <c r="AN2118" t="n">
        <v>0.0</v>
      </c>
      <c r="AO2118" t="n">
        <v>1.0</v>
      </c>
      <c r="AP2118" t="n">
        <v>5.0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WI220377550</t>
        </is>
      </c>
      <c r="B2119" t="inlineStr">
        <is>
          <t>DATA_VALIDATION</t>
        </is>
      </c>
      <c r="C2119" t="inlineStr">
        <is>
          <t>201300022385</t>
        </is>
      </c>
      <c r="D2119" t="inlineStr">
        <is>
          <t>Folder</t>
        </is>
      </c>
      <c r="E2119" s="2">
        <f>HYPERLINK("capsilon://?command=openfolder&amp;siteaddress=FAM.docvelocity-na8.net&amp;folderid=FX181A1AFE-2A9A-7235-1715-D7A73EF8F866","FX220310790")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MI2203799354</t>
        </is>
      </c>
      <c r="J2119" t="n">
        <v>53.0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44645.66674768519</v>
      </c>
      <c r="P2119" s="1" t="n">
        <v>44645.727743055555</v>
      </c>
      <c r="Q2119" t="n">
        <v>4241.0</v>
      </c>
      <c r="R2119" t="n">
        <v>1029.0</v>
      </c>
      <c r="S2119" t="b">
        <v>0</v>
      </c>
      <c r="T2119" t="inlineStr">
        <is>
          <t>N/A</t>
        </is>
      </c>
      <c r="U2119" t="b">
        <v>0</v>
      </c>
      <c r="V2119" t="inlineStr">
        <is>
          <t>Ganesh Bavdiwale</t>
        </is>
      </c>
      <c r="W2119" s="1" t="n">
        <v>44645.68038194445</v>
      </c>
      <c r="X2119" t="n">
        <v>578.0</v>
      </c>
      <c r="Y2119" t="n">
        <v>53.0</v>
      </c>
      <c r="Z2119" t="n">
        <v>0.0</v>
      </c>
      <c r="AA2119" t="n">
        <v>53.0</v>
      </c>
      <c r="AB2119" t="n">
        <v>0.0</v>
      </c>
      <c r="AC2119" t="n">
        <v>21.0</v>
      </c>
      <c r="AD2119" t="n">
        <v>0.0</v>
      </c>
      <c r="AE2119" t="n">
        <v>0.0</v>
      </c>
      <c r="AF2119" t="n">
        <v>0.0</v>
      </c>
      <c r="AG2119" t="n">
        <v>0.0</v>
      </c>
      <c r="AH2119" t="inlineStr">
        <is>
          <t>Rohit Mawal</t>
        </is>
      </c>
      <c r="AI2119" s="1" t="n">
        <v>44645.727743055555</v>
      </c>
      <c r="AJ2119" t="n">
        <v>451.0</v>
      </c>
      <c r="AK2119" t="n">
        <v>2.0</v>
      </c>
      <c r="AL2119" t="n">
        <v>0.0</v>
      </c>
      <c r="AM2119" t="n">
        <v>2.0</v>
      </c>
      <c r="AN2119" t="n">
        <v>0.0</v>
      </c>
      <c r="AO2119" t="n">
        <v>2.0</v>
      </c>
      <c r="AP2119" t="n">
        <v>-2.0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WI220377552</t>
        </is>
      </c>
      <c r="B2120" t="inlineStr">
        <is>
          <t>DATA_VALIDATION</t>
        </is>
      </c>
      <c r="C2120" t="inlineStr">
        <is>
          <t>201300022385</t>
        </is>
      </c>
      <c r="D2120" t="inlineStr">
        <is>
          <t>Folder</t>
        </is>
      </c>
      <c r="E2120" s="2">
        <f>HYPERLINK("capsilon://?command=openfolder&amp;siteaddress=FAM.docvelocity-na8.net&amp;folderid=FX181A1AFE-2A9A-7235-1715-D7A73EF8F866","FX220310790")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MI2203799381</t>
        </is>
      </c>
      <c r="J2120" t="n">
        <v>58.0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44645.66700231482</v>
      </c>
      <c r="P2120" s="1" t="n">
        <v>44645.72399305556</v>
      </c>
      <c r="Q2120" t="n">
        <v>4153.0</v>
      </c>
      <c r="R2120" t="n">
        <v>771.0</v>
      </c>
      <c r="S2120" t="b">
        <v>0</v>
      </c>
      <c r="T2120" t="inlineStr">
        <is>
          <t>N/A</t>
        </is>
      </c>
      <c r="U2120" t="b">
        <v>0</v>
      </c>
      <c r="V2120" t="inlineStr">
        <is>
          <t>Ganesh Bavdiwale</t>
        </is>
      </c>
      <c r="W2120" s="1" t="n">
        <v>44645.68586805555</v>
      </c>
      <c r="X2120" t="n">
        <v>473.0</v>
      </c>
      <c r="Y2120" t="n">
        <v>53.0</v>
      </c>
      <c r="Z2120" t="n">
        <v>0.0</v>
      </c>
      <c r="AA2120" t="n">
        <v>53.0</v>
      </c>
      <c r="AB2120" t="n">
        <v>0.0</v>
      </c>
      <c r="AC2120" t="n">
        <v>8.0</v>
      </c>
      <c r="AD2120" t="n">
        <v>5.0</v>
      </c>
      <c r="AE2120" t="n">
        <v>0.0</v>
      </c>
      <c r="AF2120" t="n">
        <v>0.0</v>
      </c>
      <c r="AG2120" t="n">
        <v>0.0</v>
      </c>
      <c r="AH2120" t="inlineStr">
        <is>
          <t>Sanjay Kharade</t>
        </is>
      </c>
      <c r="AI2120" s="1" t="n">
        <v>44645.72399305556</v>
      </c>
      <c r="AJ2120" t="n">
        <v>105.0</v>
      </c>
      <c r="AK2120" t="n">
        <v>4.0</v>
      </c>
      <c r="AL2120" t="n">
        <v>0.0</v>
      </c>
      <c r="AM2120" t="n">
        <v>4.0</v>
      </c>
      <c r="AN2120" t="n">
        <v>0.0</v>
      </c>
      <c r="AO2120" t="n">
        <v>3.0</v>
      </c>
      <c r="AP2120" t="n">
        <v>1.0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WI220377553</t>
        </is>
      </c>
      <c r="B2121" t="inlineStr">
        <is>
          <t>DATA_VALIDATION</t>
        </is>
      </c>
      <c r="C2121" t="inlineStr">
        <is>
          <t>201300022385</t>
        </is>
      </c>
      <c r="D2121" t="inlineStr">
        <is>
          <t>Folder</t>
        </is>
      </c>
      <c r="E2121" s="2">
        <f>HYPERLINK("capsilon://?command=openfolder&amp;siteaddress=FAM.docvelocity-na8.net&amp;folderid=FX181A1AFE-2A9A-7235-1715-D7A73EF8F866","FX220310790")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MI2203799401</t>
        </is>
      </c>
      <c r="J2121" t="n">
        <v>58.0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44645.6671875</v>
      </c>
      <c r="P2121" s="1" t="n">
        <v>44645.759988425925</v>
      </c>
      <c r="Q2121" t="n">
        <v>6971.0</v>
      </c>
      <c r="R2121" t="n">
        <v>1047.0</v>
      </c>
      <c r="S2121" t="b">
        <v>0</v>
      </c>
      <c r="T2121" t="inlineStr">
        <is>
          <t>N/A</t>
        </is>
      </c>
      <c r="U2121" t="b">
        <v>0</v>
      </c>
      <c r="V2121" t="inlineStr">
        <is>
          <t>Ganesh Bavdiwale</t>
        </is>
      </c>
      <c r="W2121" s="1" t="n">
        <v>44645.68991898148</v>
      </c>
      <c r="X2121" t="n">
        <v>475.0</v>
      </c>
      <c r="Y2121" t="n">
        <v>53.0</v>
      </c>
      <c r="Z2121" t="n">
        <v>0.0</v>
      </c>
      <c r="AA2121" t="n">
        <v>53.0</v>
      </c>
      <c r="AB2121" t="n">
        <v>0.0</v>
      </c>
      <c r="AC2121" t="n">
        <v>15.0</v>
      </c>
      <c r="AD2121" t="n">
        <v>5.0</v>
      </c>
      <c r="AE2121" t="n">
        <v>0.0</v>
      </c>
      <c r="AF2121" t="n">
        <v>0.0</v>
      </c>
      <c r="AG2121" t="n">
        <v>0.0</v>
      </c>
      <c r="AH2121" t="inlineStr">
        <is>
          <t>Rohit Mawal</t>
        </is>
      </c>
      <c r="AI2121" s="1" t="n">
        <v>44645.759988425925</v>
      </c>
      <c r="AJ2121" t="n">
        <v>493.0</v>
      </c>
      <c r="AK2121" t="n">
        <v>2.0</v>
      </c>
      <c r="AL2121" t="n">
        <v>0.0</v>
      </c>
      <c r="AM2121" t="n">
        <v>2.0</v>
      </c>
      <c r="AN2121" t="n">
        <v>0.0</v>
      </c>
      <c r="AO2121" t="n">
        <v>2.0</v>
      </c>
      <c r="AP2121" t="n">
        <v>3.0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WI220377555</t>
        </is>
      </c>
      <c r="B2122" t="inlineStr">
        <is>
          <t>DATA_VALIDATION</t>
        </is>
      </c>
      <c r="C2122" t="inlineStr">
        <is>
          <t>201300022385</t>
        </is>
      </c>
      <c r="D2122" t="inlineStr">
        <is>
          <t>Folder</t>
        </is>
      </c>
      <c r="E2122" s="2">
        <f>HYPERLINK("capsilon://?command=openfolder&amp;siteaddress=FAM.docvelocity-na8.net&amp;folderid=FX181A1AFE-2A9A-7235-1715-D7A73EF8F866","FX220310790")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MI2203799410</t>
        </is>
      </c>
      <c r="J2122" t="n">
        <v>63.0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44645.667349537034</v>
      </c>
      <c r="P2122" s="1" t="n">
        <v>44645.77569444444</v>
      </c>
      <c r="Q2122" t="n">
        <v>7717.0</v>
      </c>
      <c r="R2122" t="n">
        <v>1644.0</v>
      </c>
      <c r="S2122" t="b">
        <v>0</v>
      </c>
      <c r="T2122" t="inlineStr">
        <is>
          <t>N/A</t>
        </is>
      </c>
      <c r="U2122" t="b">
        <v>0</v>
      </c>
      <c r="V2122" t="inlineStr">
        <is>
          <t>Prajakta Jagannath Mane</t>
        </is>
      </c>
      <c r="W2122" s="1" t="n">
        <v>44645.691296296296</v>
      </c>
      <c r="X2122" t="n">
        <v>281.0</v>
      </c>
      <c r="Y2122" t="n">
        <v>58.0</v>
      </c>
      <c r="Z2122" t="n">
        <v>0.0</v>
      </c>
      <c r="AA2122" t="n">
        <v>58.0</v>
      </c>
      <c r="AB2122" t="n">
        <v>0.0</v>
      </c>
      <c r="AC2122" t="n">
        <v>1.0</v>
      </c>
      <c r="AD2122" t="n">
        <v>5.0</v>
      </c>
      <c r="AE2122" t="n">
        <v>0.0</v>
      </c>
      <c r="AF2122" t="n">
        <v>0.0</v>
      </c>
      <c r="AG2122" t="n">
        <v>0.0</v>
      </c>
      <c r="AH2122" t="inlineStr">
        <is>
          <t>Rohit Mawal</t>
        </is>
      </c>
      <c r="AI2122" s="1" t="n">
        <v>44645.77569444444</v>
      </c>
      <c r="AJ2122" t="n">
        <v>1356.0</v>
      </c>
      <c r="AK2122" t="n">
        <v>11.0</v>
      </c>
      <c r="AL2122" t="n">
        <v>0.0</v>
      </c>
      <c r="AM2122" t="n">
        <v>11.0</v>
      </c>
      <c r="AN2122" t="n">
        <v>0.0</v>
      </c>
      <c r="AO2122" t="n">
        <v>11.0</v>
      </c>
      <c r="AP2122" t="n">
        <v>-6.0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WI220377560</t>
        </is>
      </c>
      <c r="B2123" t="inlineStr">
        <is>
          <t>DATA_VALIDATION</t>
        </is>
      </c>
      <c r="C2123" t="inlineStr">
        <is>
          <t>201338000113</t>
        </is>
      </c>
      <c r="D2123" t="inlineStr">
        <is>
          <t>Folder</t>
        </is>
      </c>
      <c r="E2123" s="2">
        <f>HYPERLINK("capsilon://?command=openfolder&amp;siteaddress=FAM.docvelocity-na8.net&amp;folderid=FX57E4D236-25CF-6B51-607F-EF62B1AA7394","FX22037572")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MI2203799510</t>
        </is>
      </c>
      <c r="J2123" t="n">
        <v>547.0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44645.669074074074</v>
      </c>
      <c r="P2123" s="1" t="n">
        <v>44645.771319444444</v>
      </c>
      <c r="Q2123" t="n">
        <v>7024.0</v>
      </c>
      <c r="R2123" t="n">
        <v>1810.0</v>
      </c>
      <c r="S2123" t="b">
        <v>0</v>
      </c>
      <c r="T2123" t="inlineStr">
        <is>
          <t>N/A</t>
        </is>
      </c>
      <c r="U2123" t="b">
        <v>0</v>
      </c>
      <c r="V2123" t="inlineStr">
        <is>
          <t>Nilesh Thakur</t>
        </is>
      </c>
      <c r="W2123" s="1" t="n">
        <v>44645.70929398148</v>
      </c>
      <c r="X2123" t="n">
        <v>1462.0</v>
      </c>
      <c r="Y2123" t="n">
        <v>21.0</v>
      </c>
      <c r="Z2123" t="n">
        <v>0.0</v>
      </c>
      <c r="AA2123" t="n">
        <v>21.0</v>
      </c>
      <c r="AB2123" t="n">
        <v>514.0</v>
      </c>
      <c r="AC2123" t="n">
        <v>10.0</v>
      </c>
      <c r="AD2123" t="n">
        <v>526.0</v>
      </c>
      <c r="AE2123" t="n">
        <v>0.0</v>
      </c>
      <c r="AF2123" t="n">
        <v>0.0</v>
      </c>
      <c r="AG2123" t="n">
        <v>0.0</v>
      </c>
      <c r="AH2123" t="inlineStr">
        <is>
          <t>Sanjay Kharade</t>
        </is>
      </c>
      <c r="AI2123" s="1" t="n">
        <v>44645.771319444444</v>
      </c>
      <c r="AJ2123" t="n">
        <v>53.0</v>
      </c>
      <c r="AK2123" t="n">
        <v>0.0</v>
      </c>
      <c r="AL2123" t="n">
        <v>0.0</v>
      </c>
      <c r="AM2123" t="n">
        <v>0.0</v>
      </c>
      <c r="AN2123" t="n">
        <v>514.0</v>
      </c>
      <c r="AO2123" t="n">
        <v>0.0</v>
      </c>
      <c r="AP2123" t="n">
        <v>526.0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WI220377627</t>
        </is>
      </c>
      <c r="B2124" t="inlineStr">
        <is>
          <t>DATA_VALIDATION</t>
        </is>
      </c>
      <c r="C2124" t="inlineStr">
        <is>
          <t>201308008110</t>
        </is>
      </c>
      <c r="D2124" t="inlineStr">
        <is>
          <t>Folder</t>
        </is>
      </c>
      <c r="E2124" s="2">
        <f>HYPERLINK("capsilon://?command=openfolder&amp;siteaddress=FAM.docvelocity-na8.net&amp;folderid=FXA45DFD7F-C32C-90BC-BB48-E37E179AF8DB","FX220113079")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MI2203800647</t>
        </is>
      </c>
      <c r="J2124" t="n">
        <v>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44645.68554398148</v>
      </c>
      <c r="P2124" s="1" t="n">
        <v>44645.771516203706</v>
      </c>
      <c r="Q2124" t="n">
        <v>7198.0</v>
      </c>
      <c r="R2124" t="n">
        <v>230.0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Swapnil Chavan</t>
        </is>
      </c>
      <c r="W2124" s="1" t="n">
        <v>44645.694074074076</v>
      </c>
      <c r="X2124" t="n">
        <v>128.0</v>
      </c>
      <c r="Y2124" t="n">
        <v>0.0</v>
      </c>
      <c r="Z2124" t="n">
        <v>0.0</v>
      </c>
      <c r="AA2124" t="n">
        <v>0.0</v>
      </c>
      <c r="AB2124" t="n">
        <v>37.0</v>
      </c>
      <c r="AC2124" t="n">
        <v>0.0</v>
      </c>
      <c r="AD2124" t="n">
        <v>0.0</v>
      </c>
      <c r="AE2124" t="n">
        <v>0.0</v>
      </c>
      <c r="AF2124" t="n">
        <v>0.0</v>
      </c>
      <c r="AG2124" t="n">
        <v>0.0</v>
      </c>
      <c r="AH2124" t="inlineStr">
        <is>
          <t>Sanjay Kharade</t>
        </is>
      </c>
      <c r="AI2124" s="1" t="n">
        <v>44645.771516203706</v>
      </c>
      <c r="AJ2124" t="n">
        <v>16.0</v>
      </c>
      <c r="AK2124" t="n">
        <v>0.0</v>
      </c>
      <c r="AL2124" t="n">
        <v>0.0</v>
      </c>
      <c r="AM2124" t="n">
        <v>0.0</v>
      </c>
      <c r="AN2124" t="n">
        <v>37.0</v>
      </c>
      <c r="AO2124" t="n">
        <v>0.0</v>
      </c>
      <c r="AP2124" t="n">
        <v>0.0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WI220377647</t>
        </is>
      </c>
      <c r="B2125" t="inlineStr">
        <is>
          <t>DATA_VALIDATION</t>
        </is>
      </c>
      <c r="C2125" t="inlineStr">
        <is>
          <t>201330006063</t>
        </is>
      </c>
      <c r="D2125" t="inlineStr">
        <is>
          <t>Folder</t>
        </is>
      </c>
      <c r="E2125" s="2">
        <f>HYPERLINK("capsilon://?command=openfolder&amp;siteaddress=FAM.docvelocity-na8.net&amp;folderid=FXE4172218-2C4F-2EE8-634A-DCE0B3031FB2","FX220311535")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MI2203800922</t>
        </is>
      </c>
      <c r="J2125" t="n">
        <v>563.0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1.0</v>
      </c>
      <c r="O2125" s="1" t="n">
        <v>44645.690150462964</v>
      </c>
      <c r="P2125" s="1" t="n">
        <v>44645.790821759256</v>
      </c>
      <c r="Q2125" t="n">
        <v>7734.0</v>
      </c>
      <c r="R2125" t="n">
        <v>964.0</v>
      </c>
      <c r="S2125" t="b">
        <v>0</v>
      </c>
      <c r="T2125" t="inlineStr">
        <is>
          <t>N/A</t>
        </is>
      </c>
      <c r="U2125" t="b">
        <v>0</v>
      </c>
      <c r="V2125" t="inlineStr">
        <is>
          <t>Suraj Toradmal</t>
        </is>
      </c>
      <c r="W2125" s="1" t="n">
        <v>44645.790821759256</v>
      </c>
      <c r="X2125" t="n">
        <v>464.0</v>
      </c>
      <c r="Y2125" t="n">
        <v>0.0</v>
      </c>
      <c r="Z2125" t="n">
        <v>0.0</v>
      </c>
      <c r="AA2125" t="n">
        <v>0.0</v>
      </c>
      <c r="AB2125" t="n">
        <v>0.0</v>
      </c>
      <c r="AC2125" t="n">
        <v>0.0</v>
      </c>
      <c r="AD2125" t="n">
        <v>563.0</v>
      </c>
      <c r="AE2125" t="n">
        <v>551.0</v>
      </c>
      <c r="AF2125" t="n">
        <v>0.0</v>
      </c>
      <c r="AG2125" t="n">
        <v>7.0</v>
      </c>
      <c r="AH2125" t="inlineStr">
        <is>
          <t>N/A</t>
        </is>
      </c>
      <c r="AI2125" t="inlineStr">
        <is>
          <t>N/A</t>
        </is>
      </c>
      <c r="AJ2125" t="inlineStr">
        <is>
          <t>N/A</t>
        </is>
      </c>
      <c r="AK2125" t="inlineStr">
        <is>
          <t>N/A</t>
        </is>
      </c>
      <c r="AL2125" t="inlineStr">
        <is>
          <t>N/A</t>
        </is>
      </c>
      <c r="AM2125" t="inlineStr">
        <is>
          <t>N/A</t>
        </is>
      </c>
      <c r="AN2125" t="inlineStr">
        <is>
          <t>N/A</t>
        </is>
      </c>
      <c r="AO2125" t="inlineStr">
        <is>
          <t>N/A</t>
        </is>
      </c>
      <c r="AP2125" t="inlineStr">
        <is>
          <t>N/A</t>
        </is>
      </c>
      <c r="AQ2125" t="inlineStr">
        <is>
          <t>N/A</t>
        </is>
      </c>
      <c r="AR2125" t="inlineStr">
        <is>
          <t>N/A</t>
        </is>
      </c>
      <c r="AS2125" t="inlineStr">
        <is>
          <t>N/A</t>
        </is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WI220377733</t>
        </is>
      </c>
      <c r="B2126" t="inlineStr">
        <is>
          <t>DATA_VALIDATION</t>
        </is>
      </c>
      <c r="C2126" t="inlineStr">
        <is>
          <t>201300022440</t>
        </is>
      </c>
      <c r="D2126" t="inlineStr">
        <is>
          <t>Folder</t>
        </is>
      </c>
      <c r="E2126" s="2">
        <f>HYPERLINK("capsilon://?command=openfolder&amp;siteaddress=FAM.docvelocity-na8.net&amp;folderid=FXFED9138A-B9A9-7419-1F2C-9A4788A1167D","FX220311513")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MI2203801835</t>
        </is>
      </c>
      <c r="J2126" t="n">
        <v>130.0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1.0</v>
      </c>
      <c r="O2126" s="1" t="n">
        <v>44645.70543981482</v>
      </c>
      <c r="P2126" s="1" t="n">
        <v>44645.79232638889</v>
      </c>
      <c r="Q2126" t="n">
        <v>7124.0</v>
      </c>
      <c r="R2126" t="n">
        <v>383.0</v>
      </c>
      <c r="S2126" t="b">
        <v>0</v>
      </c>
      <c r="T2126" t="inlineStr">
        <is>
          <t>N/A</t>
        </is>
      </c>
      <c r="U2126" t="b">
        <v>0</v>
      </c>
      <c r="V2126" t="inlineStr">
        <is>
          <t>Suraj Toradmal</t>
        </is>
      </c>
      <c r="W2126" s="1" t="n">
        <v>44645.79232638889</v>
      </c>
      <c r="X2126" t="n">
        <v>129.0</v>
      </c>
      <c r="Y2126" t="n">
        <v>0.0</v>
      </c>
      <c r="Z2126" t="n">
        <v>0.0</v>
      </c>
      <c r="AA2126" t="n">
        <v>0.0</v>
      </c>
      <c r="AB2126" t="n">
        <v>0.0</v>
      </c>
      <c r="AC2126" t="n">
        <v>0.0</v>
      </c>
      <c r="AD2126" t="n">
        <v>130.0</v>
      </c>
      <c r="AE2126" t="n">
        <v>118.0</v>
      </c>
      <c r="AF2126" t="n">
        <v>0.0</v>
      </c>
      <c r="AG2126" t="n">
        <v>4.0</v>
      </c>
      <c r="AH2126" t="inlineStr">
        <is>
          <t>N/A</t>
        </is>
      </c>
      <c r="AI2126" t="inlineStr">
        <is>
          <t>N/A</t>
        </is>
      </c>
      <c r="AJ2126" t="inlineStr">
        <is>
          <t>N/A</t>
        </is>
      </c>
      <c r="AK2126" t="inlineStr">
        <is>
          <t>N/A</t>
        </is>
      </c>
      <c r="AL2126" t="inlineStr">
        <is>
          <t>N/A</t>
        </is>
      </c>
      <c r="AM2126" t="inlineStr">
        <is>
          <t>N/A</t>
        </is>
      </c>
      <c r="AN2126" t="inlineStr">
        <is>
          <t>N/A</t>
        </is>
      </c>
      <c r="AO2126" t="inlineStr">
        <is>
          <t>N/A</t>
        </is>
      </c>
      <c r="AP2126" t="inlineStr">
        <is>
          <t>N/A</t>
        </is>
      </c>
      <c r="AQ2126" t="inlineStr">
        <is>
          <t>N/A</t>
        </is>
      </c>
      <c r="AR2126" t="inlineStr">
        <is>
          <t>N/A</t>
        </is>
      </c>
      <c r="AS2126" t="inlineStr">
        <is>
          <t>N/A</t>
        </is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WI220377743</t>
        </is>
      </c>
      <c r="B2127" t="inlineStr">
        <is>
          <t>DATA_VALIDATION</t>
        </is>
      </c>
      <c r="C2127" t="inlineStr">
        <is>
          <t>201348000325</t>
        </is>
      </c>
      <c r="D2127" t="inlineStr">
        <is>
          <t>Folder</t>
        </is>
      </c>
      <c r="E2127" s="2">
        <f>HYPERLINK("capsilon://?command=openfolder&amp;siteaddress=FAM.docvelocity-na8.net&amp;folderid=FX97DE3317-48B8-9BE3-7413-C57AF6A35552","FX22024955")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MI2203802085</t>
        </is>
      </c>
      <c r="J2127" t="n">
        <v>0.0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44645.708958333336</v>
      </c>
      <c r="P2127" s="1" t="n">
        <v>44645.771585648145</v>
      </c>
      <c r="Q2127" t="n">
        <v>5303.0</v>
      </c>
      <c r="R2127" t="n">
        <v>108.0</v>
      </c>
      <c r="S2127" t="b">
        <v>0</v>
      </c>
      <c r="T2127" t="inlineStr">
        <is>
          <t>N/A</t>
        </is>
      </c>
      <c r="U2127" t="b">
        <v>0</v>
      </c>
      <c r="V2127" t="inlineStr">
        <is>
          <t>Nilesh Thakur</t>
        </is>
      </c>
      <c r="W2127" s="1" t="n">
        <v>44645.711180555554</v>
      </c>
      <c r="X2127" t="n">
        <v>103.0</v>
      </c>
      <c r="Y2127" t="n">
        <v>0.0</v>
      </c>
      <c r="Z2127" t="n">
        <v>0.0</v>
      </c>
      <c r="AA2127" t="n">
        <v>0.0</v>
      </c>
      <c r="AB2127" t="n">
        <v>37.0</v>
      </c>
      <c r="AC2127" t="n">
        <v>0.0</v>
      </c>
      <c r="AD2127" t="n">
        <v>0.0</v>
      </c>
      <c r="AE2127" t="n">
        <v>0.0</v>
      </c>
      <c r="AF2127" t="n">
        <v>0.0</v>
      </c>
      <c r="AG2127" t="n">
        <v>0.0</v>
      </c>
      <c r="AH2127" t="inlineStr">
        <is>
          <t>Sanjay Kharade</t>
        </is>
      </c>
      <c r="AI2127" s="1" t="n">
        <v>44645.771585648145</v>
      </c>
      <c r="AJ2127" t="n">
        <v>5.0</v>
      </c>
      <c r="AK2127" t="n">
        <v>0.0</v>
      </c>
      <c r="AL2127" t="n">
        <v>0.0</v>
      </c>
      <c r="AM2127" t="n">
        <v>0.0</v>
      </c>
      <c r="AN2127" t="n">
        <v>37.0</v>
      </c>
      <c r="AO2127" t="n">
        <v>0.0</v>
      </c>
      <c r="AP2127" t="n">
        <v>0.0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WI220377763</t>
        </is>
      </c>
      <c r="B2128" t="inlineStr">
        <is>
          <t>DATA_VALIDATION</t>
        </is>
      </c>
      <c r="C2128" t="inlineStr">
        <is>
          <t>201330006059</t>
        </is>
      </c>
      <c r="D2128" t="inlineStr">
        <is>
          <t>Folder</t>
        </is>
      </c>
      <c r="E2128" s="2">
        <f>HYPERLINK("capsilon://?command=openfolder&amp;siteaddress=FAM.docvelocity-na8.net&amp;folderid=FXC157DBD5-A779-7CCE-A67F-C36F5E2D69B6","FX220311477")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MI2203794748</t>
        </is>
      </c>
      <c r="J2128" t="n">
        <v>56.0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44645.71331018519</v>
      </c>
      <c r="P2128" s="1" t="n">
        <v>44645.72</v>
      </c>
      <c r="Q2128" t="n">
        <v>154.0</v>
      </c>
      <c r="R2128" t="n">
        <v>424.0</v>
      </c>
      <c r="S2128" t="b">
        <v>0</v>
      </c>
      <c r="T2128" t="inlineStr">
        <is>
          <t>N/A</t>
        </is>
      </c>
      <c r="U2128" t="b">
        <v>1</v>
      </c>
      <c r="V2128" t="inlineStr">
        <is>
          <t>Nayan Naramshettiwar</t>
        </is>
      </c>
      <c r="W2128" s="1" t="n">
        <v>44645.716678240744</v>
      </c>
      <c r="X2128" t="n">
        <v>261.0</v>
      </c>
      <c r="Y2128" t="n">
        <v>42.0</v>
      </c>
      <c r="Z2128" t="n">
        <v>0.0</v>
      </c>
      <c r="AA2128" t="n">
        <v>42.0</v>
      </c>
      <c r="AB2128" t="n">
        <v>0.0</v>
      </c>
      <c r="AC2128" t="n">
        <v>4.0</v>
      </c>
      <c r="AD2128" t="n">
        <v>14.0</v>
      </c>
      <c r="AE2128" t="n">
        <v>0.0</v>
      </c>
      <c r="AF2128" t="n">
        <v>0.0</v>
      </c>
      <c r="AG2128" t="n">
        <v>0.0</v>
      </c>
      <c r="AH2128" t="inlineStr">
        <is>
          <t>Rohit Mawal</t>
        </is>
      </c>
      <c r="AI2128" s="1" t="n">
        <v>44645.72</v>
      </c>
      <c r="AJ2128" t="n">
        <v>163.0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14.0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WI220377810</t>
        </is>
      </c>
      <c r="B2129" t="inlineStr">
        <is>
          <t>DATA_VALIDATION</t>
        </is>
      </c>
      <c r="C2129" t="inlineStr">
        <is>
          <t>201348000349</t>
        </is>
      </c>
      <c r="D2129" t="inlineStr">
        <is>
          <t>Folder</t>
        </is>
      </c>
      <c r="E2129" s="2">
        <f>HYPERLINK("capsilon://?command=openfolder&amp;siteaddress=FAM.docvelocity-na8.net&amp;folderid=FX8ACC6922-BB03-03DB-D708-3BDB8AC5FBB2","FX22028468")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MI2203802884</t>
        </is>
      </c>
      <c r="J2129" t="n">
        <v>0.0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44645.721296296295</v>
      </c>
      <c r="P2129" s="1" t="n">
        <v>44645.77165509259</v>
      </c>
      <c r="Q2129" t="n">
        <v>4297.0</v>
      </c>
      <c r="R2129" t="n">
        <v>54.0</v>
      </c>
      <c r="S2129" t="b">
        <v>0</v>
      </c>
      <c r="T2129" t="inlineStr">
        <is>
          <t>N/A</t>
        </is>
      </c>
      <c r="U2129" t="b">
        <v>0</v>
      </c>
      <c r="V2129" t="inlineStr">
        <is>
          <t>Nayan Naramshettiwar</t>
        </is>
      </c>
      <c r="W2129" s="1" t="n">
        <v>44645.72190972222</v>
      </c>
      <c r="X2129" t="n">
        <v>49.0</v>
      </c>
      <c r="Y2129" t="n">
        <v>0.0</v>
      </c>
      <c r="Z2129" t="n">
        <v>0.0</v>
      </c>
      <c r="AA2129" t="n">
        <v>0.0</v>
      </c>
      <c r="AB2129" t="n">
        <v>37.0</v>
      </c>
      <c r="AC2129" t="n">
        <v>0.0</v>
      </c>
      <c r="AD2129" t="n">
        <v>0.0</v>
      </c>
      <c r="AE2129" t="n">
        <v>0.0</v>
      </c>
      <c r="AF2129" t="n">
        <v>0.0</v>
      </c>
      <c r="AG2129" t="n">
        <v>0.0</v>
      </c>
      <c r="AH2129" t="inlineStr">
        <is>
          <t>Sanjay Kharade</t>
        </is>
      </c>
      <c r="AI2129" s="1" t="n">
        <v>44645.77165509259</v>
      </c>
      <c r="AJ2129" t="n">
        <v>5.0</v>
      </c>
      <c r="AK2129" t="n">
        <v>0.0</v>
      </c>
      <c r="AL2129" t="n">
        <v>0.0</v>
      </c>
      <c r="AM2129" t="n">
        <v>0.0</v>
      </c>
      <c r="AN2129" t="n">
        <v>37.0</v>
      </c>
      <c r="AO2129" t="n">
        <v>0.0</v>
      </c>
      <c r="AP2129" t="n">
        <v>0.0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WI220377821</t>
        </is>
      </c>
      <c r="B2130" t="inlineStr">
        <is>
          <t>DATA_VALIDATION</t>
        </is>
      </c>
      <c r="C2130" t="inlineStr">
        <is>
          <t>201348000322</t>
        </is>
      </c>
      <c r="D2130" t="inlineStr">
        <is>
          <t>Folder</t>
        </is>
      </c>
      <c r="E2130" s="2">
        <f>HYPERLINK("capsilon://?command=openfolder&amp;siteaddress=FAM.docvelocity-na8.net&amp;folderid=FX71627007-448B-5BA7-D5FD-0D9261D023E5","FX22024220")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MI2203802948</t>
        </is>
      </c>
      <c r="J2130" t="n">
        <v>0.0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44645.72226851852</v>
      </c>
      <c r="P2130" s="1" t="n">
        <v>44645.77173611111</v>
      </c>
      <c r="Q2130" t="n">
        <v>3830.0</v>
      </c>
      <c r="R2130" t="n">
        <v>444.0</v>
      </c>
      <c r="S2130" t="b">
        <v>0</v>
      </c>
      <c r="T2130" t="inlineStr">
        <is>
          <t>N/A</t>
        </is>
      </c>
      <c r="U2130" t="b">
        <v>0</v>
      </c>
      <c r="V2130" t="inlineStr">
        <is>
          <t>Nilesh Thakur</t>
        </is>
      </c>
      <c r="W2130" s="1" t="n">
        <v>44645.7277662037</v>
      </c>
      <c r="X2130" t="n">
        <v>438.0</v>
      </c>
      <c r="Y2130" t="n">
        <v>0.0</v>
      </c>
      <c r="Z2130" t="n">
        <v>0.0</v>
      </c>
      <c r="AA2130" t="n">
        <v>0.0</v>
      </c>
      <c r="AB2130" t="n">
        <v>74.0</v>
      </c>
      <c r="AC2130" t="n">
        <v>0.0</v>
      </c>
      <c r="AD2130" t="n">
        <v>0.0</v>
      </c>
      <c r="AE2130" t="n">
        <v>0.0</v>
      </c>
      <c r="AF2130" t="n">
        <v>0.0</v>
      </c>
      <c r="AG2130" t="n">
        <v>0.0</v>
      </c>
      <c r="AH2130" t="inlineStr">
        <is>
          <t>Sanjay Kharade</t>
        </is>
      </c>
      <c r="AI2130" s="1" t="n">
        <v>44645.77173611111</v>
      </c>
      <c r="AJ2130" t="n">
        <v>6.0</v>
      </c>
      <c r="AK2130" t="n">
        <v>0.0</v>
      </c>
      <c r="AL2130" t="n">
        <v>0.0</v>
      </c>
      <c r="AM2130" t="n">
        <v>0.0</v>
      </c>
      <c r="AN2130" t="n">
        <v>74.0</v>
      </c>
      <c r="AO2130" t="n">
        <v>0.0</v>
      </c>
      <c r="AP2130" t="n">
        <v>0.0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WI22037783</t>
        </is>
      </c>
      <c r="B2131" t="inlineStr">
        <is>
          <t>DATA_VALIDATION</t>
        </is>
      </c>
      <c r="C2131" t="inlineStr">
        <is>
          <t>201308008117</t>
        </is>
      </c>
      <c r="D2131" t="inlineStr">
        <is>
          <t>Folder</t>
        </is>
      </c>
      <c r="E2131" s="2">
        <f>HYPERLINK("capsilon://?command=openfolder&amp;siteaddress=FAM.docvelocity-na8.net&amp;folderid=FX030923D8-AFC6-B39E-C66F-93256DD54152","FX220113298")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MI220383280</t>
        </is>
      </c>
      <c r="J2131" t="n">
        <v>0.0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2.0</v>
      </c>
      <c r="O2131" s="1" t="n">
        <v>44622.69834490741</v>
      </c>
      <c r="P2131" s="1" t="n">
        <v>44623.288194444445</v>
      </c>
      <c r="Q2131" t="n">
        <v>50798.0</v>
      </c>
      <c r="R2131" t="n">
        <v>165.0</v>
      </c>
      <c r="S2131" t="b">
        <v>0</v>
      </c>
      <c r="T2131" t="inlineStr">
        <is>
          <t>N/A</t>
        </is>
      </c>
      <c r="U2131" t="b">
        <v>0</v>
      </c>
      <c r="V2131" t="inlineStr">
        <is>
          <t>Aditya Tade</t>
        </is>
      </c>
      <c r="W2131" s="1" t="n">
        <v>44622.70023148148</v>
      </c>
      <c r="X2131" t="n">
        <v>90.0</v>
      </c>
      <c r="Y2131" t="n">
        <v>0.0</v>
      </c>
      <c r="Z2131" t="n">
        <v>0.0</v>
      </c>
      <c r="AA2131" t="n">
        <v>0.0</v>
      </c>
      <c r="AB2131" t="n">
        <v>37.0</v>
      </c>
      <c r="AC2131" t="n">
        <v>0.0</v>
      </c>
      <c r="AD2131" t="n">
        <v>0.0</v>
      </c>
      <c r="AE2131" t="n">
        <v>0.0</v>
      </c>
      <c r="AF2131" t="n">
        <v>0.0</v>
      </c>
      <c r="AG2131" t="n">
        <v>0.0</v>
      </c>
      <c r="AH2131" t="inlineStr">
        <is>
          <t>Aparna Chavan</t>
        </is>
      </c>
      <c r="AI2131" s="1" t="n">
        <v>44623.288194444445</v>
      </c>
      <c r="AJ2131" t="n">
        <v>75.0</v>
      </c>
      <c r="AK2131" t="n">
        <v>0.0</v>
      </c>
      <c r="AL2131" t="n">
        <v>0.0</v>
      </c>
      <c r="AM2131" t="n">
        <v>0.0</v>
      </c>
      <c r="AN2131" t="n">
        <v>37.0</v>
      </c>
      <c r="AO2131" t="n">
        <v>0.0</v>
      </c>
      <c r="AP2131" t="n">
        <v>0.0</v>
      </c>
      <c r="AQ2131" t="n">
        <v>0.0</v>
      </c>
      <c r="AR2131" t="n">
        <v>0.0</v>
      </c>
      <c r="AS2131" t="n">
        <v>0.0</v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WI220377836</t>
        </is>
      </c>
      <c r="B2132" t="inlineStr">
        <is>
          <t>DATA_VALIDATION</t>
        </is>
      </c>
      <c r="C2132" t="inlineStr">
        <is>
          <t>201330006033</t>
        </is>
      </c>
      <c r="D2132" t="inlineStr">
        <is>
          <t>Folder</t>
        </is>
      </c>
      <c r="E2132" s="2">
        <f>HYPERLINK("capsilon://?command=openfolder&amp;siteaddress=FAM.docvelocity-na8.net&amp;folderid=FXF603830C-5404-D90A-9E07-E712FE073FF6","FX220310944")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MI2203803258</t>
        </is>
      </c>
      <c r="J2132" t="n">
        <v>71.0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44645.72887731482</v>
      </c>
      <c r="P2132" s="1" t="n">
        <v>44645.77344907408</v>
      </c>
      <c r="Q2132" t="n">
        <v>3267.0</v>
      </c>
      <c r="R2132" t="n">
        <v>584.0</v>
      </c>
      <c r="S2132" t="b">
        <v>0</v>
      </c>
      <c r="T2132" t="inlineStr">
        <is>
          <t>N/A</t>
        </is>
      </c>
      <c r="U2132" t="b">
        <v>0</v>
      </c>
      <c r="V2132" t="inlineStr">
        <is>
          <t>Sagar Belhekar</t>
        </is>
      </c>
      <c r="W2132" s="1" t="n">
        <v>44645.73396990741</v>
      </c>
      <c r="X2132" t="n">
        <v>437.0</v>
      </c>
      <c r="Y2132" t="n">
        <v>61.0</v>
      </c>
      <c r="Z2132" t="n">
        <v>0.0</v>
      </c>
      <c r="AA2132" t="n">
        <v>61.0</v>
      </c>
      <c r="AB2132" t="n">
        <v>0.0</v>
      </c>
      <c r="AC2132" t="n">
        <v>3.0</v>
      </c>
      <c r="AD2132" t="n">
        <v>10.0</v>
      </c>
      <c r="AE2132" t="n">
        <v>0.0</v>
      </c>
      <c r="AF2132" t="n">
        <v>0.0</v>
      </c>
      <c r="AG2132" t="n">
        <v>0.0</v>
      </c>
      <c r="AH2132" t="inlineStr">
        <is>
          <t>Sanjay Kharade</t>
        </is>
      </c>
      <c r="AI2132" s="1" t="n">
        <v>44645.77344907408</v>
      </c>
      <c r="AJ2132" t="n">
        <v>147.0</v>
      </c>
      <c r="AK2132" t="n">
        <v>5.0</v>
      </c>
      <c r="AL2132" t="n">
        <v>0.0</v>
      </c>
      <c r="AM2132" t="n">
        <v>5.0</v>
      </c>
      <c r="AN2132" t="n">
        <v>0.0</v>
      </c>
      <c r="AO2132" t="n">
        <v>4.0</v>
      </c>
      <c r="AP2132" t="n">
        <v>5.0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WI220377838</t>
        </is>
      </c>
      <c r="B2133" t="inlineStr">
        <is>
          <t>DATA_VALIDATION</t>
        </is>
      </c>
      <c r="C2133" t="inlineStr">
        <is>
          <t>201330006033</t>
        </is>
      </c>
      <c r="D2133" t="inlineStr">
        <is>
          <t>Folder</t>
        </is>
      </c>
      <c r="E2133" s="2">
        <f>HYPERLINK("capsilon://?command=openfolder&amp;siteaddress=FAM.docvelocity-na8.net&amp;folderid=FXF603830C-5404-D90A-9E07-E712FE073FF6","FX220310944")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MI2203803263</t>
        </is>
      </c>
      <c r="J2133" t="n">
        <v>71.0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2.0</v>
      </c>
      <c r="O2133" s="1" t="n">
        <v>44645.72896990741</v>
      </c>
      <c r="P2133" s="1" t="n">
        <v>44645.7759375</v>
      </c>
      <c r="Q2133" t="n">
        <v>2925.0</v>
      </c>
      <c r="R2133" t="n">
        <v>1133.0</v>
      </c>
      <c r="S2133" t="b">
        <v>0</v>
      </c>
      <c r="T2133" t="inlineStr">
        <is>
          <t>N/A</t>
        </is>
      </c>
      <c r="U2133" t="b">
        <v>0</v>
      </c>
      <c r="V2133" t="inlineStr">
        <is>
          <t>Nilesh Thakur</t>
        </is>
      </c>
      <c r="W2133" s="1" t="n">
        <v>44645.73918981481</v>
      </c>
      <c r="X2133" t="n">
        <v>856.0</v>
      </c>
      <c r="Y2133" t="n">
        <v>61.0</v>
      </c>
      <c r="Z2133" t="n">
        <v>0.0</v>
      </c>
      <c r="AA2133" t="n">
        <v>61.0</v>
      </c>
      <c r="AB2133" t="n">
        <v>0.0</v>
      </c>
      <c r="AC2133" t="n">
        <v>7.0</v>
      </c>
      <c r="AD2133" t="n">
        <v>10.0</v>
      </c>
      <c r="AE2133" t="n">
        <v>0.0</v>
      </c>
      <c r="AF2133" t="n">
        <v>0.0</v>
      </c>
      <c r="AG2133" t="n">
        <v>0.0</v>
      </c>
      <c r="AH2133" t="inlineStr">
        <is>
          <t>Archana Bhujbal</t>
        </is>
      </c>
      <c r="AI2133" s="1" t="n">
        <v>44645.7759375</v>
      </c>
      <c r="AJ2133" t="n">
        <v>277.0</v>
      </c>
      <c r="AK2133" t="n">
        <v>0.0</v>
      </c>
      <c r="AL2133" t="n">
        <v>0.0</v>
      </c>
      <c r="AM2133" t="n">
        <v>0.0</v>
      </c>
      <c r="AN2133" t="n">
        <v>0.0</v>
      </c>
      <c r="AO2133" t="n">
        <v>0.0</v>
      </c>
      <c r="AP2133" t="n">
        <v>10.0</v>
      </c>
      <c r="AQ2133" t="n">
        <v>0.0</v>
      </c>
      <c r="AR2133" t="n">
        <v>0.0</v>
      </c>
      <c r="AS2133" t="n">
        <v>0.0</v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WI220377839</t>
        </is>
      </c>
      <c r="B2134" t="inlineStr">
        <is>
          <t>DATA_VALIDATION</t>
        </is>
      </c>
      <c r="C2134" t="inlineStr">
        <is>
          <t>201330006033</t>
        </is>
      </c>
      <c r="D2134" t="inlineStr">
        <is>
          <t>Folder</t>
        </is>
      </c>
      <c r="E2134" s="2">
        <f>HYPERLINK("capsilon://?command=openfolder&amp;siteaddress=FAM.docvelocity-na8.net&amp;folderid=FXF603830C-5404-D90A-9E07-E712FE073FF6","FX220310944")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MI2203803270</t>
        </is>
      </c>
      <c r="J2134" t="n">
        <v>28.0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2.0</v>
      </c>
      <c r="O2134" s="1" t="n">
        <v>44645.729050925926</v>
      </c>
      <c r="P2134" s="1" t="n">
        <v>44645.77425925926</v>
      </c>
      <c r="Q2134" t="n">
        <v>3203.0</v>
      </c>
      <c r="R2134" t="n">
        <v>703.0</v>
      </c>
      <c r="S2134" t="b">
        <v>0</v>
      </c>
      <c r="T2134" t="inlineStr">
        <is>
          <t>N/A</t>
        </is>
      </c>
      <c r="U2134" t="b">
        <v>0</v>
      </c>
      <c r="V2134" t="inlineStr">
        <is>
          <t>Prajakta Jagannath Mane</t>
        </is>
      </c>
      <c r="W2134" s="1" t="n">
        <v>44645.736712962964</v>
      </c>
      <c r="X2134" t="n">
        <v>634.0</v>
      </c>
      <c r="Y2134" t="n">
        <v>21.0</v>
      </c>
      <c r="Z2134" t="n">
        <v>0.0</v>
      </c>
      <c r="AA2134" t="n">
        <v>21.0</v>
      </c>
      <c r="AB2134" t="n">
        <v>0.0</v>
      </c>
      <c r="AC2134" t="n">
        <v>18.0</v>
      </c>
      <c r="AD2134" t="n">
        <v>7.0</v>
      </c>
      <c r="AE2134" t="n">
        <v>0.0</v>
      </c>
      <c r="AF2134" t="n">
        <v>0.0</v>
      </c>
      <c r="AG2134" t="n">
        <v>0.0</v>
      </c>
      <c r="AH2134" t="inlineStr">
        <is>
          <t>Sanjay Kharade</t>
        </is>
      </c>
      <c r="AI2134" s="1" t="n">
        <v>44645.77425925926</v>
      </c>
      <c r="AJ2134" t="n">
        <v>69.0</v>
      </c>
      <c r="AK2134" t="n">
        <v>0.0</v>
      </c>
      <c r="AL2134" t="n">
        <v>0.0</v>
      </c>
      <c r="AM2134" t="n">
        <v>0.0</v>
      </c>
      <c r="AN2134" t="n">
        <v>0.0</v>
      </c>
      <c r="AO2134" t="n">
        <v>0.0</v>
      </c>
      <c r="AP2134" t="n">
        <v>7.0</v>
      </c>
      <c r="AQ2134" t="n">
        <v>0.0</v>
      </c>
      <c r="AR2134" t="n">
        <v>0.0</v>
      </c>
      <c r="AS2134" t="n">
        <v>0.0</v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WI220377840</t>
        </is>
      </c>
      <c r="B2135" t="inlineStr">
        <is>
          <t>DATA_VALIDATION</t>
        </is>
      </c>
      <c r="C2135" t="inlineStr">
        <is>
          <t>201330006033</t>
        </is>
      </c>
      <c r="D2135" t="inlineStr">
        <is>
          <t>Folder</t>
        </is>
      </c>
      <c r="E2135" s="2">
        <f>HYPERLINK("capsilon://?command=openfolder&amp;siteaddress=FAM.docvelocity-na8.net&amp;folderid=FXF603830C-5404-D90A-9E07-E712FE073FF6","FX220310944")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MI2203803291</t>
        </is>
      </c>
      <c r="J2135" t="n">
        <v>28.0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44645.7293287037</v>
      </c>
      <c r="P2135" s="1" t="n">
        <v>44645.77486111111</v>
      </c>
      <c r="Q2135" t="n">
        <v>3207.0</v>
      </c>
      <c r="R2135" t="n">
        <v>727.0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Swapnil Chavan</t>
        </is>
      </c>
      <c r="W2135" s="1" t="n">
        <v>44645.737916666665</v>
      </c>
      <c r="X2135" t="n">
        <v>675.0</v>
      </c>
      <c r="Y2135" t="n">
        <v>21.0</v>
      </c>
      <c r="Z2135" t="n">
        <v>0.0</v>
      </c>
      <c r="AA2135" t="n">
        <v>21.0</v>
      </c>
      <c r="AB2135" t="n">
        <v>0.0</v>
      </c>
      <c r="AC2135" t="n">
        <v>18.0</v>
      </c>
      <c r="AD2135" t="n">
        <v>7.0</v>
      </c>
      <c r="AE2135" t="n">
        <v>0.0</v>
      </c>
      <c r="AF2135" t="n">
        <v>0.0</v>
      </c>
      <c r="AG2135" t="n">
        <v>0.0</v>
      </c>
      <c r="AH2135" t="inlineStr">
        <is>
          <t>Sanjay Kharade</t>
        </is>
      </c>
      <c r="AI2135" s="1" t="n">
        <v>44645.77486111111</v>
      </c>
      <c r="AJ2135" t="n">
        <v>52.0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7.0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WI220377841</t>
        </is>
      </c>
      <c r="B2136" t="inlineStr">
        <is>
          <t>DATA_VALIDATION</t>
        </is>
      </c>
      <c r="C2136" t="inlineStr">
        <is>
          <t>201330006033</t>
        </is>
      </c>
      <c r="D2136" t="inlineStr">
        <is>
          <t>Folder</t>
        </is>
      </c>
      <c r="E2136" s="2">
        <f>HYPERLINK("capsilon://?command=openfolder&amp;siteaddress=FAM.docvelocity-na8.net&amp;folderid=FXF603830C-5404-D90A-9E07-E712FE073FF6","FX220310944")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MI2203803277</t>
        </is>
      </c>
      <c r="J2136" t="n">
        <v>28.0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2.0</v>
      </c>
      <c r="O2136" s="1" t="n">
        <v>44645.72951388889</v>
      </c>
      <c r="P2136" s="1" t="n">
        <v>44645.775289351855</v>
      </c>
      <c r="Q2136" t="n">
        <v>3224.0</v>
      </c>
      <c r="R2136" t="n">
        <v>731.0</v>
      </c>
      <c r="S2136" t="b">
        <v>0</v>
      </c>
      <c r="T2136" t="inlineStr">
        <is>
          <t>N/A</t>
        </is>
      </c>
      <c r="U2136" t="b">
        <v>0</v>
      </c>
      <c r="V2136" t="inlineStr">
        <is>
          <t>Swapnil Chavan</t>
        </is>
      </c>
      <c r="W2136" s="1" t="n">
        <v>44645.742476851854</v>
      </c>
      <c r="X2136" t="n">
        <v>393.0</v>
      </c>
      <c r="Y2136" t="n">
        <v>21.0</v>
      </c>
      <c r="Z2136" t="n">
        <v>0.0</v>
      </c>
      <c r="AA2136" t="n">
        <v>21.0</v>
      </c>
      <c r="AB2136" t="n">
        <v>0.0</v>
      </c>
      <c r="AC2136" t="n">
        <v>16.0</v>
      </c>
      <c r="AD2136" t="n">
        <v>7.0</v>
      </c>
      <c r="AE2136" t="n">
        <v>0.0</v>
      </c>
      <c r="AF2136" t="n">
        <v>0.0</v>
      </c>
      <c r="AG2136" t="n">
        <v>0.0</v>
      </c>
      <c r="AH2136" t="inlineStr">
        <is>
          <t>Sanjay Kharade</t>
        </is>
      </c>
      <c r="AI2136" s="1" t="n">
        <v>44645.775289351855</v>
      </c>
      <c r="AJ2136" t="n">
        <v>37.0</v>
      </c>
      <c r="AK2136" t="n">
        <v>0.0</v>
      </c>
      <c r="AL2136" t="n">
        <v>0.0</v>
      </c>
      <c r="AM2136" t="n">
        <v>0.0</v>
      </c>
      <c r="AN2136" t="n">
        <v>0.0</v>
      </c>
      <c r="AO2136" t="n">
        <v>0.0</v>
      </c>
      <c r="AP2136" t="n">
        <v>7.0</v>
      </c>
      <c r="AQ2136" t="n">
        <v>0.0</v>
      </c>
      <c r="AR2136" t="n">
        <v>0.0</v>
      </c>
      <c r="AS2136" t="n">
        <v>0.0</v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WI220378029</t>
        </is>
      </c>
      <c r="B2137" t="inlineStr">
        <is>
          <t>DATA_VALIDATION</t>
        </is>
      </c>
      <c r="C2137" t="inlineStr">
        <is>
          <t>201330006063</t>
        </is>
      </c>
      <c r="D2137" t="inlineStr">
        <is>
          <t>Folder</t>
        </is>
      </c>
      <c r="E2137" s="2">
        <f>HYPERLINK("capsilon://?command=openfolder&amp;siteaddress=FAM.docvelocity-na8.net&amp;folderid=FXE4172218-2C4F-2EE8-634A-DCE0B3031FB2","FX220311535")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MI2203800922</t>
        </is>
      </c>
      <c r="J2137" t="n">
        <v>687.0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44645.79174768519</v>
      </c>
      <c r="P2137" s="1" t="n">
        <v>44646.17246527778</v>
      </c>
      <c r="Q2137" t="n">
        <v>25181.0</v>
      </c>
      <c r="R2137" t="n">
        <v>7713.0</v>
      </c>
      <c r="S2137" t="b">
        <v>0</v>
      </c>
      <c r="T2137" t="inlineStr">
        <is>
          <t>N/A</t>
        </is>
      </c>
      <c r="U2137" t="b">
        <v>1</v>
      </c>
      <c r="V2137" t="inlineStr">
        <is>
          <t>Monali Jadhav</t>
        </is>
      </c>
      <c r="W2137" s="1" t="n">
        <v>44646.012025462966</v>
      </c>
      <c r="X2137" t="n">
        <v>4414.0</v>
      </c>
      <c r="Y2137" t="n">
        <v>639.0</v>
      </c>
      <c r="Z2137" t="n">
        <v>0.0</v>
      </c>
      <c r="AA2137" t="n">
        <v>639.0</v>
      </c>
      <c r="AB2137" t="n">
        <v>0.0</v>
      </c>
      <c r="AC2137" t="n">
        <v>303.0</v>
      </c>
      <c r="AD2137" t="n">
        <v>48.0</v>
      </c>
      <c r="AE2137" t="n">
        <v>0.0</v>
      </c>
      <c r="AF2137" t="n">
        <v>0.0</v>
      </c>
      <c r="AG2137" t="n">
        <v>0.0</v>
      </c>
      <c r="AH2137" t="inlineStr">
        <is>
          <t>Poonam Patil</t>
        </is>
      </c>
      <c r="AI2137" s="1" t="n">
        <v>44646.17246527778</v>
      </c>
      <c r="AJ2137" t="n">
        <v>3042.0</v>
      </c>
      <c r="AK2137" t="n">
        <v>4.0</v>
      </c>
      <c r="AL2137" t="n">
        <v>0.0</v>
      </c>
      <c r="AM2137" t="n">
        <v>4.0</v>
      </c>
      <c r="AN2137" t="n">
        <v>0.0</v>
      </c>
      <c r="AO2137" t="n">
        <v>3.0</v>
      </c>
      <c r="AP2137" t="n">
        <v>44.0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WI220378037</t>
        </is>
      </c>
      <c r="B2138" t="inlineStr">
        <is>
          <t>DATA_VALIDATION</t>
        </is>
      </c>
      <c r="C2138" t="inlineStr">
        <is>
          <t>201300022440</t>
        </is>
      </c>
      <c r="D2138" t="inlineStr">
        <is>
          <t>Folder</t>
        </is>
      </c>
      <c r="E2138" s="2">
        <f>HYPERLINK("capsilon://?command=openfolder&amp;siteaddress=FAM.docvelocity-na8.net&amp;folderid=FXFED9138A-B9A9-7419-1F2C-9A4788A1167D","FX220311513")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MI2203801835</t>
        </is>
      </c>
      <c r="J2138" t="n">
        <v>182.0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2.0</v>
      </c>
      <c r="O2138" s="1" t="n">
        <v>44645.79306712963</v>
      </c>
      <c r="P2138" s="1" t="n">
        <v>44646.18142361111</v>
      </c>
      <c r="Q2138" t="n">
        <v>29581.0</v>
      </c>
      <c r="R2138" t="n">
        <v>3973.0</v>
      </c>
      <c r="S2138" t="b">
        <v>0</v>
      </c>
      <c r="T2138" t="inlineStr">
        <is>
          <t>N/A</t>
        </is>
      </c>
      <c r="U2138" t="b">
        <v>1</v>
      </c>
      <c r="V2138" t="inlineStr">
        <is>
          <t>Monali Jadhav</t>
        </is>
      </c>
      <c r="W2138" s="1" t="n">
        <v>44646.047488425924</v>
      </c>
      <c r="X2138" t="n">
        <v>3063.0</v>
      </c>
      <c r="Y2138" t="n">
        <v>250.0</v>
      </c>
      <c r="Z2138" t="n">
        <v>0.0</v>
      </c>
      <c r="AA2138" t="n">
        <v>250.0</v>
      </c>
      <c r="AB2138" t="n">
        <v>0.0</v>
      </c>
      <c r="AC2138" t="n">
        <v>141.0</v>
      </c>
      <c r="AD2138" t="n">
        <v>-68.0</v>
      </c>
      <c r="AE2138" t="n">
        <v>0.0</v>
      </c>
      <c r="AF2138" t="n">
        <v>0.0</v>
      </c>
      <c r="AG2138" t="n">
        <v>0.0</v>
      </c>
      <c r="AH2138" t="inlineStr">
        <is>
          <t>Poonam Patil</t>
        </is>
      </c>
      <c r="AI2138" s="1" t="n">
        <v>44646.18142361111</v>
      </c>
      <c r="AJ2138" t="n">
        <v>773.0</v>
      </c>
      <c r="AK2138" t="n">
        <v>2.0</v>
      </c>
      <c r="AL2138" t="n">
        <v>0.0</v>
      </c>
      <c r="AM2138" t="n">
        <v>2.0</v>
      </c>
      <c r="AN2138" t="n">
        <v>0.0</v>
      </c>
      <c r="AO2138" t="n">
        <v>1.0</v>
      </c>
      <c r="AP2138" t="n">
        <v>-70.0</v>
      </c>
      <c r="AQ2138" t="n">
        <v>0.0</v>
      </c>
      <c r="AR2138" t="n">
        <v>0.0</v>
      </c>
      <c r="AS2138" t="n">
        <v>0.0</v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WI22037804</t>
        </is>
      </c>
      <c r="B2139" t="inlineStr">
        <is>
          <t>DATA_VALIDATION</t>
        </is>
      </c>
      <c r="C2139" t="inlineStr">
        <is>
          <t>201348000379</t>
        </is>
      </c>
      <c r="D2139" t="inlineStr">
        <is>
          <t>Folder</t>
        </is>
      </c>
      <c r="E2139" s="2">
        <f>HYPERLINK("capsilon://?command=openfolder&amp;siteaddress=FAM.docvelocity-na8.net&amp;folderid=FXC3343C3E-18C5-F698-2209-CEA8BF2F2F54","FX2203324")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MI220381896</t>
        </is>
      </c>
      <c r="J2139" t="n">
        <v>0.0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44622.700902777775</v>
      </c>
      <c r="P2139" s="1" t="n">
        <v>44622.8009375</v>
      </c>
      <c r="Q2139" t="n">
        <v>7026.0</v>
      </c>
      <c r="R2139" t="n">
        <v>1617.0</v>
      </c>
      <c r="S2139" t="b">
        <v>0</v>
      </c>
      <c r="T2139" t="inlineStr">
        <is>
          <t>N/A</t>
        </is>
      </c>
      <c r="U2139" t="b">
        <v>1</v>
      </c>
      <c r="V2139" t="inlineStr">
        <is>
          <t>Ujwala Ajabe</t>
        </is>
      </c>
      <c r="W2139" s="1" t="n">
        <v>44622.71486111111</v>
      </c>
      <c r="X2139" t="n">
        <v>1022.0</v>
      </c>
      <c r="Y2139" t="n">
        <v>134.0</v>
      </c>
      <c r="Z2139" t="n">
        <v>0.0</v>
      </c>
      <c r="AA2139" t="n">
        <v>134.0</v>
      </c>
      <c r="AB2139" t="n">
        <v>0.0</v>
      </c>
      <c r="AC2139" t="n">
        <v>57.0</v>
      </c>
      <c r="AD2139" t="n">
        <v>-134.0</v>
      </c>
      <c r="AE2139" t="n">
        <v>0.0</v>
      </c>
      <c r="AF2139" t="n">
        <v>0.0</v>
      </c>
      <c r="AG2139" t="n">
        <v>0.0</v>
      </c>
      <c r="AH2139" t="inlineStr">
        <is>
          <t>Dashrath Soren</t>
        </is>
      </c>
      <c r="AI2139" s="1" t="n">
        <v>44622.8009375</v>
      </c>
      <c r="AJ2139" t="n">
        <v>505.0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-134.0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WI220378049</t>
        </is>
      </c>
      <c r="B2140" t="inlineStr">
        <is>
          <t>DATA_VALIDATION</t>
        </is>
      </c>
      <c r="C2140" t="inlineStr">
        <is>
          <t>201300021882</t>
        </is>
      </c>
      <c r="D2140" t="inlineStr">
        <is>
          <t>Folder</t>
        </is>
      </c>
      <c r="E2140" s="2">
        <f>HYPERLINK("capsilon://?command=openfolder&amp;siteaddress=FAM.docvelocity-na8.net&amp;folderid=FX82558A9A-69AB-BEDD-9E29-F45FA74CCBB6","FX22031183")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MI2203806536</t>
        </is>
      </c>
      <c r="J2140" t="n">
        <v>120.0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1.0</v>
      </c>
      <c r="O2140" s="1" t="n">
        <v>44645.803460648145</v>
      </c>
      <c r="P2140" s="1" t="n">
        <v>44646.07258101852</v>
      </c>
      <c r="Q2140" t="n">
        <v>20534.0</v>
      </c>
      <c r="R2140" t="n">
        <v>2718.0</v>
      </c>
      <c r="S2140" t="b">
        <v>0</v>
      </c>
      <c r="T2140" t="inlineStr">
        <is>
          <t>N/A</t>
        </is>
      </c>
      <c r="U2140" t="b">
        <v>0</v>
      </c>
      <c r="V2140" t="inlineStr">
        <is>
          <t>Monali Jadhav</t>
        </is>
      </c>
      <c r="W2140" s="1" t="n">
        <v>44646.07258101852</v>
      </c>
      <c r="X2140" t="n">
        <v>2167.0</v>
      </c>
      <c r="Y2140" t="n">
        <v>0.0</v>
      </c>
      <c r="Z2140" t="n">
        <v>0.0</v>
      </c>
      <c r="AA2140" t="n">
        <v>0.0</v>
      </c>
      <c r="AB2140" t="n">
        <v>0.0</v>
      </c>
      <c r="AC2140" t="n">
        <v>0.0</v>
      </c>
      <c r="AD2140" t="n">
        <v>120.0</v>
      </c>
      <c r="AE2140" t="n">
        <v>96.0</v>
      </c>
      <c r="AF2140" t="n">
        <v>0.0</v>
      </c>
      <c r="AG2140" t="n">
        <v>8.0</v>
      </c>
      <c r="AH2140" t="inlineStr">
        <is>
          <t>N/A</t>
        </is>
      </c>
      <c r="AI2140" t="inlineStr">
        <is>
          <t>N/A</t>
        </is>
      </c>
      <c r="AJ2140" t="inlineStr">
        <is>
          <t>N/A</t>
        </is>
      </c>
      <c r="AK2140" t="inlineStr">
        <is>
          <t>N/A</t>
        </is>
      </c>
      <c r="AL2140" t="inlineStr">
        <is>
          <t>N/A</t>
        </is>
      </c>
      <c r="AM2140" t="inlineStr">
        <is>
          <t>N/A</t>
        </is>
      </c>
      <c r="AN2140" t="inlineStr">
        <is>
          <t>N/A</t>
        </is>
      </c>
      <c r="AO2140" t="inlineStr">
        <is>
          <t>N/A</t>
        </is>
      </c>
      <c r="AP2140" t="inlineStr">
        <is>
          <t>N/A</t>
        </is>
      </c>
      <c r="AQ2140" t="inlineStr">
        <is>
          <t>N/A</t>
        </is>
      </c>
      <c r="AR2140" t="inlineStr">
        <is>
          <t>N/A</t>
        </is>
      </c>
      <c r="AS2140" t="inlineStr">
        <is>
          <t>N/A</t>
        </is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WI220378077</t>
        </is>
      </c>
      <c r="B2141" t="inlineStr">
        <is>
          <t>DATA_VALIDATION</t>
        </is>
      </c>
      <c r="C2141" t="inlineStr">
        <is>
          <t>201300022453</t>
        </is>
      </c>
      <c r="D2141" t="inlineStr">
        <is>
          <t>Folder</t>
        </is>
      </c>
      <c r="E2141" s="2">
        <f>HYPERLINK("capsilon://?command=openfolder&amp;siteaddress=FAM.docvelocity-na8.net&amp;folderid=FX1AE53C09-EC53-CBCB-6FAA-C8C80791F5D5","FX220311638")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MI2203806844</t>
        </is>
      </c>
      <c r="J2141" t="n">
        <v>90.0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1.0</v>
      </c>
      <c r="O2141" s="1" t="n">
        <v>44645.81476851852</v>
      </c>
      <c r="P2141" s="1" t="n">
        <v>44646.093206018515</v>
      </c>
      <c r="Q2141" t="n">
        <v>22234.0</v>
      </c>
      <c r="R2141" t="n">
        <v>1823.0</v>
      </c>
      <c r="S2141" t="b">
        <v>0</v>
      </c>
      <c r="T2141" t="inlineStr">
        <is>
          <t>N/A</t>
        </is>
      </c>
      <c r="U2141" t="b">
        <v>0</v>
      </c>
      <c r="V2141" t="inlineStr">
        <is>
          <t>Monali Jadhav</t>
        </is>
      </c>
      <c r="W2141" s="1" t="n">
        <v>44646.093206018515</v>
      </c>
      <c r="X2141" t="n">
        <v>1781.0</v>
      </c>
      <c r="Y2141" t="n">
        <v>0.0</v>
      </c>
      <c r="Z2141" t="n">
        <v>0.0</v>
      </c>
      <c r="AA2141" t="n">
        <v>0.0</v>
      </c>
      <c r="AB2141" t="n">
        <v>0.0</v>
      </c>
      <c r="AC2141" t="n">
        <v>0.0</v>
      </c>
      <c r="AD2141" t="n">
        <v>90.0</v>
      </c>
      <c r="AE2141" t="n">
        <v>78.0</v>
      </c>
      <c r="AF2141" t="n">
        <v>0.0</v>
      </c>
      <c r="AG2141" t="n">
        <v>5.0</v>
      </c>
      <c r="AH2141" t="inlineStr">
        <is>
          <t>N/A</t>
        </is>
      </c>
      <c r="AI2141" t="inlineStr">
        <is>
          <t>N/A</t>
        </is>
      </c>
      <c r="AJ2141" t="inlineStr">
        <is>
          <t>N/A</t>
        </is>
      </c>
      <c r="AK2141" t="inlineStr">
        <is>
          <t>N/A</t>
        </is>
      </c>
      <c r="AL2141" t="inlineStr">
        <is>
          <t>N/A</t>
        </is>
      </c>
      <c r="AM2141" t="inlineStr">
        <is>
          <t>N/A</t>
        </is>
      </c>
      <c r="AN2141" t="inlineStr">
        <is>
          <t>N/A</t>
        </is>
      </c>
      <c r="AO2141" t="inlineStr">
        <is>
          <t>N/A</t>
        </is>
      </c>
      <c r="AP2141" t="inlineStr">
        <is>
          <t>N/A</t>
        </is>
      </c>
      <c r="AQ2141" t="inlineStr">
        <is>
          <t>N/A</t>
        </is>
      </c>
      <c r="AR2141" t="inlineStr">
        <is>
          <t>N/A</t>
        </is>
      </c>
      <c r="AS2141" t="inlineStr">
        <is>
          <t>N/A</t>
        </is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WI220378093</t>
        </is>
      </c>
      <c r="B2142" t="inlineStr">
        <is>
          <t>DATA_VALIDATION</t>
        </is>
      </c>
      <c r="C2142" t="inlineStr">
        <is>
          <t>201100014881</t>
        </is>
      </c>
      <c r="D2142" t="inlineStr">
        <is>
          <t>Folder</t>
        </is>
      </c>
      <c r="E2142" s="2">
        <f>HYPERLINK("capsilon://?command=openfolder&amp;siteaddress=FAM.docvelocity-na8.net&amp;folderid=FX3258BD50-ED19-0D80-6290-542A845947BE","FX220310347")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MI2203807085</t>
        </is>
      </c>
      <c r="J2142" t="n">
        <v>28.0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2.0</v>
      </c>
      <c r="O2142" s="1" t="n">
        <v>44645.82644675926</v>
      </c>
      <c r="P2142" s="1" t="n">
        <v>44646.20707175926</v>
      </c>
      <c r="Q2142" t="n">
        <v>32518.0</v>
      </c>
      <c r="R2142" t="n">
        <v>368.0</v>
      </c>
      <c r="S2142" t="b">
        <v>0</v>
      </c>
      <c r="T2142" t="inlineStr">
        <is>
          <t>N/A</t>
        </is>
      </c>
      <c r="U2142" t="b">
        <v>0</v>
      </c>
      <c r="V2142" t="inlineStr">
        <is>
          <t>Monali Jadhav</t>
        </is>
      </c>
      <c r="W2142" s="1" t="n">
        <v>44646.16952546296</v>
      </c>
      <c r="X2142" t="n">
        <v>193.0</v>
      </c>
      <c r="Y2142" t="n">
        <v>21.0</v>
      </c>
      <c r="Z2142" t="n">
        <v>0.0</v>
      </c>
      <c r="AA2142" t="n">
        <v>21.0</v>
      </c>
      <c r="AB2142" t="n">
        <v>0.0</v>
      </c>
      <c r="AC2142" t="n">
        <v>1.0</v>
      </c>
      <c r="AD2142" t="n">
        <v>7.0</v>
      </c>
      <c r="AE2142" t="n">
        <v>0.0</v>
      </c>
      <c r="AF2142" t="n">
        <v>0.0</v>
      </c>
      <c r="AG2142" t="n">
        <v>0.0</v>
      </c>
      <c r="AH2142" t="inlineStr">
        <is>
          <t>Poonam Patil</t>
        </is>
      </c>
      <c r="AI2142" s="1" t="n">
        <v>44646.20707175926</v>
      </c>
      <c r="AJ2142" t="n">
        <v>155.0</v>
      </c>
      <c r="AK2142" t="n">
        <v>0.0</v>
      </c>
      <c r="AL2142" t="n">
        <v>0.0</v>
      </c>
      <c r="AM2142" t="n">
        <v>0.0</v>
      </c>
      <c r="AN2142" t="n">
        <v>0.0</v>
      </c>
      <c r="AO2142" t="n">
        <v>0.0</v>
      </c>
      <c r="AP2142" t="n">
        <v>7.0</v>
      </c>
      <c r="AQ2142" t="n">
        <v>0.0</v>
      </c>
      <c r="AR2142" t="n">
        <v>0.0</v>
      </c>
      <c r="AS2142" t="n">
        <v>0.0</v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WI220378094</t>
        </is>
      </c>
      <c r="B2143" t="inlineStr">
        <is>
          <t>DATA_VALIDATION</t>
        </is>
      </c>
      <c r="C2143" t="inlineStr">
        <is>
          <t>201100014881</t>
        </is>
      </c>
      <c r="D2143" t="inlineStr">
        <is>
          <t>Folder</t>
        </is>
      </c>
      <c r="E2143" s="2">
        <f>HYPERLINK("capsilon://?command=openfolder&amp;siteaddress=FAM.docvelocity-na8.net&amp;folderid=FX3258BD50-ED19-0D80-6290-542A845947BE","FX220310347")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MI2203807086</t>
        </is>
      </c>
      <c r="J2143" t="n">
        <v>28.0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44645.82648148148</v>
      </c>
      <c r="P2143" s="1" t="n">
        <v>44646.20825231481</v>
      </c>
      <c r="Q2143" t="n">
        <v>32633.0</v>
      </c>
      <c r="R2143" t="n">
        <v>352.0</v>
      </c>
      <c r="S2143" t="b">
        <v>0</v>
      </c>
      <c r="T2143" t="inlineStr">
        <is>
          <t>N/A</t>
        </is>
      </c>
      <c r="U2143" t="b">
        <v>0</v>
      </c>
      <c r="V2143" t="inlineStr">
        <is>
          <t>Monali Jadhav</t>
        </is>
      </c>
      <c r="W2143" s="1" t="n">
        <v>44646.17244212963</v>
      </c>
      <c r="X2143" t="n">
        <v>251.0</v>
      </c>
      <c r="Y2143" t="n">
        <v>21.0</v>
      </c>
      <c r="Z2143" t="n">
        <v>0.0</v>
      </c>
      <c r="AA2143" t="n">
        <v>21.0</v>
      </c>
      <c r="AB2143" t="n">
        <v>0.0</v>
      </c>
      <c r="AC2143" t="n">
        <v>8.0</v>
      </c>
      <c r="AD2143" t="n">
        <v>7.0</v>
      </c>
      <c r="AE2143" t="n">
        <v>0.0</v>
      </c>
      <c r="AF2143" t="n">
        <v>0.0</v>
      </c>
      <c r="AG2143" t="n">
        <v>0.0</v>
      </c>
      <c r="AH2143" t="inlineStr">
        <is>
          <t>Poonam Patil</t>
        </is>
      </c>
      <c r="AI2143" s="1" t="n">
        <v>44646.20825231481</v>
      </c>
      <c r="AJ2143" t="n">
        <v>101.0</v>
      </c>
      <c r="AK2143" t="n">
        <v>0.0</v>
      </c>
      <c r="AL2143" t="n">
        <v>0.0</v>
      </c>
      <c r="AM2143" t="n">
        <v>0.0</v>
      </c>
      <c r="AN2143" t="n">
        <v>0.0</v>
      </c>
      <c r="AO2143" t="n">
        <v>0.0</v>
      </c>
      <c r="AP2143" t="n">
        <v>7.0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WI220378095</t>
        </is>
      </c>
      <c r="B2144" t="inlineStr">
        <is>
          <t>DATA_VALIDATION</t>
        </is>
      </c>
      <c r="C2144" t="inlineStr">
        <is>
          <t>201100014881</t>
        </is>
      </c>
      <c r="D2144" t="inlineStr">
        <is>
          <t>Folder</t>
        </is>
      </c>
      <c r="E2144" s="2">
        <f>HYPERLINK("capsilon://?command=openfolder&amp;siteaddress=FAM.docvelocity-na8.net&amp;folderid=FX3258BD50-ED19-0D80-6290-542A845947BE","FX220310347")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MI2203807088</t>
        </is>
      </c>
      <c r="J2144" t="n">
        <v>28.0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44645.82662037037</v>
      </c>
      <c r="P2144" s="1" t="n">
        <v>44646.2134375</v>
      </c>
      <c r="Q2144" t="n">
        <v>33095.0</v>
      </c>
      <c r="R2144" t="n">
        <v>326.0</v>
      </c>
      <c r="S2144" t="b">
        <v>0</v>
      </c>
      <c r="T2144" t="inlineStr">
        <is>
          <t>N/A</t>
        </is>
      </c>
      <c r="U2144" t="b">
        <v>0</v>
      </c>
      <c r="V2144" t="inlineStr">
        <is>
          <t>Kalyani Mane</t>
        </is>
      </c>
      <c r="W2144" s="1" t="n">
        <v>44646.17690972222</v>
      </c>
      <c r="X2144" t="n">
        <v>223.0</v>
      </c>
      <c r="Y2144" t="n">
        <v>21.0</v>
      </c>
      <c r="Z2144" t="n">
        <v>0.0</v>
      </c>
      <c r="AA2144" t="n">
        <v>21.0</v>
      </c>
      <c r="AB2144" t="n">
        <v>0.0</v>
      </c>
      <c r="AC2144" t="n">
        <v>2.0</v>
      </c>
      <c r="AD2144" t="n">
        <v>7.0</v>
      </c>
      <c r="AE2144" t="n">
        <v>0.0</v>
      </c>
      <c r="AF2144" t="n">
        <v>0.0</v>
      </c>
      <c r="AG2144" t="n">
        <v>0.0</v>
      </c>
      <c r="AH2144" t="inlineStr">
        <is>
          <t>Poonam Patil</t>
        </is>
      </c>
      <c r="AI2144" s="1" t="n">
        <v>44646.2134375</v>
      </c>
      <c r="AJ2144" t="n">
        <v>103.0</v>
      </c>
      <c r="AK2144" t="n">
        <v>0.0</v>
      </c>
      <c r="AL2144" t="n">
        <v>0.0</v>
      </c>
      <c r="AM2144" t="n">
        <v>0.0</v>
      </c>
      <c r="AN2144" t="n">
        <v>0.0</v>
      </c>
      <c r="AO2144" t="n">
        <v>0.0</v>
      </c>
      <c r="AP2144" t="n">
        <v>7.0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WI220378098</t>
        </is>
      </c>
      <c r="B2145" t="inlineStr">
        <is>
          <t>DATA_VALIDATION</t>
        </is>
      </c>
      <c r="C2145" t="inlineStr">
        <is>
          <t>201100014881</t>
        </is>
      </c>
      <c r="D2145" t="inlineStr">
        <is>
          <t>Folder</t>
        </is>
      </c>
      <c r="E2145" s="2">
        <f>HYPERLINK("capsilon://?command=openfolder&amp;siteaddress=FAM.docvelocity-na8.net&amp;folderid=FX3258BD50-ED19-0D80-6290-542A845947BE","FX220310347")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MI2203807089</t>
        </is>
      </c>
      <c r="J2145" t="n">
        <v>28.0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44645.827361111114</v>
      </c>
      <c r="P2145" s="1" t="n">
        <v>44646.25251157407</v>
      </c>
      <c r="Q2145" t="n">
        <v>36455.0</v>
      </c>
      <c r="R2145" t="n">
        <v>278.0</v>
      </c>
      <c r="S2145" t="b">
        <v>0</v>
      </c>
      <c r="T2145" t="inlineStr">
        <is>
          <t>N/A</t>
        </is>
      </c>
      <c r="U2145" t="b">
        <v>0</v>
      </c>
      <c r="V2145" t="inlineStr">
        <is>
          <t>Monali Jadhav</t>
        </is>
      </c>
      <c r="W2145" s="1" t="n">
        <v>44646.174409722225</v>
      </c>
      <c r="X2145" t="n">
        <v>169.0</v>
      </c>
      <c r="Y2145" t="n">
        <v>21.0</v>
      </c>
      <c r="Z2145" t="n">
        <v>0.0</v>
      </c>
      <c r="AA2145" t="n">
        <v>21.0</v>
      </c>
      <c r="AB2145" t="n">
        <v>0.0</v>
      </c>
      <c r="AC2145" t="n">
        <v>3.0</v>
      </c>
      <c r="AD2145" t="n">
        <v>7.0</v>
      </c>
      <c r="AE2145" t="n">
        <v>0.0</v>
      </c>
      <c r="AF2145" t="n">
        <v>0.0</v>
      </c>
      <c r="AG2145" t="n">
        <v>0.0</v>
      </c>
      <c r="AH2145" t="inlineStr">
        <is>
          <t>Poonam Patil</t>
        </is>
      </c>
      <c r="AI2145" s="1" t="n">
        <v>44646.25251157407</v>
      </c>
      <c r="AJ2145" t="n">
        <v>95.0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7.0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WI22037811</t>
        </is>
      </c>
      <c r="B2146" t="inlineStr">
        <is>
          <t>DATA_VALIDATION</t>
        </is>
      </c>
      <c r="C2146" t="inlineStr">
        <is>
          <t>201330005551</t>
        </is>
      </c>
      <c r="D2146" t="inlineStr">
        <is>
          <t>Folder</t>
        </is>
      </c>
      <c r="E2146" s="2">
        <f>HYPERLINK("capsilon://?command=openfolder&amp;siteaddress=FAM.docvelocity-na8.net&amp;folderid=FX8102AA24-54AD-DA4F-112A-9DE0B1FE3D60","FX2203372")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MI220380615</t>
        </is>
      </c>
      <c r="J2146" t="n">
        <v>0.0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44622.70197916667</v>
      </c>
      <c r="P2146" s="1" t="n">
        <v>44623.20715277778</v>
      </c>
      <c r="Q2146" t="n">
        <v>32868.0</v>
      </c>
      <c r="R2146" t="n">
        <v>10779.0</v>
      </c>
      <c r="S2146" t="b">
        <v>0</v>
      </c>
      <c r="T2146" t="inlineStr">
        <is>
          <t>N/A</t>
        </is>
      </c>
      <c r="U2146" t="b">
        <v>1</v>
      </c>
      <c r="V2146" t="inlineStr">
        <is>
          <t>Ketan Pathak</t>
        </is>
      </c>
      <c r="W2146" s="1" t="n">
        <v>44622.77695601852</v>
      </c>
      <c r="X2146" t="n">
        <v>5427.0</v>
      </c>
      <c r="Y2146" t="n">
        <v>407.0</v>
      </c>
      <c r="Z2146" t="n">
        <v>0.0</v>
      </c>
      <c r="AA2146" t="n">
        <v>407.0</v>
      </c>
      <c r="AB2146" t="n">
        <v>605.0</v>
      </c>
      <c r="AC2146" t="n">
        <v>251.0</v>
      </c>
      <c r="AD2146" t="n">
        <v>-407.0</v>
      </c>
      <c r="AE2146" t="n">
        <v>0.0</v>
      </c>
      <c r="AF2146" t="n">
        <v>0.0</v>
      </c>
      <c r="AG2146" t="n">
        <v>0.0</v>
      </c>
      <c r="AH2146" t="inlineStr">
        <is>
          <t>Aparna Chavan</t>
        </is>
      </c>
      <c r="AI2146" s="1" t="n">
        <v>44623.20715277778</v>
      </c>
      <c r="AJ2146" t="n">
        <v>3174.0</v>
      </c>
      <c r="AK2146" t="n">
        <v>6.0</v>
      </c>
      <c r="AL2146" t="n">
        <v>0.0</v>
      </c>
      <c r="AM2146" t="n">
        <v>6.0</v>
      </c>
      <c r="AN2146" t="n">
        <v>605.0</v>
      </c>
      <c r="AO2146" t="n">
        <v>6.0</v>
      </c>
      <c r="AP2146" t="n">
        <v>-413.0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WI22037812</t>
        </is>
      </c>
      <c r="B2147" t="inlineStr">
        <is>
          <t>DATA_VALIDATION</t>
        </is>
      </c>
      <c r="C2147" t="inlineStr">
        <is>
          <t>201308008203</t>
        </is>
      </c>
      <c r="D2147" t="inlineStr">
        <is>
          <t>Folder</t>
        </is>
      </c>
      <c r="E2147" s="2">
        <f>HYPERLINK("capsilon://?command=openfolder&amp;siteaddress=FAM.docvelocity-na8.net&amp;folderid=FX960782CD-2714-F6AA-57F6-AA7388611683","FX220210286")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MI220381028</t>
        </is>
      </c>
      <c r="J2147" t="n">
        <v>0.0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2.0</v>
      </c>
      <c r="O2147" s="1" t="n">
        <v>44622.702048611114</v>
      </c>
      <c r="P2147" s="1" t="n">
        <v>44622.81298611111</v>
      </c>
      <c r="Q2147" t="n">
        <v>6911.0</v>
      </c>
      <c r="R2147" t="n">
        <v>2674.0</v>
      </c>
      <c r="S2147" t="b">
        <v>0</v>
      </c>
      <c r="T2147" t="inlineStr">
        <is>
          <t>N/A</t>
        </is>
      </c>
      <c r="U2147" t="b">
        <v>1</v>
      </c>
      <c r="V2147" t="inlineStr">
        <is>
          <t>Aditya Tade</t>
        </is>
      </c>
      <c r="W2147" s="1" t="n">
        <v>44622.73917824074</v>
      </c>
      <c r="X2147" t="n">
        <v>1902.0</v>
      </c>
      <c r="Y2147" t="n">
        <v>159.0</v>
      </c>
      <c r="Z2147" t="n">
        <v>0.0</v>
      </c>
      <c r="AA2147" t="n">
        <v>159.0</v>
      </c>
      <c r="AB2147" t="n">
        <v>0.0</v>
      </c>
      <c r="AC2147" t="n">
        <v>128.0</v>
      </c>
      <c r="AD2147" t="n">
        <v>-159.0</v>
      </c>
      <c r="AE2147" t="n">
        <v>0.0</v>
      </c>
      <c r="AF2147" t="n">
        <v>0.0</v>
      </c>
      <c r="AG2147" t="n">
        <v>0.0</v>
      </c>
      <c r="AH2147" t="inlineStr">
        <is>
          <t>Dashrath Soren</t>
        </is>
      </c>
      <c r="AI2147" s="1" t="n">
        <v>44622.81298611111</v>
      </c>
      <c r="AJ2147" t="n">
        <v>746.0</v>
      </c>
      <c r="AK2147" t="n">
        <v>3.0</v>
      </c>
      <c r="AL2147" t="n">
        <v>0.0</v>
      </c>
      <c r="AM2147" t="n">
        <v>3.0</v>
      </c>
      <c r="AN2147" t="n">
        <v>0.0</v>
      </c>
      <c r="AO2147" t="n">
        <v>4.0</v>
      </c>
      <c r="AP2147" t="n">
        <v>-162.0</v>
      </c>
      <c r="AQ2147" t="n">
        <v>0.0</v>
      </c>
      <c r="AR2147" t="n">
        <v>0.0</v>
      </c>
      <c r="AS2147" t="n">
        <v>0.0</v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WI220378132</t>
        </is>
      </c>
      <c r="B2148" t="inlineStr">
        <is>
          <t>DATA_VALIDATION</t>
        </is>
      </c>
      <c r="C2148" t="inlineStr">
        <is>
          <t>201308008282</t>
        </is>
      </c>
      <c r="D2148" t="inlineStr">
        <is>
          <t>Folder</t>
        </is>
      </c>
      <c r="E2148" s="2">
        <f>HYPERLINK("capsilon://?command=openfolder&amp;siteaddress=FAM.docvelocity-na8.net&amp;folderid=FXEB2DB94E-8DE6-DDC7-13F9-DC6760C2CD19","FX22034915")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MI2203807542</t>
        </is>
      </c>
      <c r="J2148" t="n">
        <v>94.0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1.0</v>
      </c>
      <c r="O2148" s="1" t="n">
        <v>44645.85778935185</v>
      </c>
      <c r="P2148" s="1" t="n">
        <v>44646.184016203704</v>
      </c>
      <c r="Q2148" t="n">
        <v>27356.0</v>
      </c>
      <c r="R2148" t="n">
        <v>830.0</v>
      </c>
      <c r="S2148" t="b">
        <v>0</v>
      </c>
      <c r="T2148" t="inlineStr">
        <is>
          <t>N/A</t>
        </is>
      </c>
      <c r="U2148" t="b">
        <v>0</v>
      </c>
      <c r="V2148" t="inlineStr">
        <is>
          <t>Monali Jadhav</t>
        </is>
      </c>
      <c r="W2148" s="1" t="n">
        <v>44646.184016203704</v>
      </c>
      <c r="X2148" t="n">
        <v>830.0</v>
      </c>
      <c r="Y2148" t="n">
        <v>0.0</v>
      </c>
      <c r="Z2148" t="n">
        <v>0.0</v>
      </c>
      <c r="AA2148" t="n">
        <v>0.0</v>
      </c>
      <c r="AB2148" t="n">
        <v>0.0</v>
      </c>
      <c r="AC2148" t="n">
        <v>0.0</v>
      </c>
      <c r="AD2148" t="n">
        <v>94.0</v>
      </c>
      <c r="AE2148" t="n">
        <v>89.0</v>
      </c>
      <c r="AF2148" t="n">
        <v>0.0</v>
      </c>
      <c r="AG2148" t="n">
        <v>2.0</v>
      </c>
      <c r="AH2148" t="inlineStr">
        <is>
          <t>N/A</t>
        </is>
      </c>
      <c r="AI2148" t="inlineStr">
        <is>
          <t>N/A</t>
        </is>
      </c>
      <c r="AJ2148" t="inlineStr">
        <is>
          <t>N/A</t>
        </is>
      </c>
      <c r="AK2148" t="inlineStr">
        <is>
          <t>N/A</t>
        </is>
      </c>
      <c r="AL2148" t="inlineStr">
        <is>
          <t>N/A</t>
        </is>
      </c>
      <c r="AM2148" t="inlineStr">
        <is>
          <t>N/A</t>
        </is>
      </c>
      <c r="AN2148" t="inlineStr">
        <is>
          <t>N/A</t>
        </is>
      </c>
      <c r="AO2148" t="inlineStr">
        <is>
          <t>N/A</t>
        </is>
      </c>
      <c r="AP2148" t="inlineStr">
        <is>
          <t>N/A</t>
        </is>
      </c>
      <c r="AQ2148" t="inlineStr">
        <is>
          <t>N/A</t>
        </is>
      </c>
      <c r="AR2148" t="inlineStr">
        <is>
          <t>N/A</t>
        </is>
      </c>
      <c r="AS2148" t="inlineStr">
        <is>
          <t>N/A</t>
        </is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WI220378140</t>
        </is>
      </c>
      <c r="B2149" t="inlineStr">
        <is>
          <t>DATA_VALIDATION</t>
        </is>
      </c>
      <c r="C2149" t="inlineStr">
        <is>
          <t>201300022432</t>
        </is>
      </c>
      <c r="D2149" t="inlineStr">
        <is>
          <t>Folder</t>
        </is>
      </c>
      <c r="E2149" s="2">
        <f>HYPERLINK("capsilon://?command=openfolder&amp;siteaddress=FAM.docvelocity-na8.net&amp;folderid=FX492F2E48-53DE-6048-D91B-A0105402A6E8","FX220311433")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MI2203807611</t>
        </is>
      </c>
      <c r="J2149" t="n">
        <v>570.0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1.0</v>
      </c>
      <c r="O2149" s="1" t="n">
        <v>44645.86315972222</v>
      </c>
      <c r="P2149" s="1" t="n">
        <v>44646.23587962963</v>
      </c>
      <c r="Q2149" t="n">
        <v>27702.0</v>
      </c>
      <c r="R2149" t="n">
        <v>4501.0</v>
      </c>
      <c r="S2149" t="b">
        <v>0</v>
      </c>
      <c r="T2149" t="inlineStr">
        <is>
          <t>N/A</t>
        </is>
      </c>
      <c r="U2149" t="b">
        <v>0</v>
      </c>
      <c r="V2149" t="inlineStr">
        <is>
          <t>Monali Jadhav</t>
        </is>
      </c>
      <c r="W2149" s="1" t="n">
        <v>44646.23587962963</v>
      </c>
      <c r="X2149" t="n">
        <v>4480.0</v>
      </c>
      <c r="Y2149" t="n">
        <v>0.0</v>
      </c>
      <c r="Z2149" t="n">
        <v>0.0</v>
      </c>
      <c r="AA2149" t="n">
        <v>0.0</v>
      </c>
      <c r="AB2149" t="n">
        <v>0.0</v>
      </c>
      <c r="AC2149" t="n">
        <v>0.0</v>
      </c>
      <c r="AD2149" t="n">
        <v>570.0</v>
      </c>
      <c r="AE2149" t="n">
        <v>534.0</v>
      </c>
      <c r="AF2149" t="n">
        <v>0.0</v>
      </c>
      <c r="AG2149" t="n">
        <v>13.0</v>
      </c>
      <c r="AH2149" t="inlineStr">
        <is>
          <t>N/A</t>
        </is>
      </c>
      <c r="AI2149" t="inlineStr">
        <is>
          <t>N/A</t>
        </is>
      </c>
      <c r="AJ2149" t="inlineStr">
        <is>
          <t>N/A</t>
        </is>
      </c>
      <c r="AK2149" t="inlineStr">
        <is>
          <t>N/A</t>
        </is>
      </c>
      <c r="AL2149" t="inlineStr">
        <is>
          <t>N/A</t>
        </is>
      </c>
      <c r="AM2149" t="inlineStr">
        <is>
          <t>N/A</t>
        </is>
      </c>
      <c r="AN2149" t="inlineStr">
        <is>
          <t>N/A</t>
        </is>
      </c>
      <c r="AO2149" t="inlineStr">
        <is>
          <t>N/A</t>
        </is>
      </c>
      <c r="AP2149" t="inlineStr">
        <is>
          <t>N/A</t>
        </is>
      </c>
      <c r="AQ2149" t="inlineStr">
        <is>
          <t>N/A</t>
        </is>
      </c>
      <c r="AR2149" t="inlineStr">
        <is>
          <t>N/A</t>
        </is>
      </c>
      <c r="AS2149" t="inlineStr">
        <is>
          <t>N/A</t>
        </is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WI220378200</t>
        </is>
      </c>
      <c r="B2150" t="inlineStr">
        <is>
          <t>DATA_VALIDATION</t>
        </is>
      </c>
      <c r="C2150" t="inlineStr">
        <is>
          <t>201348000406</t>
        </is>
      </c>
      <c r="D2150" t="inlineStr">
        <is>
          <t>Folder</t>
        </is>
      </c>
      <c r="E2150" s="2">
        <f>HYPERLINK("capsilon://?command=openfolder&amp;siteaddress=FAM.docvelocity-na8.net&amp;folderid=FX7DB7549F-CB0C-7C6B-B986-0C7527F8220F","FX22034512")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MI2203807918</t>
        </is>
      </c>
      <c r="J2150" t="n">
        <v>266.0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1.0</v>
      </c>
      <c r="O2150" s="1" t="n">
        <v>44645.88829861111</v>
      </c>
      <c r="P2150" s="1" t="n">
        <v>44646.249710648146</v>
      </c>
      <c r="Q2150" t="n">
        <v>27558.0</v>
      </c>
      <c r="R2150" t="n">
        <v>3668.0</v>
      </c>
      <c r="S2150" t="b">
        <v>0</v>
      </c>
      <c r="T2150" t="inlineStr">
        <is>
          <t>N/A</t>
        </is>
      </c>
      <c r="U2150" t="b">
        <v>0</v>
      </c>
      <c r="V2150" t="inlineStr">
        <is>
          <t>Kalyani Mane</t>
        </is>
      </c>
      <c r="W2150" s="1" t="n">
        <v>44646.249710648146</v>
      </c>
      <c r="X2150" t="n">
        <v>3668.0</v>
      </c>
      <c r="Y2150" t="n">
        <v>0.0</v>
      </c>
      <c r="Z2150" t="n">
        <v>0.0</v>
      </c>
      <c r="AA2150" t="n">
        <v>0.0</v>
      </c>
      <c r="AB2150" t="n">
        <v>0.0</v>
      </c>
      <c r="AC2150" t="n">
        <v>0.0</v>
      </c>
      <c r="AD2150" t="n">
        <v>266.0</v>
      </c>
      <c r="AE2150" t="n">
        <v>253.0</v>
      </c>
      <c r="AF2150" t="n">
        <v>0.0</v>
      </c>
      <c r="AG2150" t="n">
        <v>7.0</v>
      </c>
      <c r="AH2150" t="inlineStr">
        <is>
          <t>N/A</t>
        </is>
      </c>
      <c r="AI2150" t="inlineStr">
        <is>
          <t>N/A</t>
        </is>
      </c>
      <c r="AJ2150" t="inlineStr">
        <is>
          <t>N/A</t>
        </is>
      </c>
      <c r="AK2150" t="inlineStr">
        <is>
          <t>N/A</t>
        </is>
      </c>
      <c r="AL2150" t="inlineStr">
        <is>
          <t>N/A</t>
        </is>
      </c>
      <c r="AM2150" t="inlineStr">
        <is>
          <t>N/A</t>
        </is>
      </c>
      <c r="AN2150" t="inlineStr">
        <is>
          <t>N/A</t>
        </is>
      </c>
      <c r="AO2150" t="inlineStr">
        <is>
          <t>N/A</t>
        </is>
      </c>
      <c r="AP2150" t="inlineStr">
        <is>
          <t>N/A</t>
        </is>
      </c>
      <c r="AQ2150" t="inlineStr">
        <is>
          <t>N/A</t>
        </is>
      </c>
      <c r="AR2150" t="inlineStr">
        <is>
          <t>N/A</t>
        </is>
      </c>
      <c r="AS2150" t="inlineStr">
        <is>
          <t>N/A</t>
        </is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WI220378243</t>
        </is>
      </c>
      <c r="B2151" t="inlineStr">
        <is>
          <t>DATA_VALIDATION</t>
        </is>
      </c>
      <c r="C2151" t="inlineStr">
        <is>
          <t>201308008320</t>
        </is>
      </c>
      <c r="D2151" t="inlineStr">
        <is>
          <t>Folder</t>
        </is>
      </c>
      <c r="E2151" s="2">
        <f>HYPERLINK("capsilon://?command=openfolder&amp;siteaddress=FAM.docvelocity-na8.net&amp;folderid=FX7E2A1AD0-875F-8D18-CC65-16E48E63F6F5","FX22039945")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MI2203808460</t>
        </is>
      </c>
      <c r="J2151" t="n">
        <v>72.0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1.0</v>
      </c>
      <c r="O2151" s="1" t="n">
        <v>44645.97387731481</v>
      </c>
      <c r="P2151" s="1" t="n">
        <v>44646.217002314814</v>
      </c>
      <c r="Q2151" t="n">
        <v>20290.0</v>
      </c>
      <c r="R2151" t="n">
        <v>716.0</v>
      </c>
      <c r="S2151" t="b">
        <v>0</v>
      </c>
      <c r="T2151" t="inlineStr">
        <is>
          <t>N/A</t>
        </is>
      </c>
      <c r="U2151" t="b">
        <v>0</v>
      </c>
      <c r="V2151" t="inlineStr">
        <is>
          <t>Rituja Bhuse</t>
        </is>
      </c>
      <c r="W2151" s="1" t="n">
        <v>44646.217002314814</v>
      </c>
      <c r="X2151" t="n">
        <v>716.0</v>
      </c>
      <c r="Y2151" t="n">
        <v>0.0</v>
      </c>
      <c r="Z2151" t="n">
        <v>0.0</v>
      </c>
      <c r="AA2151" t="n">
        <v>0.0</v>
      </c>
      <c r="AB2151" t="n">
        <v>0.0</v>
      </c>
      <c r="AC2151" t="n">
        <v>0.0</v>
      </c>
      <c r="AD2151" t="n">
        <v>72.0</v>
      </c>
      <c r="AE2151" t="n">
        <v>67.0</v>
      </c>
      <c r="AF2151" t="n">
        <v>0.0</v>
      </c>
      <c r="AG2151" t="n">
        <v>2.0</v>
      </c>
      <c r="AH2151" t="inlineStr">
        <is>
          <t>N/A</t>
        </is>
      </c>
      <c r="AI2151" t="inlineStr">
        <is>
          <t>N/A</t>
        </is>
      </c>
      <c r="AJ2151" t="inlineStr">
        <is>
          <t>N/A</t>
        </is>
      </c>
      <c r="AK2151" t="inlineStr">
        <is>
          <t>N/A</t>
        </is>
      </c>
      <c r="AL2151" t="inlineStr">
        <is>
          <t>N/A</t>
        </is>
      </c>
      <c r="AM2151" t="inlineStr">
        <is>
          <t>N/A</t>
        </is>
      </c>
      <c r="AN2151" t="inlineStr">
        <is>
          <t>N/A</t>
        </is>
      </c>
      <c r="AO2151" t="inlineStr">
        <is>
          <t>N/A</t>
        </is>
      </c>
      <c r="AP2151" t="inlineStr">
        <is>
          <t>N/A</t>
        </is>
      </c>
      <c r="AQ2151" t="inlineStr">
        <is>
          <t>N/A</t>
        </is>
      </c>
      <c r="AR2151" t="inlineStr">
        <is>
          <t>N/A</t>
        </is>
      </c>
      <c r="AS2151" t="inlineStr">
        <is>
          <t>N/A</t>
        </is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WI220378259</t>
        </is>
      </c>
      <c r="B2152" t="inlineStr">
        <is>
          <t>DATA_VALIDATION</t>
        </is>
      </c>
      <c r="C2152" t="inlineStr">
        <is>
          <t>201300021882</t>
        </is>
      </c>
      <c r="D2152" t="inlineStr">
        <is>
          <t>Folder</t>
        </is>
      </c>
      <c r="E2152" s="2">
        <f>HYPERLINK("capsilon://?command=openfolder&amp;siteaddress=FAM.docvelocity-na8.net&amp;folderid=FX82558A9A-69AB-BEDD-9E29-F45FA74CCBB6","FX22031183")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MI2203806536</t>
        </is>
      </c>
      <c r="J2152" t="n">
        <v>240.0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44646.0730787037</v>
      </c>
      <c r="P2152" s="1" t="n">
        <v>44646.198958333334</v>
      </c>
      <c r="Q2152" t="n">
        <v>2078.0</v>
      </c>
      <c r="R2152" t="n">
        <v>8798.0</v>
      </c>
      <c r="S2152" t="b">
        <v>0</v>
      </c>
      <c r="T2152" t="inlineStr">
        <is>
          <t>N/A</t>
        </is>
      </c>
      <c r="U2152" t="b">
        <v>1</v>
      </c>
      <c r="V2152" t="inlineStr">
        <is>
          <t>Kalyani Mane</t>
        </is>
      </c>
      <c r="W2152" s="1" t="n">
        <v>44646.17229166667</v>
      </c>
      <c r="X2152" t="n">
        <v>6961.0</v>
      </c>
      <c r="Y2152" t="n">
        <v>374.0</v>
      </c>
      <c r="Z2152" t="n">
        <v>0.0</v>
      </c>
      <c r="AA2152" t="n">
        <v>374.0</v>
      </c>
      <c r="AB2152" t="n">
        <v>0.0</v>
      </c>
      <c r="AC2152" t="n">
        <v>360.0</v>
      </c>
      <c r="AD2152" t="n">
        <v>-134.0</v>
      </c>
      <c r="AE2152" t="n">
        <v>0.0</v>
      </c>
      <c r="AF2152" t="n">
        <v>0.0</v>
      </c>
      <c r="AG2152" t="n">
        <v>0.0</v>
      </c>
      <c r="AH2152" t="inlineStr">
        <is>
          <t>Poonam Patil</t>
        </is>
      </c>
      <c r="AI2152" s="1" t="n">
        <v>44646.198958333334</v>
      </c>
      <c r="AJ2152" t="n">
        <v>1514.0</v>
      </c>
      <c r="AK2152" t="n">
        <v>3.0</v>
      </c>
      <c r="AL2152" t="n">
        <v>0.0</v>
      </c>
      <c r="AM2152" t="n">
        <v>3.0</v>
      </c>
      <c r="AN2152" t="n">
        <v>0.0</v>
      </c>
      <c r="AO2152" t="n">
        <v>2.0</v>
      </c>
      <c r="AP2152" t="n">
        <v>-137.0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WI220378261</t>
        </is>
      </c>
      <c r="B2153" t="inlineStr">
        <is>
          <t>DATA_VALIDATION</t>
        </is>
      </c>
      <c r="C2153" t="inlineStr">
        <is>
          <t>201300022453</t>
        </is>
      </c>
      <c r="D2153" t="inlineStr">
        <is>
          <t>Folder</t>
        </is>
      </c>
      <c r="E2153" s="2">
        <f>HYPERLINK("capsilon://?command=openfolder&amp;siteaddress=FAM.docvelocity-na8.net&amp;folderid=FX1AE53C09-EC53-CBCB-6FAA-C8C80791F5D5","FX220311638")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MI2203806844</t>
        </is>
      </c>
      <c r="J2153" t="n">
        <v>170.0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44646.094039351854</v>
      </c>
      <c r="P2153" s="1" t="n">
        <v>44646.2052662037</v>
      </c>
      <c r="Q2153" t="n">
        <v>6226.0</v>
      </c>
      <c r="R2153" t="n">
        <v>3384.0</v>
      </c>
      <c r="S2153" t="b">
        <v>0</v>
      </c>
      <c r="T2153" t="inlineStr">
        <is>
          <t>N/A</t>
        </is>
      </c>
      <c r="U2153" t="b">
        <v>1</v>
      </c>
      <c r="V2153" t="inlineStr">
        <is>
          <t>Monali Jadhav</t>
        </is>
      </c>
      <c r="W2153" s="1" t="n">
        <v>44646.167280092595</v>
      </c>
      <c r="X2153" t="n">
        <v>2840.0</v>
      </c>
      <c r="Y2153" t="n">
        <v>214.0</v>
      </c>
      <c r="Z2153" t="n">
        <v>0.0</v>
      </c>
      <c r="AA2153" t="n">
        <v>214.0</v>
      </c>
      <c r="AB2153" t="n">
        <v>0.0</v>
      </c>
      <c r="AC2153" t="n">
        <v>105.0</v>
      </c>
      <c r="AD2153" t="n">
        <v>-44.0</v>
      </c>
      <c r="AE2153" t="n">
        <v>0.0</v>
      </c>
      <c r="AF2153" t="n">
        <v>0.0</v>
      </c>
      <c r="AG2153" t="n">
        <v>0.0</v>
      </c>
      <c r="AH2153" t="inlineStr">
        <is>
          <t>Poonam Patil</t>
        </is>
      </c>
      <c r="AI2153" s="1" t="n">
        <v>44646.2052662037</v>
      </c>
      <c r="AJ2153" t="n">
        <v>544.0</v>
      </c>
      <c r="AK2153" t="n">
        <v>0.0</v>
      </c>
      <c r="AL2153" t="n">
        <v>0.0</v>
      </c>
      <c r="AM2153" t="n">
        <v>0.0</v>
      </c>
      <c r="AN2153" t="n">
        <v>0.0</v>
      </c>
      <c r="AO2153" t="n">
        <v>0.0</v>
      </c>
      <c r="AP2153" t="n">
        <v>-44.0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WI220378266</t>
        </is>
      </c>
      <c r="B2154" t="inlineStr">
        <is>
          <t>DATA_VALIDATION</t>
        </is>
      </c>
      <c r="C2154" t="inlineStr">
        <is>
          <t>201308008282</t>
        </is>
      </c>
      <c r="D2154" t="inlineStr">
        <is>
          <t>Folder</t>
        </is>
      </c>
      <c r="E2154" s="2">
        <f>HYPERLINK("capsilon://?command=openfolder&amp;siteaddress=FAM.docvelocity-na8.net&amp;folderid=FXEB2DB94E-8DE6-DDC7-13F9-DC6760C2CD19","FX22034915")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MI2203807542</t>
        </is>
      </c>
      <c r="J2154" t="n">
        <v>118.0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44646.18482638889</v>
      </c>
      <c r="P2154" s="1" t="n">
        <v>44646.212233796294</v>
      </c>
      <c r="Q2154" t="n">
        <v>1224.0</v>
      </c>
      <c r="R2154" t="n">
        <v>1144.0</v>
      </c>
      <c r="S2154" t="b">
        <v>0</v>
      </c>
      <c r="T2154" t="inlineStr">
        <is>
          <t>N/A</t>
        </is>
      </c>
      <c r="U2154" t="b">
        <v>1</v>
      </c>
      <c r="V2154" t="inlineStr">
        <is>
          <t>Kalyani Mane</t>
        </is>
      </c>
      <c r="W2154" s="1" t="n">
        <v>44646.20724537037</v>
      </c>
      <c r="X2154" t="n">
        <v>800.0</v>
      </c>
      <c r="Y2154" t="n">
        <v>108.0</v>
      </c>
      <c r="Z2154" t="n">
        <v>0.0</v>
      </c>
      <c r="AA2154" t="n">
        <v>108.0</v>
      </c>
      <c r="AB2154" t="n">
        <v>0.0</v>
      </c>
      <c r="AC2154" t="n">
        <v>11.0</v>
      </c>
      <c r="AD2154" t="n">
        <v>10.0</v>
      </c>
      <c r="AE2154" t="n">
        <v>0.0</v>
      </c>
      <c r="AF2154" t="n">
        <v>0.0</v>
      </c>
      <c r="AG2154" t="n">
        <v>0.0</v>
      </c>
      <c r="AH2154" t="inlineStr">
        <is>
          <t>Poonam Patil</t>
        </is>
      </c>
      <c r="AI2154" s="1" t="n">
        <v>44646.212233796294</v>
      </c>
      <c r="AJ2154" t="n">
        <v>344.0</v>
      </c>
      <c r="AK2154" t="n">
        <v>0.0</v>
      </c>
      <c r="AL2154" t="n">
        <v>0.0</v>
      </c>
      <c r="AM2154" t="n">
        <v>0.0</v>
      </c>
      <c r="AN2154" t="n">
        <v>0.0</v>
      </c>
      <c r="AO2154" t="n">
        <v>0.0</v>
      </c>
      <c r="AP2154" t="n">
        <v>10.0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WI220378271</t>
        </is>
      </c>
      <c r="B2155" t="inlineStr">
        <is>
          <t>DATA_VALIDATION</t>
        </is>
      </c>
      <c r="C2155" t="inlineStr">
        <is>
          <t>201308008320</t>
        </is>
      </c>
      <c r="D2155" t="inlineStr">
        <is>
          <t>Folder</t>
        </is>
      </c>
      <c r="E2155" s="2">
        <f>HYPERLINK("capsilon://?command=openfolder&amp;siteaddress=FAM.docvelocity-na8.net&amp;folderid=FX7E2A1AD0-875F-8D18-CC65-16E48E63F6F5","FX22039945")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MI2203808460</t>
        </is>
      </c>
      <c r="J2155" t="n">
        <v>96.0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44646.217685185184</v>
      </c>
      <c r="P2155" s="1" t="n">
        <v>44646.25141203704</v>
      </c>
      <c r="Q2155" t="n">
        <v>1187.0</v>
      </c>
      <c r="R2155" t="n">
        <v>1727.0</v>
      </c>
      <c r="S2155" t="b">
        <v>0</v>
      </c>
      <c r="T2155" t="inlineStr">
        <is>
          <t>N/A</t>
        </is>
      </c>
      <c r="U2155" t="b">
        <v>1</v>
      </c>
      <c r="V2155" t="inlineStr">
        <is>
          <t>Rituja Bhuse</t>
        </is>
      </c>
      <c r="W2155" s="1" t="n">
        <v>44646.23658564815</v>
      </c>
      <c r="X2155" t="n">
        <v>1315.0</v>
      </c>
      <c r="Y2155" t="n">
        <v>86.0</v>
      </c>
      <c r="Z2155" t="n">
        <v>0.0</v>
      </c>
      <c r="AA2155" t="n">
        <v>86.0</v>
      </c>
      <c r="AB2155" t="n">
        <v>0.0</v>
      </c>
      <c r="AC2155" t="n">
        <v>2.0</v>
      </c>
      <c r="AD2155" t="n">
        <v>10.0</v>
      </c>
      <c r="AE2155" t="n">
        <v>0.0</v>
      </c>
      <c r="AF2155" t="n">
        <v>0.0</v>
      </c>
      <c r="AG2155" t="n">
        <v>0.0</v>
      </c>
      <c r="AH2155" t="inlineStr">
        <is>
          <t>Poonam Patil</t>
        </is>
      </c>
      <c r="AI2155" s="1" t="n">
        <v>44646.25141203704</v>
      </c>
      <c r="AJ2155" t="n">
        <v>412.0</v>
      </c>
      <c r="AK2155" t="n">
        <v>0.0</v>
      </c>
      <c r="AL2155" t="n">
        <v>0.0</v>
      </c>
      <c r="AM2155" t="n">
        <v>0.0</v>
      </c>
      <c r="AN2155" t="n">
        <v>0.0</v>
      </c>
      <c r="AO2155" t="n">
        <v>0.0</v>
      </c>
      <c r="AP2155" t="n">
        <v>10.0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WI220378272</t>
        </is>
      </c>
      <c r="B2156" t="inlineStr">
        <is>
          <t>DATA_VALIDATION</t>
        </is>
      </c>
      <c r="C2156" t="inlineStr">
        <is>
          <t>201300022432</t>
        </is>
      </c>
      <c r="D2156" t="inlineStr">
        <is>
          <t>Folder</t>
        </is>
      </c>
      <c r="E2156" s="2">
        <f>HYPERLINK("capsilon://?command=openfolder&amp;siteaddress=FAM.docvelocity-na8.net&amp;folderid=FX492F2E48-53DE-6048-D91B-A0105402A6E8","FX220311433")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MI2203807611</t>
        </is>
      </c>
      <c r="J2156" t="n">
        <v>750.0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44646.23699074074</v>
      </c>
      <c r="P2156" s="1" t="n">
        <v>44646.436886574076</v>
      </c>
      <c r="Q2156" t="n">
        <v>7477.0</v>
      </c>
      <c r="R2156" t="n">
        <v>9794.0</v>
      </c>
      <c r="S2156" t="b">
        <v>0</v>
      </c>
      <c r="T2156" t="inlineStr">
        <is>
          <t>N/A</t>
        </is>
      </c>
      <c r="U2156" t="b">
        <v>1</v>
      </c>
      <c r="V2156" t="inlineStr">
        <is>
          <t>Rituja Bhuse</t>
        </is>
      </c>
      <c r="W2156" s="1" t="n">
        <v>44646.3022337963</v>
      </c>
      <c r="X2156" t="n">
        <v>5618.0</v>
      </c>
      <c r="Y2156" t="n">
        <v>644.0</v>
      </c>
      <c r="Z2156" t="n">
        <v>0.0</v>
      </c>
      <c r="AA2156" t="n">
        <v>644.0</v>
      </c>
      <c r="AB2156" t="n">
        <v>5.0</v>
      </c>
      <c r="AC2156" t="n">
        <v>77.0</v>
      </c>
      <c r="AD2156" t="n">
        <v>106.0</v>
      </c>
      <c r="AE2156" t="n">
        <v>0.0</v>
      </c>
      <c r="AF2156" t="n">
        <v>0.0</v>
      </c>
      <c r="AG2156" t="n">
        <v>0.0</v>
      </c>
      <c r="AH2156" t="inlineStr">
        <is>
          <t>Sumit Jarhad</t>
        </is>
      </c>
      <c r="AI2156" s="1" t="n">
        <v>44646.436886574076</v>
      </c>
      <c r="AJ2156" t="n">
        <v>4176.0</v>
      </c>
      <c r="AK2156" t="n">
        <v>8.0</v>
      </c>
      <c r="AL2156" t="n">
        <v>0.0</v>
      </c>
      <c r="AM2156" t="n">
        <v>8.0</v>
      </c>
      <c r="AN2156" t="n">
        <v>0.0</v>
      </c>
      <c r="AO2156" t="n">
        <v>9.0</v>
      </c>
      <c r="AP2156" t="n">
        <v>98.0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WI220378273</t>
        </is>
      </c>
      <c r="B2157" t="inlineStr">
        <is>
          <t>DATA_VALIDATION</t>
        </is>
      </c>
      <c r="C2157" t="inlineStr">
        <is>
          <t>201348000406</t>
        </is>
      </c>
      <c r="D2157" t="inlineStr">
        <is>
          <t>Folder</t>
        </is>
      </c>
      <c r="E2157" s="2">
        <f>HYPERLINK("capsilon://?command=openfolder&amp;siteaddress=FAM.docvelocity-na8.net&amp;folderid=FX7DB7549F-CB0C-7C6B-B986-0C7527F8220F","FX22034512")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MI2203807918</t>
        </is>
      </c>
      <c r="J2157" t="n">
        <v>380.0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44646.2505787037</v>
      </c>
      <c r="P2157" s="1" t="n">
        <v>44646.30074074074</v>
      </c>
      <c r="Q2157" t="n">
        <v>1602.0</v>
      </c>
      <c r="R2157" t="n">
        <v>2732.0</v>
      </c>
      <c r="S2157" t="b">
        <v>0</v>
      </c>
      <c r="T2157" t="inlineStr">
        <is>
          <t>N/A</t>
        </is>
      </c>
      <c r="U2157" t="b">
        <v>1</v>
      </c>
      <c r="V2157" t="inlineStr">
        <is>
          <t>Monali Jadhav</t>
        </is>
      </c>
      <c r="W2157" s="1" t="n">
        <v>44646.28113425926</v>
      </c>
      <c r="X2157" t="n">
        <v>2283.0</v>
      </c>
      <c r="Y2157" t="n">
        <v>312.0</v>
      </c>
      <c r="Z2157" t="n">
        <v>0.0</v>
      </c>
      <c r="AA2157" t="n">
        <v>312.0</v>
      </c>
      <c r="AB2157" t="n">
        <v>37.0</v>
      </c>
      <c r="AC2157" t="n">
        <v>25.0</v>
      </c>
      <c r="AD2157" t="n">
        <v>68.0</v>
      </c>
      <c r="AE2157" t="n">
        <v>0.0</v>
      </c>
      <c r="AF2157" t="n">
        <v>0.0</v>
      </c>
      <c r="AG2157" t="n">
        <v>0.0</v>
      </c>
      <c r="AH2157" t="inlineStr">
        <is>
          <t>Poonam Patil</t>
        </is>
      </c>
      <c r="AI2157" s="1" t="n">
        <v>44646.30074074074</v>
      </c>
      <c r="AJ2157" t="n">
        <v>449.0</v>
      </c>
      <c r="AK2157" t="n">
        <v>2.0</v>
      </c>
      <c r="AL2157" t="n">
        <v>0.0</v>
      </c>
      <c r="AM2157" t="n">
        <v>2.0</v>
      </c>
      <c r="AN2157" t="n">
        <v>37.0</v>
      </c>
      <c r="AO2157" t="n">
        <v>1.0</v>
      </c>
      <c r="AP2157" t="n">
        <v>66.0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WI22037836</t>
        </is>
      </c>
      <c r="B2158" t="inlineStr">
        <is>
          <t>DATA_VALIDATION</t>
        </is>
      </c>
      <c r="C2158" t="inlineStr">
        <is>
          <t>201138001239</t>
        </is>
      </c>
      <c r="D2158" t="inlineStr">
        <is>
          <t>Folder</t>
        </is>
      </c>
      <c r="E2158" s="2">
        <f>HYPERLINK("capsilon://?command=openfolder&amp;siteaddress=FAM.docvelocity-na8.net&amp;folderid=FX33078F8D-EF9F-F949-6ACA-6526BD6B8A5C","FX22019467")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MI220383926</t>
        </is>
      </c>
      <c r="J2158" t="n">
        <v>0.0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44622.704780092594</v>
      </c>
      <c r="P2158" s="1" t="n">
        <v>44623.288668981484</v>
      </c>
      <c r="Q2158" t="n">
        <v>50214.0</v>
      </c>
      <c r="R2158" t="n">
        <v>234.0</v>
      </c>
      <c r="S2158" t="b">
        <v>0</v>
      </c>
      <c r="T2158" t="inlineStr">
        <is>
          <t>N/A</t>
        </is>
      </c>
      <c r="U2158" t="b">
        <v>0</v>
      </c>
      <c r="V2158" t="inlineStr">
        <is>
          <t>Prajakta Jagannath Mane</t>
        </is>
      </c>
      <c r="W2158" s="1" t="n">
        <v>44622.71197916667</v>
      </c>
      <c r="X2158" t="n">
        <v>146.0</v>
      </c>
      <c r="Y2158" t="n">
        <v>21.0</v>
      </c>
      <c r="Z2158" t="n">
        <v>0.0</v>
      </c>
      <c r="AA2158" t="n">
        <v>21.0</v>
      </c>
      <c r="AB2158" t="n">
        <v>0.0</v>
      </c>
      <c r="AC2158" t="n">
        <v>3.0</v>
      </c>
      <c r="AD2158" t="n">
        <v>-21.0</v>
      </c>
      <c r="AE2158" t="n">
        <v>0.0</v>
      </c>
      <c r="AF2158" t="n">
        <v>0.0</v>
      </c>
      <c r="AG2158" t="n">
        <v>0.0</v>
      </c>
      <c r="AH2158" t="inlineStr">
        <is>
          <t>Sangeeta Kumari</t>
        </is>
      </c>
      <c r="AI2158" s="1" t="n">
        <v>44623.288668981484</v>
      </c>
      <c r="AJ2158" t="n">
        <v>79.0</v>
      </c>
      <c r="AK2158" t="n">
        <v>1.0</v>
      </c>
      <c r="AL2158" t="n">
        <v>0.0</v>
      </c>
      <c r="AM2158" t="n">
        <v>1.0</v>
      </c>
      <c r="AN2158" t="n">
        <v>0.0</v>
      </c>
      <c r="AO2158" t="n">
        <v>0.0</v>
      </c>
      <c r="AP2158" t="n">
        <v>-22.0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WI22037849</t>
        </is>
      </c>
      <c r="B2159" t="inlineStr">
        <is>
          <t>DATA_VALIDATION</t>
        </is>
      </c>
      <c r="C2159" t="inlineStr">
        <is>
          <t>201100014760</t>
        </is>
      </c>
      <c r="D2159" t="inlineStr">
        <is>
          <t>Folder</t>
        </is>
      </c>
      <c r="E2159" s="2">
        <f>HYPERLINK("capsilon://?command=openfolder&amp;siteaddress=FAM.docvelocity-na8.net&amp;folderid=FX7E232B80-0205-512E-2A72-E35F1F9EA2ED","FX2203658")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MI220383821</t>
        </is>
      </c>
      <c r="J2159" t="n">
        <v>0.0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1.0</v>
      </c>
      <c r="O2159" s="1" t="n">
        <v>44622.70545138889</v>
      </c>
      <c r="P2159" s="1" t="n">
        <v>44622.714594907404</v>
      </c>
      <c r="Q2159" t="n">
        <v>565.0</v>
      </c>
      <c r="R2159" t="n">
        <v>225.0</v>
      </c>
      <c r="S2159" t="b">
        <v>0</v>
      </c>
      <c r="T2159" t="inlineStr">
        <is>
          <t>N/A</t>
        </is>
      </c>
      <c r="U2159" t="b">
        <v>0</v>
      </c>
      <c r="V2159" t="inlineStr">
        <is>
          <t>Prajakta Jagannath Mane</t>
        </is>
      </c>
      <c r="W2159" s="1" t="n">
        <v>44622.714594907404</v>
      </c>
      <c r="X2159" t="n">
        <v>225.0</v>
      </c>
      <c r="Y2159" t="n">
        <v>0.0</v>
      </c>
      <c r="Z2159" t="n">
        <v>0.0</v>
      </c>
      <c r="AA2159" t="n">
        <v>0.0</v>
      </c>
      <c r="AB2159" t="n">
        <v>0.0</v>
      </c>
      <c r="AC2159" t="n">
        <v>0.0</v>
      </c>
      <c r="AD2159" t="n">
        <v>0.0</v>
      </c>
      <c r="AE2159" t="n">
        <v>105.0</v>
      </c>
      <c r="AF2159" t="n">
        <v>0.0</v>
      </c>
      <c r="AG2159" t="n">
        <v>6.0</v>
      </c>
      <c r="AH2159" t="inlineStr">
        <is>
          <t>N/A</t>
        </is>
      </c>
      <c r="AI2159" t="inlineStr">
        <is>
          <t>N/A</t>
        </is>
      </c>
      <c r="AJ2159" t="inlineStr">
        <is>
          <t>N/A</t>
        </is>
      </c>
      <c r="AK2159" t="inlineStr">
        <is>
          <t>N/A</t>
        </is>
      </c>
      <c r="AL2159" t="inlineStr">
        <is>
          <t>N/A</t>
        </is>
      </c>
      <c r="AM2159" t="inlineStr">
        <is>
          <t>N/A</t>
        </is>
      </c>
      <c r="AN2159" t="inlineStr">
        <is>
          <t>N/A</t>
        </is>
      </c>
      <c r="AO2159" t="inlineStr">
        <is>
          <t>N/A</t>
        </is>
      </c>
      <c r="AP2159" t="inlineStr">
        <is>
          <t>N/A</t>
        </is>
      </c>
      <c r="AQ2159" t="inlineStr">
        <is>
          <t>N/A</t>
        </is>
      </c>
      <c r="AR2159" t="inlineStr">
        <is>
          <t>N/A</t>
        </is>
      </c>
      <c r="AS2159" t="inlineStr">
        <is>
          <t>N/A</t>
        </is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WI22037852</t>
        </is>
      </c>
      <c r="B2160" t="inlineStr">
        <is>
          <t>DATA_VALIDATION</t>
        </is>
      </c>
      <c r="C2160" t="inlineStr">
        <is>
          <t>201138001239</t>
        </is>
      </c>
      <c r="D2160" t="inlineStr">
        <is>
          <t>Folder</t>
        </is>
      </c>
      <c r="E2160" s="2">
        <f>HYPERLINK("capsilon://?command=openfolder&amp;siteaddress=FAM.docvelocity-na8.net&amp;folderid=FX33078F8D-EF9F-F949-6ACA-6526BD6B8A5C","FX22019467")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MI220384022</t>
        </is>
      </c>
      <c r="J2160" t="n">
        <v>0.0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44622.70568287037</v>
      </c>
      <c r="P2160" s="1" t="n">
        <v>44623.292962962965</v>
      </c>
      <c r="Q2160" t="n">
        <v>50157.0</v>
      </c>
      <c r="R2160" t="n">
        <v>584.0</v>
      </c>
      <c r="S2160" t="b">
        <v>0</v>
      </c>
      <c r="T2160" t="inlineStr">
        <is>
          <t>N/A</t>
        </is>
      </c>
      <c r="U2160" t="b">
        <v>0</v>
      </c>
      <c r="V2160" t="inlineStr">
        <is>
          <t>Prajakta Jagannath Mane</t>
        </is>
      </c>
      <c r="W2160" s="1" t="n">
        <v>44622.71674768518</v>
      </c>
      <c r="X2160" t="n">
        <v>185.0</v>
      </c>
      <c r="Y2160" t="n">
        <v>21.0</v>
      </c>
      <c r="Z2160" t="n">
        <v>0.0</v>
      </c>
      <c r="AA2160" t="n">
        <v>21.0</v>
      </c>
      <c r="AB2160" t="n">
        <v>0.0</v>
      </c>
      <c r="AC2160" t="n">
        <v>6.0</v>
      </c>
      <c r="AD2160" t="n">
        <v>-21.0</v>
      </c>
      <c r="AE2160" t="n">
        <v>0.0</v>
      </c>
      <c r="AF2160" t="n">
        <v>0.0</v>
      </c>
      <c r="AG2160" t="n">
        <v>0.0</v>
      </c>
      <c r="AH2160" t="inlineStr">
        <is>
          <t>Sangeeta Kumari</t>
        </is>
      </c>
      <c r="AI2160" s="1" t="n">
        <v>44623.292962962965</v>
      </c>
      <c r="AJ2160" t="n">
        <v>184.0</v>
      </c>
      <c r="AK2160" t="n">
        <v>1.0</v>
      </c>
      <c r="AL2160" t="n">
        <v>0.0</v>
      </c>
      <c r="AM2160" t="n">
        <v>1.0</v>
      </c>
      <c r="AN2160" t="n">
        <v>0.0</v>
      </c>
      <c r="AO2160" t="n">
        <v>0.0</v>
      </c>
      <c r="AP2160" t="n">
        <v>-22.0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WI22037854</t>
        </is>
      </c>
      <c r="B2161" t="inlineStr">
        <is>
          <t>DATA_VALIDATION</t>
        </is>
      </c>
      <c r="C2161" t="inlineStr">
        <is>
          <t>201138001239</t>
        </is>
      </c>
      <c r="D2161" t="inlineStr">
        <is>
          <t>Folder</t>
        </is>
      </c>
      <c r="E2161" s="2">
        <f>HYPERLINK("capsilon://?command=openfolder&amp;siteaddress=FAM.docvelocity-na8.net&amp;folderid=FX33078F8D-EF9F-F949-6ACA-6526BD6B8A5C","FX22019467")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MI220384061</t>
        </is>
      </c>
      <c r="J2161" t="n">
        <v>0.0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44622.7059375</v>
      </c>
      <c r="P2161" s="1" t="n">
        <v>44623.28980324074</v>
      </c>
      <c r="Q2161" t="n">
        <v>49837.0</v>
      </c>
      <c r="R2161" t="n">
        <v>609.0</v>
      </c>
      <c r="S2161" t="b">
        <v>0</v>
      </c>
      <c r="T2161" t="inlineStr">
        <is>
          <t>N/A</t>
        </is>
      </c>
      <c r="U2161" t="b">
        <v>0</v>
      </c>
      <c r="V2161" t="inlineStr">
        <is>
          <t>Archana Bhujbal</t>
        </is>
      </c>
      <c r="W2161" s="1" t="n">
        <v>44622.726539351854</v>
      </c>
      <c r="X2161" t="n">
        <v>512.0</v>
      </c>
      <c r="Y2161" t="n">
        <v>21.0</v>
      </c>
      <c r="Z2161" t="n">
        <v>0.0</v>
      </c>
      <c r="AA2161" t="n">
        <v>21.0</v>
      </c>
      <c r="AB2161" t="n">
        <v>0.0</v>
      </c>
      <c r="AC2161" t="n">
        <v>9.0</v>
      </c>
      <c r="AD2161" t="n">
        <v>-21.0</v>
      </c>
      <c r="AE2161" t="n">
        <v>0.0</v>
      </c>
      <c r="AF2161" t="n">
        <v>0.0</v>
      </c>
      <c r="AG2161" t="n">
        <v>0.0</v>
      </c>
      <c r="AH2161" t="inlineStr">
        <is>
          <t>Sangeeta Kumari</t>
        </is>
      </c>
      <c r="AI2161" s="1" t="n">
        <v>44623.28980324074</v>
      </c>
      <c r="AJ2161" t="n">
        <v>97.0</v>
      </c>
      <c r="AK2161" t="n">
        <v>1.0</v>
      </c>
      <c r="AL2161" t="n">
        <v>0.0</v>
      </c>
      <c r="AM2161" t="n">
        <v>1.0</v>
      </c>
      <c r="AN2161" t="n">
        <v>0.0</v>
      </c>
      <c r="AO2161" t="n">
        <v>0.0</v>
      </c>
      <c r="AP2161" t="n">
        <v>-22.0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WI22037855</t>
        </is>
      </c>
      <c r="B2162" t="inlineStr">
        <is>
          <t>DATA_VALIDATION</t>
        </is>
      </c>
      <c r="C2162" t="inlineStr">
        <is>
          <t>201138001239</t>
        </is>
      </c>
      <c r="D2162" t="inlineStr">
        <is>
          <t>Folder</t>
        </is>
      </c>
      <c r="E2162" s="2">
        <f>HYPERLINK("capsilon://?command=openfolder&amp;siteaddress=FAM.docvelocity-na8.net&amp;folderid=FX33078F8D-EF9F-F949-6ACA-6526BD6B8A5C","FX22019467")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MI220384091</t>
        </is>
      </c>
      <c r="J2162" t="n">
        <v>0.0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2.0</v>
      </c>
      <c r="O2162" s="1" t="n">
        <v>44622.70612268519</v>
      </c>
      <c r="P2162" s="1" t="n">
        <v>44623.290821759256</v>
      </c>
      <c r="Q2162" t="n">
        <v>50221.0</v>
      </c>
      <c r="R2162" t="n">
        <v>297.0</v>
      </c>
      <c r="S2162" t="b">
        <v>0</v>
      </c>
      <c r="T2162" t="inlineStr">
        <is>
          <t>N/A</t>
        </is>
      </c>
      <c r="U2162" t="b">
        <v>0</v>
      </c>
      <c r="V2162" t="inlineStr">
        <is>
          <t>Archana Bhujbal</t>
        </is>
      </c>
      <c r="W2162" s="1" t="n">
        <v>44622.72898148148</v>
      </c>
      <c r="X2162" t="n">
        <v>210.0</v>
      </c>
      <c r="Y2162" t="n">
        <v>21.0</v>
      </c>
      <c r="Z2162" t="n">
        <v>0.0</v>
      </c>
      <c r="AA2162" t="n">
        <v>21.0</v>
      </c>
      <c r="AB2162" t="n">
        <v>0.0</v>
      </c>
      <c r="AC2162" t="n">
        <v>7.0</v>
      </c>
      <c r="AD2162" t="n">
        <v>-21.0</v>
      </c>
      <c r="AE2162" t="n">
        <v>0.0</v>
      </c>
      <c r="AF2162" t="n">
        <v>0.0</v>
      </c>
      <c r="AG2162" t="n">
        <v>0.0</v>
      </c>
      <c r="AH2162" t="inlineStr">
        <is>
          <t>Sangeeta Kumari</t>
        </is>
      </c>
      <c r="AI2162" s="1" t="n">
        <v>44623.290821759256</v>
      </c>
      <c r="AJ2162" t="n">
        <v>87.0</v>
      </c>
      <c r="AK2162" t="n">
        <v>2.0</v>
      </c>
      <c r="AL2162" t="n">
        <v>0.0</v>
      </c>
      <c r="AM2162" t="n">
        <v>2.0</v>
      </c>
      <c r="AN2162" t="n">
        <v>0.0</v>
      </c>
      <c r="AO2162" t="n">
        <v>1.0</v>
      </c>
      <c r="AP2162" t="n">
        <v>-23.0</v>
      </c>
      <c r="AQ2162" t="n">
        <v>0.0</v>
      </c>
      <c r="AR2162" t="n">
        <v>0.0</v>
      </c>
      <c r="AS2162" t="n">
        <v>0.0</v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WI22037864</t>
        </is>
      </c>
      <c r="B2163" t="inlineStr">
        <is>
          <t>DATA_VALIDATION</t>
        </is>
      </c>
      <c r="C2163" t="inlineStr">
        <is>
          <t>201330014457</t>
        </is>
      </c>
      <c r="D2163" t="inlineStr">
        <is>
          <t>Folder</t>
        </is>
      </c>
      <c r="E2163" s="2">
        <f>HYPERLINK("capsilon://?command=openfolder&amp;siteaddress=FAM.docvelocity-na8.net&amp;folderid=FX7845252B-1803-2215-3C49-CADC84EE7FB8","FX2203504")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MI220384214</t>
        </is>
      </c>
      <c r="J2163" t="n">
        <v>0.0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2.0</v>
      </c>
      <c r="O2163" s="1" t="n">
        <v>44622.7075462963</v>
      </c>
      <c r="P2163" s="1" t="n">
        <v>44623.292280092595</v>
      </c>
      <c r="Q2163" t="n">
        <v>50216.0</v>
      </c>
      <c r="R2163" t="n">
        <v>305.0</v>
      </c>
      <c r="S2163" t="b">
        <v>0</v>
      </c>
      <c r="T2163" t="inlineStr">
        <is>
          <t>N/A</t>
        </is>
      </c>
      <c r="U2163" t="b">
        <v>0</v>
      </c>
      <c r="V2163" t="inlineStr">
        <is>
          <t>Archana Bhujbal</t>
        </is>
      </c>
      <c r="W2163" s="1" t="n">
        <v>44622.73111111111</v>
      </c>
      <c r="X2163" t="n">
        <v>183.0</v>
      </c>
      <c r="Y2163" t="n">
        <v>9.0</v>
      </c>
      <c r="Z2163" t="n">
        <v>0.0</v>
      </c>
      <c r="AA2163" t="n">
        <v>9.0</v>
      </c>
      <c r="AB2163" t="n">
        <v>0.0</v>
      </c>
      <c r="AC2163" t="n">
        <v>3.0</v>
      </c>
      <c r="AD2163" t="n">
        <v>-9.0</v>
      </c>
      <c r="AE2163" t="n">
        <v>0.0</v>
      </c>
      <c r="AF2163" t="n">
        <v>0.0</v>
      </c>
      <c r="AG2163" t="n">
        <v>0.0</v>
      </c>
      <c r="AH2163" t="inlineStr">
        <is>
          <t>Aparna Chavan</t>
        </is>
      </c>
      <c r="AI2163" s="1" t="n">
        <v>44623.292280092595</v>
      </c>
      <c r="AJ2163" t="n">
        <v>122.0</v>
      </c>
      <c r="AK2163" t="n">
        <v>0.0</v>
      </c>
      <c r="AL2163" t="n">
        <v>0.0</v>
      </c>
      <c r="AM2163" t="n">
        <v>0.0</v>
      </c>
      <c r="AN2163" t="n">
        <v>0.0</v>
      </c>
      <c r="AO2163" t="n">
        <v>0.0</v>
      </c>
      <c r="AP2163" t="n">
        <v>-9.0</v>
      </c>
      <c r="AQ2163" t="n">
        <v>0.0</v>
      </c>
      <c r="AR2163" t="n">
        <v>0.0</v>
      </c>
      <c r="AS2163" t="n">
        <v>0.0</v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WI22037865</t>
        </is>
      </c>
      <c r="B2164" t="inlineStr">
        <is>
          <t>DATA_VALIDATION</t>
        </is>
      </c>
      <c r="C2164" t="inlineStr">
        <is>
          <t>201138001239</t>
        </is>
      </c>
      <c r="D2164" t="inlineStr">
        <is>
          <t>Folder</t>
        </is>
      </c>
      <c r="E2164" s="2">
        <f>HYPERLINK("capsilon://?command=openfolder&amp;siteaddress=FAM.docvelocity-na8.net&amp;folderid=FX33078F8D-EF9F-F949-6ACA-6526BD6B8A5C","FX22019467")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MI220384282</t>
        </is>
      </c>
      <c r="J2164" t="n">
        <v>0.0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2.0</v>
      </c>
      <c r="O2164" s="1" t="n">
        <v>44622.70869212963</v>
      </c>
      <c r="P2164" s="1" t="n">
        <v>44623.29587962963</v>
      </c>
      <c r="Q2164" t="n">
        <v>49594.0</v>
      </c>
      <c r="R2164" t="n">
        <v>1139.0</v>
      </c>
      <c r="S2164" t="b">
        <v>0</v>
      </c>
      <c r="T2164" t="inlineStr">
        <is>
          <t>N/A</t>
        </is>
      </c>
      <c r="U2164" t="b">
        <v>0</v>
      </c>
      <c r="V2164" t="inlineStr">
        <is>
          <t>Archana Bhujbal</t>
        </is>
      </c>
      <c r="W2164" s="1" t="n">
        <v>44622.74076388889</v>
      </c>
      <c r="X2164" t="n">
        <v>833.0</v>
      </c>
      <c r="Y2164" t="n">
        <v>37.0</v>
      </c>
      <c r="Z2164" t="n">
        <v>0.0</v>
      </c>
      <c r="AA2164" t="n">
        <v>37.0</v>
      </c>
      <c r="AB2164" t="n">
        <v>0.0</v>
      </c>
      <c r="AC2164" t="n">
        <v>21.0</v>
      </c>
      <c r="AD2164" t="n">
        <v>-37.0</v>
      </c>
      <c r="AE2164" t="n">
        <v>0.0</v>
      </c>
      <c r="AF2164" t="n">
        <v>0.0</v>
      </c>
      <c r="AG2164" t="n">
        <v>0.0</v>
      </c>
      <c r="AH2164" t="inlineStr">
        <is>
          <t>Aparna Chavan</t>
        </is>
      </c>
      <c r="AI2164" s="1" t="n">
        <v>44623.29587962963</v>
      </c>
      <c r="AJ2164" t="n">
        <v>254.0</v>
      </c>
      <c r="AK2164" t="n">
        <v>0.0</v>
      </c>
      <c r="AL2164" t="n">
        <v>0.0</v>
      </c>
      <c r="AM2164" t="n">
        <v>0.0</v>
      </c>
      <c r="AN2164" t="n">
        <v>0.0</v>
      </c>
      <c r="AO2164" t="n">
        <v>0.0</v>
      </c>
      <c r="AP2164" t="n">
        <v>-37.0</v>
      </c>
      <c r="AQ2164" t="n">
        <v>0.0</v>
      </c>
      <c r="AR2164" t="n">
        <v>0.0</v>
      </c>
      <c r="AS2164" t="n">
        <v>0.0</v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WI22037870</t>
        </is>
      </c>
      <c r="B2165" t="inlineStr">
        <is>
          <t>DATA_VALIDATION</t>
        </is>
      </c>
      <c r="C2165" t="inlineStr">
        <is>
          <t>201138001239</t>
        </is>
      </c>
      <c r="D2165" t="inlineStr">
        <is>
          <t>Folder</t>
        </is>
      </c>
      <c r="E2165" s="2">
        <f>HYPERLINK("capsilon://?command=openfolder&amp;siteaddress=FAM.docvelocity-na8.net&amp;folderid=FX33078F8D-EF9F-F949-6ACA-6526BD6B8A5C","FX22019467")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MI220384348</t>
        </is>
      </c>
      <c r="J2165" t="n">
        <v>0.0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44622.70946759259</v>
      </c>
      <c r="P2165" s="1" t="n">
        <v>44623.29451388889</v>
      </c>
      <c r="Q2165" t="n">
        <v>49833.0</v>
      </c>
      <c r="R2165" t="n">
        <v>715.0</v>
      </c>
      <c r="S2165" t="b">
        <v>0</v>
      </c>
      <c r="T2165" t="inlineStr">
        <is>
          <t>N/A</t>
        </is>
      </c>
      <c r="U2165" t="b">
        <v>0</v>
      </c>
      <c r="V2165" t="inlineStr">
        <is>
          <t>Raman Vaidya</t>
        </is>
      </c>
      <c r="W2165" s="1" t="n">
        <v>44622.7390625</v>
      </c>
      <c r="X2165" t="n">
        <v>582.0</v>
      </c>
      <c r="Y2165" t="n">
        <v>52.0</v>
      </c>
      <c r="Z2165" t="n">
        <v>0.0</v>
      </c>
      <c r="AA2165" t="n">
        <v>52.0</v>
      </c>
      <c r="AB2165" t="n">
        <v>37.0</v>
      </c>
      <c r="AC2165" t="n">
        <v>41.0</v>
      </c>
      <c r="AD2165" t="n">
        <v>-52.0</v>
      </c>
      <c r="AE2165" t="n">
        <v>0.0</v>
      </c>
      <c r="AF2165" t="n">
        <v>0.0</v>
      </c>
      <c r="AG2165" t="n">
        <v>0.0</v>
      </c>
      <c r="AH2165" t="inlineStr">
        <is>
          <t>Sangeeta Kumari</t>
        </is>
      </c>
      <c r="AI2165" s="1" t="n">
        <v>44623.29451388889</v>
      </c>
      <c r="AJ2165" t="n">
        <v>133.0</v>
      </c>
      <c r="AK2165" t="n">
        <v>2.0</v>
      </c>
      <c r="AL2165" t="n">
        <v>0.0</v>
      </c>
      <c r="AM2165" t="n">
        <v>2.0</v>
      </c>
      <c r="AN2165" t="n">
        <v>37.0</v>
      </c>
      <c r="AO2165" t="n">
        <v>1.0</v>
      </c>
      <c r="AP2165" t="n">
        <v>-54.0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WI22037907</t>
        </is>
      </c>
      <c r="B2166" t="inlineStr">
        <is>
          <t>DATA_VALIDATION</t>
        </is>
      </c>
      <c r="C2166" t="inlineStr">
        <is>
          <t>201138001239</t>
        </is>
      </c>
      <c r="D2166" t="inlineStr">
        <is>
          <t>Folder</t>
        </is>
      </c>
      <c r="E2166" s="2">
        <f>HYPERLINK("capsilon://?command=openfolder&amp;siteaddress=FAM.docvelocity-na8.net&amp;folderid=FX33078F8D-EF9F-F949-6ACA-6526BD6B8A5C","FX22019467")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MI220384804</t>
        </is>
      </c>
      <c r="J2166" t="n">
        <v>0.0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44622.71355324074</v>
      </c>
      <c r="P2166" s="1" t="n">
        <v>44623.29572916667</v>
      </c>
      <c r="Q2166" t="n">
        <v>49912.0</v>
      </c>
      <c r="R2166" t="n">
        <v>388.0</v>
      </c>
      <c r="S2166" t="b">
        <v>0</v>
      </c>
      <c r="T2166" t="inlineStr">
        <is>
          <t>N/A</t>
        </is>
      </c>
      <c r="U2166" t="b">
        <v>0</v>
      </c>
      <c r="V2166" t="inlineStr">
        <is>
          <t>Prajakta Jagannath Mane</t>
        </is>
      </c>
      <c r="W2166" s="1" t="n">
        <v>44622.73611111111</v>
      </c>
      <c r="X2166" t="n">
        <v>284.0</v>
      </c>
      <c r="Y2166" t="n">
        <v>37.0</v>
      </c>
      <c r="Z2166" t="n">
        <v>0.0</v>
      </c>
      <c r="AA2166" t="n">
        <v>37.0</v>
      </c>
      <c r="AB2166" t="n">
        <v>0.0</v>
      </c>
      <c r="AC2166" t="n">
        <v>23.0</v>
      </c>
      <c r="AD2166" t="n">
        <v>-37.0</v>
      </c>
      <c r="AE2166" t="n">
        <v>0.0</v>
      </c>
      <c r="AF2166" t="n">
        <v>0.0</v>
      </c>
      <c r="AG2166" t="n">
        <v>0.0</v>
      </c>
      <c r="AH2166" t="inlineStr">
        <is>
          <t>Sangeeta Kumari</t>
        </is>
      </c>
      <c r="AI2166" s="1" t="n">
        <v>44623.29572916667</v>
      </c>
      <c r="AJ2166" t="n">
        <v>104.0</v>
      </c>
      <c r="AK2166" t="n">
        <v>1.0</v>
      </c>
      <c r="AL2166" t="n">
        <v>0.0</v>
      </c>
      <c r="AM2166" t="n">
        <v>1.0</v>
      </c>
      <c r="AN2166" t="n">
        <v>0.0</v>
      </c>
      <c r="AO2166" t="n">
        <v>0.0</v>
      </c>
      <c r="AP2166" t="n">
        <v>-38.0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WI22037912</t>
        </is>
      </c>
      <c r="B2167" t="inlineStr">
        <is>
          <t>DATA_VALIDATION</t>
        </is>
      </c>
      <c r="C2167" t="inlineStr">
        <is>
          <t>201138001239</t>
        </is>
      </c>
      <c r="D2167" t="inlineStr">
        <is>
          <t>Folder</t>
        </is>
      </c>
      <c r="E2167" s="2">
        <f>HYPERLINK("capsilon://?command=openfolder&amp;siteaddress=FAM.docvelocity-na8.net&amp;folderid=FX33078F8D-EF9F-F949-6ACA-6526BD6B8A5C","FX22019467")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MI220384756</t>
        </is>
      </c>
      <c r="J2167" t="n">
        <v>0.0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44622.71396990741</v>
      </c>
      <c r="P2167" s="1" t="n">
        <v>44623.30925925926</v>
      </c>
      <c r="Q2167" t="n">
        <v>48898.0</v>
      </c>
      <c r="R2167" t="n">
        <v>2535.0</v>
      </c>
      <c r="S2167" t="b">
        <v>0</v>
      </c>
      <c r="T2167" t="inlineStr">
        <is>
          <t>N/A</t>
        </is>
      </c>
      <c r="U2167" t="b">
        <v>0</v>
      </c>
      <c r="V2167" t="inlineStr">
        <is>
          <t>Raman Vaidya</t>
        </is>
      </c>
      <c r="W2167" s="1" t="n">
        <v>44622.75634259259</v>
      </c>
      <c r="X2167" t="n">
        <v>1492.0</v>
      </c>
      <c r="Y2167" t="n">
        <v>107.0</v>
      </c>
      <c r="Z2167" t="n">
        <v>0.0</v>
      </c>
      <c r="AA2167" t="n">
        <v>107.0</v>
      </c>
      <c r="AB2167" t="n">
        <v>0.0</v>
      </c>
      <c r="AC2167" t="n">
        <v>83.0</v>
      </c>
      <c r="AD2167" t="n">
        <v>-107.0</v>
      </c>
      <c r="AE2167" t="n">
        <v>0.0</v>
      </c>
      <c r="AF2167" t="n">
        <v>0.0</v>
      </c>
      <c r="AG2167" t="n">
        <v>0.0</v>
      </c>
      <c r="AH2167" t="inlineStr">
        <is>
          <t>Aparna Chavan</t>
        </is>
      </c>
      <c r="AI2167" s="1" t="n">
        <v>44623.30925925926</v>
      </c>
      <c r="AJ2167" t="n">
        <v>923.0</v>
      </c>
      <c r="AK2167" t="n">
        <v>1.0</v>
      </c>
      <c r="AL2167" t="n">
        <v>0.0</v>
      </c>
      <c r="AM2167" t="n">
        <v>1.0</v>
      </c>
      <c r="AN2167" t="n">
        <v>0.0</v>
      </c>
      <c r="AO2167" t="n">
        <v>1.0</v>
      </c>
      <c r="AP2167" t="n">
        <v>-108.0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WI22037916</t>
        </is>
      </c>
      <c r="B2168" t="inlineStr">
        <is>
          <t>DATA_VALIDATION</t>
        </is>
      </c>
      <c r="C2168" t="inlineStr">
        <is>
          <t>201138001239</t>
        </is>
      </c>
      <c r="D2168" t="inlineStr">
        <is>
          <t>Folder</t>
        </is>
      </c>
      <c r="E2168" s="2">
        <f>HYPERLINK("capsilon://?command=openfolder&amp;siteaddress=FAM.docvelocity-na8.net&amp;folderid=FX33078F8D-EF9F-F949-6ACA-6526BD6B8A5C","FX22019467")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MI220384859</t>
        </is>
      </c>
      <c r="J2168" t="n">
        <v>0.0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2.0</v>
      </c>
      <c r="O2168" s="1" t="n">
        <v>44622.7140625</v>
      </c>
      <c r="P2168" s="1" t="n">
        <v>44623.29857638889</v>
      </c>
      <c r="Q2168" t="n">
        <v>49961.0</v>
      </c>
      <c r="R2168" t="n">
        <v>541.0</v>
      </c>
      <c r="S2168" t="b">
        <v>0</v>
      </c>
      <c r="T2168" t="inlineStr">
        <is>
          <t>N/A</t>
        </is>
      </c>
      <c r="U2168" t="b">
        <v>0</v>
      </c>
      <c r="V2168" t="inlineStr">
        <is>
          <t>Aditya Tade</t>
        </is>
      </c>
      <c r="W2168" s="1" t="n">
        <v>44622.742638888885</v>
      </c>
      <c r="X2168" t="n">
        <v>298.0</v>
      </c>
      <c r="Y2168" t="n">
        <v>21.0</v>
      </c>
      <c r="Z2168" t="n">
        <v>0.0</v>
      </c>
      <c r="AA2168" t="n">
        <v>21.0</v>
      </c>
      <c r="AB2168" t="n">
        <v>0.0</v>
      </c>
      <c r="AC2168" t="n">
        <v>10.0</v>
      </c>
      <c r="AD2168" t="n">
        <v>-21.0</v>
      </c>
      <c r="AE2168" t="n">
        <v>0.0</v>
      </c>
      <c r="AF2168" t="n">
        <v>0.0</v>
      </c>
      <c r="AG2168" t="n">
        <v>0.0</v>
      </c>
      <c r="AH2168" t="inlineStr">
        <is>
          <t>Aparna Chavan</t>
        </is>
      </c>
      <c r="AI2168" s="1" t="n">
        <v>44623.29857638889</v>
      </c>
      <c r="AJ2168" t="n">
        <v>232.0</v>
      </c>
      <c r="AK2168" t="n">
        <v>0.0</v>
      </c>
      <c r="AL2168" t="n">
        <v>0.0</v>
      </c>
      <c r="AM2168" t="n">
        <v>0.0</v>
      </c>
      <c r="AN2168" t="n">
        <v>0.0</v>
      </c>
      <c r="AO2168" t="n">
        <v>0.0</v>
      </c>
      <c r="AP2168" t="n">
        <v>-21.0</v>
      </c>
      <c r="AQ2168" t="n">
        <v>0.0</v>
      </c>
      <c r="AR2168" t="n">
        <v>0.0</v>
      </c>
      <c r="AS2168" t="n">
        <v>0.0</v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WI22037935</t>
        </is>
      </c>
      <c r="B2169" t="inlineStr">
        <is>
          <t>DATA_VALIDATION</t>
        </is>
      </c>
      <c r="C2169" t="inlineStr">
        <is>
          <t>201100014760</t>
        </is>
      </c>
      <c r="D2169" t="inlineStr">
        <is>
          <t>Folder</t>
        </is>
      </c>
      <c r="E2169" s="2">
        <f>HYPERLINK("capsilon://?command=openfolder&amp;siteaddress=FAM.docvelocity-na8.net&amp;folderid=FX7E232B80-0205-512E-2A72-E35F1F9EA2ED","FX2203658")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MI220383821</t>
        </is>
      </c>
      <c r="J2169" t="n">
        <v>0.0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2.0</v>
      </c>
      <c r="O2169" s="1" t="n">
        <v>44622.71571759259</v>
      </c>
      <c r="P2169" s="1" t="n">
        <v>44622.81957175926</v>
      </c>
      <c r="Q2169" t="n">
        <v>5912.0</v>
      </c>
      <c r="R2169" t="n">
        <v>3061.0</v>
      </c>
      <c r="S2169" t="b">
        <v>0</v>
      </c>
      <c r="T2169" t="inlineStr">
        <is>
          <t>N/A</t>
        </is>
      </c>
      <c r="U2169" t="b">
        <v>1</v>
      </c>
      <c r="V2169" t="inlineStr">
        <is>
          <t>Ujwala Ajabe</t>
        </is>
      </c>
      <c r="W2169" s="1" t="n">
        <v>44622.73936342593</v>
      </c>
      <c r="X2169" t="n">
        <v>1351.0</v>
      </c>
      <c r="Y2169" t="n">
        <v>258.0</v>
      </c>
      <c r="Z2169" t="n">
        <v>0.0</v>
      </c>
      <c r="AA2169" t="n">
        <v>258.0</v>
      </c>
      <c r="AB2169" t="n">
        <v>0.0</v>
      </c>
      <c r="AC2169" t="n">
        <v>127.0</v>
      </c>
      <c r="AD2169" t="n">
        <v>-258.0</v>
      </c>
      <c r="AE2169" t="n">
        <v>0.0</v>
      </c>
      <c r="AF2169" t="n">
        <v>0.0</v>
      </c>
      <c r="AG2169" t="n">
        <v>0.0</v>
      </c>
      <c r="AH2169" t="inlineStr">
        <is>
          <t>Rohit Mawal</t>
        </is>
      </c>
      <c r="AI2169" s="1" t="n">
        <v>44622.81957175926</v>
      </c>
      <c r="AJ2169" t="n">
        <v>1215.0</v>
      </c>
      <c r="AK2169" t="n">
        <v>1.0</v>
      </c>
      <c r="AL2169" t="n">
        <v>0.0</v>
      </c>
      <c r="AM2169" t="n">
        <v>1.0</v>
      </c>
      <c r="AN2169" t="n">
        <v>0.0</v>
      </c>
      <c r="AO2169" t="n">
        <v>1.0</v>
      </c>
      <c r="AP2169" t="n">
        <v>-259.0</v>
      </c>
      <c r="AQ2169" t="n">
        <v>0.0</v>
      </c>
      <c r="AR2169" t="n">
        <v>0.0</v>
      </c>
      <c r="AS2169" t="n">
        <v>0.0</v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WI22037938</t>
        </is>
      </c>
      <c r="B2170" t="inlineStr">
        <is>
          <t>DATA_VALIDATION</t>
        </is>
      </c>
      <c r="C2170" t="inlineStr">
        <is>
          <t>201138001239</t>
        </is>
      </c>
      <c r="D2170" t="inlineStr">
        <is>
          <t>Folder</t>
        </is>
      </c>
      <c r="E2170" s="2">
        <f>HYPERLINK("capsilon://?command=openfolder&amp;siteaddress=FAM.docvelocity-na8.net&amp;folderid=FX33078F8D-EF9F-F949-6ACA-6526BD6B8A5C","FX22019467")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MI220384990</t>
        </is>
      </c>
      <c r="J2170" t="n">
        <v>0.0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44622.71601851852</v>
      </c>
      <c r="P2170" s="1" t="n">
        <v>44623.305300925924</v>
      </c>
      <c r="Q2170" t="n">
        <v>49544.0</v>
      </c>
      <c r="R2170" t="n">
        <v>1370.0</v>
      </c>
      <c r="S2170" t="b">
        <v>0</v>
      </c>
      <c r="T2170" t="inlineStr">
        <is>
          <t>N/A</t>
        </is>
      </c>
      <c r="U2170" t="b">
        <v>0</v>
      </c>
      <c r="V2170" t="inlineStr">
        <is>
          <t>Ujwala Ajabe</t>
        </is>
      </c>
      <c r="W2170" s="1" t="n">
        <v>44622.749375</v>
      </c>
      <c r="X2170" t="n">
        <v>864.0</v>
      </c>
      <c r="Y2170" t="n">
        <v>205.0</v>
      </c>
      <c r="Z2170" t="n">
        <v>0.0</v>
      </c>
      <c r="AA2170" t="n">
        <v>205.0</v>
      </c>
      <c r="AB2170" t="n">
        <v>0.0</v>
      </c>
      <c r="AC2170" t="n">
        <v>108.0</v>
      </c>
      <c r="AD2170" t="n">
        <v>-205.0</v>
      </c>
      <c r="AE2170" t="n">
        <v>0.0</v>
      </c>
      <c r="AF2170" t="n">
        <v>0.0</v>
      </c>
      <c r="AG2170" t="n">
        <v>0.0</v>
      </c>
      <c r="AH2170" t="inlineStr">
        <is>
          <t>Sangeeta Kumari</t>
        </is>
      </c>
      <c r="AI2170" s="1" t="n">
        <v>44623.305300925924</v>
      </c>
      <c r="AJ2170" t="n">
        <v>491.0</v>
      </c>
      <c r="AK2170" t="n">
        <v>1.0</v>
      </c>
      <c r="AL2170" t="n">
        <v>0.0</v>
      </c>
      <c r="AM2170" t="n">
        <v>1.0</v>
      </c>
      <c r="AN2170" t="n">
        <v>0.0</v>
      </c>
      <c r="AO2170" t="n">
        <v>0.0</v>
      </c>
      <c r="AP2170" t="n">
        <v>-206.0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WI22037939</t>
        </is>
      </c>
      <c r="B2171" t="inlineStr">
        <is>
          <t>DATA_VALIDATION</t>
        </is>
      </c>
      <c r="C2171" t="inlineStr">
        <is>
          <t>201308008165</t>
        </is>
      </c>
      <c r="D2171" t="inlineStr">
        <is>
          <t>Folder</t>
        </is>
      </c>
      <c r="E2171" s="2">
        <f>HYPERLINK("capsilon://?command=openfolder&amp;siteaddress=FAM.docvelocity-na8.net&amp;folderid=FX7260C35C-8B62-F19E-7B83-381D6B4835ED","FX22024915")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MI220385040</t>
        </is>
      </c>
      <c r="J2171" t="n">
        <v>0.0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44622.71625</v>
      </c>
      <c r="P2171" s="1" t="n">
        <v>44623.305555555555</v>
      </c>
      <c r="Q2171" t="n">
        <v>50866.0</v>
      </c>
      <c r="R2171" t="n">
        <v>50.0</v>
      </c>
      <c r="S2171" t="b">
        <v>0</v>
      </c>
      <c r="T2171" t="inlineStr">
        <is>
          <t>N/A</t>
        </is>
      </c>
      <c r="U2171" t="b">
        <v>0</v>
      </c>
      <c r="V2171" t="inlineStr">
        <is>
          <t>Prajakta Jagannath Mane</t>
        </is>
      </c>
      <c r="W2171" s="1" t="n">
        <v>44622.73767361111</v>
      </c>
      <c r="X2171" t="n">
        <v>23.0</v>
      </c>
      <c r="Y2171" t="n">
        <v>0.0</v>
      </c>
      <c r="Z2171" t="n">
        <v>0.0</v>
      </c>
      <c r="AA2171" t="n">
        <v>0.0</v>
      </c>
      <c r="AB2171" t="n">
        <v>37.0</v>
      </c>
      <c r="AC2171" t="n">
        <v>0.0</v>
      </c>
      <c r="AD2171" t="n">
        <v>0.0</v>
      </c>
      <c r="AE2171" t="n">
        <v>0.0</v>
      </c>
      <c r="AF2171" t="n">
        <v>0.0</v>
      </c>
      <c r="AG2171" t="n">
        <v>0.0</v>
      </c>
      <c r="AH2171" t="inlineStr">
        <is>
          <t>Sangeeta Kumari</t>
        </is>
      </c>
      <c r="AI2171" s="1" t="n">
        <v>44623.305555555555</v>
      </c>
      <c r="AJ2171" t="n">
        <v>21.0</v>
      </c>
      <c r="AK2171" t="n">
        <v>0.0</v>
      </c>
      <c r="AL2171" t="n">
        <v>0.0</v>
      </c>
      <c r="AM2171" t="n">
        <v>0.0</v>
      </c>
      <c r="AN2171" t="n">
        <v>37.0</v>
      </c>
      <c r="AO2171" t="n">
        <v>0.0</v>
      </c>
      <c r="AP2171" t="n">
        <v>0.0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WI22037940</t>
        </is>
      </c>
      <c r="B2172" t="inlineStr">
        <is>
          <t>DATA_VALIDATION</t>
        </is>
      </c>
      <c r="C2172" t="inlineStr">
        <is>
          <t>201138001239</t>
        </is>
      </c>
      <c r="D2172" t="inlineStr">
        <is>
          <t>Folder</t>
        </is>
      </c>
      <c r="E2172" s="2">
        <f>HYPERLINK("capsilon://?command=openfolder&amp;siteaddress=FAM.docvelocity-na8.net&amp;folderid=FX33078F8D-EF9F-F949-6ACA-6526BD6B8A5C","FX22019467")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MI220385066</t>
        </is>
      </c>
      <c r="J2172" t="n">
        <v>0.0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44622.71648148148</v>
      </c>
      <c r="P2172" s="1" t="n">
        <v>44623.30663194445</v>
      </c>
      <c r="Q2172" t="n">
        <v>50389.0</v>
      </c>
      <c r="R2172" t="n">
        <v>600.0</v>
      </c>
      <c r="S2172" t="b">
        <v>0</v>
      </c>
      <c r="T2172" t="inlineStr">
        <is>
          <t>N/A</t>
        </is>
      </c>
      <c r="U2172" t="b">
        <v>0</v>
      </c>
      <c r="V2172" t="inlineStr">
        <is>
          <t>Archana Bhujbal</t>
        </is>
      </c>
      <c r="W2172" s="1" t="n">
        <v>44622.74638888889</v>
      </c>
      <c r="X2172" t="n">
        <v>485.0</v>
      </c>
      <c r="Y2172" t="n">
        <v>21.0</v>
      </c>
      <c r="Z2172" t="n">
        <v>0.0</v>
      </c>
      <c r="AA2172" t="n">
        <v>21.0</v>
      </c>
      <c r="AB2172" t="n">
        <v>0.0</v>
      </c>
      <c r="AC2172" t="n">
        <v>10.0</v>
      </c>
      <c r="AD2172" t="n">
        <v>-21.0</v>
      </c>
      <c r="AE2172" t="n">
        <v>0.0</v>
      </c>
      <c r="AF2172" t="n">
        <v>0.0</v>
      </c>
      <c r="AG2172" t="n">
        <v>0.0</v>
      </c>
      <c r="AH2172" t="inlineStr">
        <is>
          <t>Sangeeta Kumari</t>
        </is>
      </c>
      <c r="AI2172" s="1" t="n">
        <v>44623.30663194445</v>
      </c>
      <c r="AJ2172" t="n">
        <v>92.0</v>
      </c>
      <c r="AK2172" t="n">
        <v>1.0</v>
      </c>
      <c r="AL2172" t="n">
        <v>0.0</v>
      </c>
      <c r="AM2172" t="n">
        <v>1.0</v>
      </c>
      <c r="AN2172" t="n">
        <v>0.0</v>
      </c>
      <c r="AO2172" t="n">
        <v>0.0</v>
      </c>
      <c r="AP2172" t="n">
        <v>-22.0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WI22037947</t>
        </is>
      </c>
      <c r="B2173" t="inlineStr">
        <is>
          <t>DATA_VALIDATION</t>
        </is>
      </c>
      <c r="C2173" t="inlineStr">
        <is>
          <t>201138001239</t>
        </is>
      </c>
      <c r="D2173" t="inlineStr">
        <is>
          <t>Folder</t>
        </is>
      </c>
      <c r="E2173" s="2">
        <f>HYPERLINK("capsilon://?command=openfolder&amp;siteaddress=FAM.docvelocity-na8.net&amp;folderid=FX33078F8D-EF9F-F949-6ACA-6526BD6B8A5C","FX22019467")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MI220385138</t>
        </is>
      </c>
      <c r="J2173" t="n">
        <v>0.0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44622.716944444444</v>
      </c>
      <c r="P2173" s="1" t="n">
        <v>44623.309270833335</v>
      </c>
      <c r="Q2173" t="n">
        <v>50233.0</v>
      </c>
      <c r="R2173" t="n">
        <v>944.0</v>
      </c>
      <c r="S2173" t="b">
        <v>0</v>
      </c>
      <c r="T2173" t="inlineStr">
        <is>
          <t>N/A</t>
        </is>
      </c>
      <c r="U2173" t="b">
        <v>0</v>
      </c>
      <c r="V2173" t="inlineStr">
        <is>
          <t>Aditya Tade</t>
        </is>
      </c>
      <c r="W2173" s="1" t="n">
        <v>44622.75077546296</v>
      </c>
      <c r="X2173" t="n">
        <v>702.0</v>
      </c>
      <c r="Y2173" t="n">
        <v>21.0</v>
      </c>
      <c r="Z2173" t="n">
        <v>0.0</v>
      </c>
      <c r="AA2173" t="n">
        <v>21.0</v>
      </c>
      <c r="AB2173" t="n">
        <v>0.0</v>
      </c>
      <c r="AC2173" t="n">
        <v>19.0</v>
      </c>
      <c r="AD2173" t="n">
        <v>-21.0</v>
      </c>
      <c r="AE2173" t="n">
        <v>0.0</v>
      </c>
      <c r="AF2173" t="n">
        <v>0.0</v>
      </c>
      <c r="AG2173" t="n">
        <v>0.0</v>
      </c>
      <c r="AH2173" t="inlineStr">
        <is>
          <t>Sangeeta Kumari</t>
        </is>
      </c>
      <c r="AI2173" s="1" t="n">
        <v>44623.309270833335</v>
      </c>
      <c r="AJ2173" t="n">
        <v>227.0</v>
      </c>
      <c r="AK2173" t="n">
        <v>2.0</v>
      </c>
      <c r="AL2173" t="n">
        <v>0.0</v>
      </c>
      <c r="AM2173" t="n">
        <v>2.0</v>
      </c>
      <c r="AN2173" t="n">
        <v>0.0</v>
      </c>
      <c r="AO2173" t="n">
        <v>2.0</v>
      </c>
      <c r="AP2173" t="n">
        <v>-23.0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WI22037953</t>
        </is>
      </c>
      <c r="B2174" t="inlineStr">
        <is>
          <t>DATA_VALIDATION</t>
        </is>
      </c>
      <c r="C2174" t="inlineStr">
        <is>
          <t>201138001239</t>
        </is>
      </c>
      <c r="D2174" t="inlineStr">
        <is>
          <t>Folder</t>
        </is>
      </c>
      <c r="E2174" s="2">
        <f>HYPERLINK("capsilon://?command=openfolder&amp;siteaddress=FAM.docvelocity-na8.net&amp;folderid=FX33078F8D-EF9F-F949-6ACA-6526BD6B8A5C","FX22019467")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MI220385244</t>
        </is>
      </c>
      <c r="J2174" t="n">
        <v>0.0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2.0</v>
      </c>
      <c r="O2174" s="1" t="n">
        <v>44622.718935185185</v>
      </c>
      <c r="P2174" s="1" t="n">
        <v>44623.31686342593</v>
      </c>
      <c r="Q2174" t="n">
        <v>49803.0</v>
      </c>
      <c r="R2174" t="n">
        <v>1858.0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Sanjana Uttekar</t>
        </is>
      </c>
      <c r="W2174" s="1" t="n">
        <v>44622.78261574074</v>
      </c>
      <c r="X2174" t="n">
        <v>1303.0</v>
      </c>
      <c r="Y2174" t="n">
        <v>82.0</v>
      </c>
      <c r="Z2174" t="n">
        <v>0.0</v>
      </c>
      <c r="AA2174" t="n">
        <v>82.0</v>
      </c>
      <c r="AB2174" t="n">
        <v>0.0</v>
      </c>
      <c r="AC2174" t="n">
        <v>50.0</v>
      </c>
      <c r="AD2174" t="n">
        <v>-82.0</v>
      </c>
      <c r="AE2174" t="n">
        <v>0.0</v>
      </c>
      <c r="AF2174" t="n">
        <v>0.0</v>
      </c>
      <c r="AG2174" t="n">
        <v>0.0</v>
      </c>
      <c r="AH2174" t="inlineStr">
        <is>
          <t>Aparna Chavan</t>
        </is>
      </c>
      <c r="AI2174" s="1" t="n">
        <v>44623.31686342593</v>
      </c>
      <c r="AJ2174" t="n">
        <v>444.0</v>
      </c>
      <c r="AK2174" t="n">
        <v>11.0</v>
      </c>
      <c r="AL2174" t="n">
        <v>0.0</v>
      </c>
      <c r="AM2174" t="n">
        <v>11.0</v>
      </c>
      <c r="AN2174" t="n">
        <v>0.0</v>
      </c>
      <c r="AO2174" t="n">
        <v>11.0</v>
      </c>
      <c r="AP2174" t="n">
        <v>-93.0</v>
      </c>
      <c r="AQ2174" t="n">
        <v>0.0</v>
      </c>
      <c r="AR2174" t="n">
        <v>0.0</v>
      </c>
      <c r="AS2174" t="n">
        <v>0.0</v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WI22037978</t>
        </is>
      </c>
      <c r="B2175" t="inlineStr">
        <is>
          <t>DATA_VALIDATION</t>
        </is>
      </c>
      <c r="C2175" t="inlineStr">
        <is>
          <t>201330005554</t>
        </is>
      </c>
      <c r="D2175" t="inlineStr">
        <is>
          <t>Folder</t>
        </is>
      </c>
      <c r="E2175" s="2">
        <f>HYPERLINK("capsilon://?command=openfolder&amp;siteaddress=FAM.docvelocity-na8.net&amp;folderid=FXE9A80C1F-990C-70EF-A143-C7AB3BB31DFE","FX2203418")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MI220385513</t>
        </is>
      </c>
      <c r="J2175" t="n">
        <v>0.0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44622.72045138889</v>
      </c>
      <c r="P2175" s="1" t="n">
        <v>44623.310960648145</v>
      </c>
      <c r="Q2175" t="n">
        <v>50612.0</v>
      </c>
      <c r="R2175" t="n">
        <v>408.0</v>
      </c>
      <c r="S2175" t="b">
        <v>0</v>
      </c>
      <c r="T2175" t="inlineStr">
        <is>
          <t>N/A</t>
        </is>
      </c>
      <c r="U2175" t="b">
        <v>0</v>
      </c>
      <c r="V2175" t="inlineStr">
        <is>
          <t>Raman Vaidya</t>
        </is>
      </c>
      <c r="W2175" s="1" t="n">
        <v>44622.759722222225</v>
      </c>
      <c r="X2175" t="n">
        <v>246.0</v>
      </c>
      <c r="Y2175" t="n">
        <v>21.0</v>
      </c>
      <c r="Z2175" t="n">
        <v>0.0</v>
      </c>
      <c r="AA2175" t="n">
        <v>21.0</v>
      </c>
      <c r="AB2175" t="n">
        <v>0.0</v>
      </c>
      <c r="AC2175" t="n">
        <v>0.0</v>
      </c>
      <c r="AD2175" t="n">
        <v>-21.0</v>
      </c>
      <c r="AE2175" t="n">
        <v>0.0</v>
      </c>
      <c r="AF2175" t="n">
        <v>0.0</v>
      </c>
      <c r="AG2175" t="n">
        <v>0.0</v>
      </c>
      <c r="AH2175" t="inlineStr">
        <is>
          <t>Sangeeta Kumari</t>
        </is>
      </c>
      <c r="AI2175" s="1" t="n">
        <v>44623.310960648145</v>
      </c>
      <c r="AJ2175" t="n">
        <v>145.0</v>
      </c>
      <c r="AK2175" t="n">
        <v>1.0</v>
      </c>
      <c r="AL2175" t="n">
        <v>0.0</v>
      </c>
      <c r="AM2175" t="n">
        <v>1.0</v>
      </c>
      <c r="AN2175" t="n">
        <v>0.0</v>
      </c>
      <c r="AO2175" t="n">
        <v>0.0</v>
      </c>
      <c r="AP2175" t="n">
        <v>-22.0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WI22037981</t>
        </is>
      </c>
      <c r="B2176" t="inlineStr">
        <is>
          <t>DATA_VALIDATION</t>
        </is>
      </c>
      <c r="C2176" t="inlineStr">
        <is>
          <t>201330005554</t>
        </is>
      </c>
      <c r="D2176" t="inlineStr">
        <is>
          <t>Folder</t>
        </is>
      </c>
      <c r="E2176" s="2">
        <f>HYPERLINK("capsilon://?command=openfolder&amp;siteaddress=FAM.docvelocity-na8.net&amp;folderid=FXE9A80C1F-990C-70EF-A143-C7AB3BB31DFE","FX2203418")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MI220385459</t>
        </is>
      </c>
      <c r="J2176" t="n">
        <v>0.0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2.0</v>
      </c>
      <c r="O2176" s="1" t="n">
        <v>44622.72054398148</v>
      </c>
      <c r="P2176" s="1" t="n">
        <v>44623.31363425926</v>
      </c>
      <c r="Q2176" t="n">
        <v>50634.0</v>
      </c>
      <c r="R2176" t="n">
        <v>609.0</v>
      </c>
      <c r="S2176" t="b">
        <v>0</v>
      </c>
      <c r="T2176" t="inlineStr">
        <is>
          <t>N/A</t>
        </is>
      </c>
      <c r="U2176" t="b">
        <v>0</v>
      </c>
      <c r="V2176" t="inlineStr">
        <is>
          <t>Raman Vaidya</t>
        </is>
      </c>
      <c r="W2176" s="1" t="n">
        <v>44622.76428240741</v>
      </c>
      <c r="X2176" t="n">
        <v>393.0</v>
      </c>
      <c r="Y2176" t="n">
        <v>53.0</v>
      </c>
      <c r="Z2176" t="n">
        <v>0.0</v>
      </c>
      <c r="AA2176" t="n">
        <v>53.0</v>
      </c>
      <c r="AB2176" t="n">
        <v>0.0</v>
      </c>
      <c r="AC2176" t="n">
        <v>18.0</v>
      </c>
      <c r="AD2176" t="n">
        <v>-53.0</v>
      </c>
      <c r="AE2176" t="n">
        <v>0.0</v>
      </c>
      <c r="AF2176" t="n">
        <v>0.0</v>
      </c>
      <c r="AG2176" t="n">
        <v>0.0</v>
      </c>
      <c r="AH2176" t="inlineStr">
        <is>
          <t>Sangeeta Kumari</t>
        </is>
      </c>
      <c r="AI2176" s="1" t="n">
        <v>44623.31363425926</v>
      </c>
      <c r="AJ2176" t="n">
        <v>147.0</v>
      </c>
      <c r="AK2176" t="n">
        <v>1.0</v>
      </c>
      <c r="AL2176" t="n">
        <v>0.0</v>
      </c>
      <c r="AM2176" t="n">
        <v>1.0</v>
      </c>
      <c r="AN2176" t="n">
        <v>0.0</v>
      </c>
      <c r="AO2176" t="n">
        <v>0.0</v>
      </c>
      <c r="AP2176" t="n">
        <v>-54.0</v>
      </c>
      <c r="AQ2176" t="n">
        <v>0.0</v>
      </c>
      <c r="AR2176" t="n">
        <v>0.0</v>
      </c>
      <c r="AS2176" t="n">
        <v>0.0</v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WI22037982</t>
        </is>
      </c>
      <c r="B2177" t="inlineStr">
        <is>
          <t>DATA_VALIDATION</t>
        </is>
      </c>
      <c r="C2177" t="inlineStr">
        <is>
          <t>201330005554</t>
        </is>
      </c>
      <c r="D2177" t="inlineStr">
        <is>
          <t>Folder</t>
        </is>
      </c>
      <c r="E2177" s="2">
        <f>HYPERLINK("capsilon://?command=openfolder&amp;siteaddress=FAM.docvelocity-na8.net&amp;folderid=FXE9A80C1F-990C-70EF-A143-C7AB3BB31DFE","FX2203418")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MI220385521</t>
        </is>
      </c>
      <c r="J2177" t="n">
        <v>0.0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44622.72070601852</v>
      </c>
      <c r="P2177" s="1" t="n">
        <v>44623.31475694444</v>
      </c>
      <c r="Q2177" t="n">
        <v>50566.0</v>
      </c>
      <c r="R2177" t="n">
        <v>760.0</v>
      </c>
      <c r="S2177" t="b">
        <v>0</v>
      </c>
      <c r="T2177" t="inlineStr">
        <is>
          <t>N/A</t>
        </is>
      </c>
      <c r="U2177" t="b">
        <v>0</v>
      </c>
      <c r="V2177" t="inlineStr">
        <is>
          <t>Supriya Khape</t>
        </is>
      </c>
      <c r="W2177" s="1" t="n">
        <v>44622.767372685186</v>
      </c>
      <c r="X2177" t="n">
        <v>650.0</v>
      </c>
      <c r="Y2177" t="n">
        <v>21.0</v>
      </c>
      <c r="Z2177" t="n">
        <v>0.0</v>
      </c>
      <c r="AA2177" t="n">
        <v>21.0</v>
      </c>
      <c r="AB2177" t="n">
        <v>0.0</v>
      </c>
      <c r="AC2177" t="n">
        <v>1.0</v>
      </c>
      <c r="AD2177" t="n">
        <v>-21.0</v>
      </c>
      <c r="AE2177" t="n">
        <v>0.0</v>
      </c>
      <c r="AF2177" t="n">
        <v>0.0</v>
      </c>
      <c r="AG2177" t="n">
        <v>0.0</v>
      </c>
      <c r="AH2177" t="inlineStr">
        <is>
          <t>Sangeeta Kumari</t>
        </is>
      </c>
      <c r="AI2177" s="1" t="n">
        <v>44623.31475694444</v>
      </c>
      <c r="AJ2177" t="n">
        <v>96.0</v>
      </c>
      <c r="AK2177" t="n">
        <v>1.0</v>
      </c>
      <c r="AL2177" t="n">
        <v>0.0</v>
      </c>
      <c r="AM2177" t="n">
        <v>1.0</v>
      </c>
      <c r="AN2177" t="n">
        <v>0.0</v>
      </c>
      <c r="AO2177" t="n">
        <v>0.0</v>
      </c>
      <c r="AP2177" t="n">
        <v>-22.0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WI22037988</t>
        </is>
      </c>
      <c r="B2178" t="inlineStr">
        <is>
          <t>DATA_VALIDATION</t>
        </is>
      </c>
      <c r="C2178" t="inlineStr">
        <is>
          <t>201100014763</t>
        </is>
      </c>
      <c r="D2178" t="inlineStr">
        <is>
          <t>Folder</t>
        </is>
      </c>
      <c r="E2178" s="2">
        <f>HYPERLINK("capsilon://?command=openfolder&amp;siteaddress=FAM.docvelocity-na8.net&amp;folderid=FX87444718-45AF-1BCF-792A-2DB1027A1585","FX2203774")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MI220385567</t>
        </is>
      </c>
      <c r="J2178" t="n">
        <v>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44622.72096064815</v>
      </c>
      <c r="P2178" s="1" t="n">
        <v>44623.317881944444</v>
      </c>
      <c r="Q2178" t="n">
        <v>51346.0</v>
      </c>
      <c r="R2178" t="n">
        <v>228.0</v>
      </c>
      <c r="S2178" t="b">
        <v>0</v>
      </c>
      <c r="T2178" t="inlineStr">
        <is>
          <t>N/A</t>
        </is>
      </c>
      <c r="U2178" t="b">
        <v>0</v>
      </c>
      <c r="V2178" t="inlineStr">
        <is>
          <t>Raman Vaidya</t>
        </is>
      </c>
      <c r="W2178" s="1" t="n">
        <v>44622.76584490741</v>
      </c>
      <c r="X2178" t="n">
        <v>134.0</v>
      </c>
      <c r="Y2178" t="n">
        <v>9.0</v>
      </c>
      <c r="Z2178" t="n">
        <v>0.0</v>
      </c>
      <c r="AA2178" t="n">
        <v>9.0</v>
      </c>
      <c r="AB2178" t="n">
        <v>0.0</v>
      </c>
      <c r="AC2178" t="n">
        <v>1.0</v>
      </c>
      <c r="AD2178" t="n">
        <v>-9.0</v>
      </c>
      <c r="AE2178" t="n">
        <v>0.0</v>
      </c>
      <c r="AF2178" t="n">
        <v>0.0</v>
      </c>
      <c r="AG2178" t="n">
        <v>0.0</v>
      </c>
      <c r="AH2178" t="inlineStr">
        <is>
          <t>Aparna Chavan</t>
        </is>
      </c>
      <c r="AI2178" s="1" t="n">
        <v>44623.317881944444</v>
      </c>
      <c r="AJ2178" t="n">
        <v>87.0</v>
      </c>
      <c r="AK2178" t="n">
        <v>0.0</v>
      </c>
      <c r="AL2178" t="n">
        <v>0.0</v>
      </c>
      <c r="AM2178" t="n">
        <v>0.0</v>
      </c>
      <c r="AN2178" t="n">
        <v>0.0</v>
      </c>
      <c r="AO2178" t="n">
        <v>0.0</v>
      </c>
      <c r="AP2178" t="n">
        <v>-9.0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WI22038006</t>
        </is>
      </c>
      <c r="B2179" t="inlineStr">
        <is>
          <t>DATA_VALIDATION</t>
        </is>
      </c>
      <c r="C2179" t="inlineStr">
        <is>
          <t>201330005554</t>
        </is>
      </c>
      <c r="D2179" t="inlineStr">
        <is>
          <t>Folder</t>
        </is>
      </c>
      <c r="E2179" s="2">
        <f>HYPERLINK("capsilon://?command=openfolder&amp;siteaddress=FAM.docvelocity-na8.net&amp;folderid=FXE9A80C1F-990C-70EF-A143-C7AB3BB31DFE","FX2203418")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MI220385550</t>
        </is>
      </c>
      <c r="J2179" t="n">
        <v>0.0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1.0</v>
      </c>
      <c r="O2179" s="1" t="n">
        <v>44622.72399305556</v>
      </c>
      <c r="P2179" s="1" t="n">
        <v>44622.74077546296</v>
      </c>
      <c r="Q2179" t="n">
        <v>1350.0</v>
      </c>
      <c r="R2179" t="n">
        <v>100.0</v>
      </c>
      <c r="S2179" t="b">
        <v>0</v>
      </c>
      <c r="T2179" t="inlineStr">
        <is>
          <t>N/A</t>
        </is>
      </c>
      <c r="U2179" t="b">
        <v>0</v>
      </c>
      <c r="V2179" t="inlineStr">
        <is>
          <t>Prajakta Jagannath Mane</t>
        </is>
      </c>
      <c r="W2179" s="1" t="n">
        <v>44622.74077546296</v>
      </c>
      <c r="X2179" t="n">
        <v>100.0</v>
      </c>
      <c r="Y2179" t="n">
        <v>0.0</v>
      </c>
      <c r="Z2179" t="n">
        <v>0.0</v>
      </c>
      <c r="AA2179" t="n">
        <v>0.0</v>
      </c>
      <c r="AB2179" t="n">
        <v>0.0</v>
      </c>
      <c r="AC2179" t="n">
        <v>0.0</v>
      </c>
      <c r="AD2179" t="n">
        <v>0.0</v>
      </c>
      <c r="AE2179" t="n">
        <v>85.0</v>
      </c>
      <c r="AF2179" t="n">
        <v>0.0</v>
      </c>
      <c r="AG2179" t="n">
        <v>3.0</v>
      </c>
      <c r="AH2179" t="inlineStr">
        <is>
          <t>N/A</t>
        </is>
      </c>
      <c r="AI2179" t="inlineStr">
        <is>
          <t>N/A</t>
        </is>
      </c>
      <c r="AJ2179" t="inlineStr">
        <is>
          <t>N/A</t>
        </is>
      </c>
      <c r="AK2179" t="inlineStr">
        <is>
          <t>N/A</t>
        </is>
      </c>
      <c r="AL2179" t="inlineStr">
        <is>
          <t>N/A</t>
        </is>
      </c>
      <c r="AM2179" t="inlineStr">
        <is>
          <t>N/A</t>
        </is>
      </c>
      <c r="AN2179" t="inlineStr">
        <is>
          <t>N/A</t>
        </is>
      </c>
      <c r="AO2179" t="inlineStr">
        <is>
          <t>N/A</t>
        </is>
      </c>
      <c r="AP2179" t="inlineStr">
        <is>
          <t>N/A</t>
        </is>
      </c>
      <c r="AQ2179" t="inlineStr">
        <is>
          <t>N/A</t>
        </is>
      </c>
      <c r="AR2179" t="inlineStr">
        <is>
          <t>N/A</t>
        </is>
      </c>
      <c r="AS2179" t="inlineStr">
        <is>
          <t>N/A</t>
        </is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WI22038044</t>
        </is>
      </c>
      <c r="B2180" t="inlineStr">
        <is>
          <t>DATA_VALIDATION</t>
        </is>
      </c>
      <c r="C2180" t="inlineStr">
        <is>
          <t>201300021786</t>
        </is>
      </c>
      <c r="D2180" t="inlineStr">
        <is>
          <t>Folder</t>
        </is>
      </c>
      <c r="E2180" s="2">
        <f>HYPERLINK("capsilon://?command=openfolder&amp;siteaddress=FAM.docvelocity-na8.net&amp;folderid=FX8FFA80FE-247F-6D9B-5FF9-16601FA7E113","FX220212603")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MI220386155</t>
        </is>
      </c>
      <c r="J2180" t="n">
        <v>0.0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44622.727858796294</v>
      </c>
      <c r="P2180" s="1" t="n">
        <v>44623.318136574075</v>
      </c>
      <c r="Q2180" t="n">
        <v>50849.0</v>
      </c>
      <c r="R2180" t="n">
        <v>151.0</v>
      </c>
      <c r="S2180" t="b">
        <v>0</v>
      </c>
      <c r="T2180" t="inlineStr">
        <is>
          <t>N/A</t>
        </is>
      </c>
      <c r="U2180" t="b">
        <v>0</v>
      </c>
      <c r="V2180" t="inlineStr">
        <is>
          <t>Raman Vaidya</t>
        </is>
      </c>
      <c r="W2180" s="1" t="n">
        <v>44622.76684027778</v>
      </c>
      <c r="X2180" t="n">
        <v>85.0</v>
      </c>
      <c r="Y2180" t="n">
        <v>9.0</v>
      </c>
      <c r="Z2180" t="n">
        <v>0.0</v>
      </c>
      <c r="AA2180" t="n">
        <v>9.0</v>
      </c>
      <c r="AB2180" t="n">
        <v>0.0</v>
      </c>
      <c r="AC2180" t="n">
        <v>1.0</v>
      </c>
      <c r="AD2180" t="n">
        <v>-9.0</v>
      </c>
      <c r="AE2180" t="n">
        <v>0.0</v>
      </c>
      <c r="AF2180" t="n">
        <v>0.0</v>
      </c>
      <c r="AG2180" t="n">
        <v>0.0</v>
      </c>
      <c r="AH2180" t="inlineStr">
        <is>
          <t>Sangeeta Kumari</t>
        </is>
      </c>
      <c r="AI2180" s="1" t="n">
        <v>44623.318136574075</v>
      </c>
      <c r="AJ2180" t="n">
        <v>58.0</v>
      </c>
      <c r="AK2180" t="n">
        <v>1.0</v>
      </c>
      <c r="AL2180" t="n">
        <v>0.0</v>
      </c>
      <c r="AM2180" t="n">
        <v>1.0</v>
      </c>
      <c r="AN2180" t="n">
        <v>0.0</v>
      </c>
      <c r="AO2180" t="n">
        <v>0.0</v>
      </c>
      <c r="AP2180" t="n">
        <v>-10.0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WI22038070</t>
        </is>
      </c>
      <c r="B2181" t="inlineStr">
        <is>
          <t>DATA_VALIDATION</t>
        </is>
      </c>
      <c r="C2181" t="inlineStr">
        <is>
          <t>201300021774</t>
        </is>
      </c>
      <c r="D2181" t="inlineStr">
        <is>
          <t>Folder</t>
        </is>
      </c>
      <c r="E2181" s="2">
        <f>HYPERLINK("capsilon://?command=openfolder&amp;siteaddress=FAM.docvelocity-na8.net&amp;folderid=FX890FC282-03A8-4C74-627A-818D020B53C7","FX220212205")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MI220386578</t>
        </is>
      </c>
      <c r="J2181" t="n">
        <v>0.0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2.0</v>
      </c>
      <c r="O2181" s="1" t="n">
        <v>44622.73269675926</v>
      </c>
      <c r="P2181" s="1" t="n">
        <v>44623.31878472222</v>
      </c>
      <c r="Q2181" t="n">
        <v>50452.0</v>
      </c>
      <c r="R2181" t="n">
        <v>186.0</v>
      </c>
      <c r="S2181" t="b">
        <v>0</v>
      </c>
      <c r="T2181" t="inlineStr">
        <is>
          <t>N/A</t>
        </is>
      </c>
      <c r="U2181" t="b">
        <v>0</v>
      </c>
      <c r="V2181" t="inlineStr">
        <is>
          <t>Raman Vaidya</t>
        </is>
      </c>
      <c r="W2181" s="1" t="n">
        <v>44622.76798611111</v>
      </c>
      <c r="X2181" t="n">
        <v>98.0</v>
      </c>
      <c r="Y2181" t="n">
        <v>9.0</v>
      </c>
      <c r="Z2181" t="n">
        <v>0.0</v>
      </c>
      <c r="AA2181" t="n">
        <v>9.0</v>
      </c>
      <c r="AB2181" t="n">
        <v>0.0</v>
      </c>
      <c r="AC2181" t="n">
        <v>3.0</v>
      </c>
      <c r="AD2181" t="n">
        <v>-9.0</v>
      </c>
      <c r="AE2181" t="n">
        <v>0.0</v>
      </c>
      <c r="AF2181" t="n">
        <v>0.0</v>
      </c>
      <c r="AG2181" t="n">
        <v>0.0</v>
      </c>
      <c r="AH2181" t="inlineStr">
        <is>
          <t>Aparna Chavan</t>
        </is>
      </c>
      <c r="AI2181" s="1" t="n">
        <v>44623.31878472222</v>
      </c>
      <c r="AJ2181" t="n">
        <v>77.0</v>
      </c>
      <c r="AK2181" t="n">
        <v>0.0</v>
      </c>
      <c r="AL2181" t="n">
        <v>0.0</v>
      </c>
      <c r="AM2181" t="n">
        <v>0.0</v>
      </c>
      <c r="AN2181" t="n">
        <v>0.0</v>
      </c>
      <c r="AO2181" t="n">
        <v>0.0</v>
      </c>
      <c r="AP2181" t="n">
        <v>-9.0</v>
      </c>
      <c r="AQ2181" t="n">
        <v>0.0</v>
      </c>
      <c r="AR2181" t="n">
        <v>0.0</v>
      </c>
      <c r="AS2181" t="n">
        <v>0.0</v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WI22038106</t>
        </is>
      </c>
      <c r="B2182" t="inlineStr">
        <is>
          <t>DATA_VALIDATION</t>
        </is>
      </c>
      <c r="C2182" t="inlineStr">
        <is>
          <t>201340000662</t>
        </is>
      </c>
      <c r="D2182" t="inlineStr">
        <is>
          <t>Folder</t>
        </is>
      </c>
      <c r="E2182" s="2">
        <f>HYPERLINK("capsilon://?command=openfolder&amp;siteaddress=FAM.docvelocity-na8.net&amp;folderid=FXA83C5ED9-1000-059C-8279-5BFD186015F5","FX220212819")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MI220386624</t>
        </is>
      </c>
      <c r="J2182" t="n">
        <v>0.0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1.0</v>
      </c>
      <c r="O2182" s="1" t="n">
        <v>44622.73542824074</v>
      </c>
      <c r="P2182" s="1" t="n">
        <v>44622.744166666664</v>
      </c>
      <c r="Q2182" t="n">
        <v>484.0</v>
      </c>
      <c r="R2182" t="n">
        <v>271.0</v>
      </c>
      <c r="S2182" t="b">
        <v>0</v>
      </c>
      <c r="T2182" t="inlineStr">
        <is>
          <t>N/A</t>
        </is>
      </c>
      <c r="U2182" t="b">
        <v>0</v>
      </c>
      <c r="V2182" t="inlineStr">
        <is>
          <t>Prajakta Jagannath Mane</t>
        </is>
      </c>
      <c r="W2182" s="1" t="n">
        <v>44622.744166666664</v>
      </c>
      <c r="X2182" t="n">
        <v>271.0</v>
      </c>
      <c r="Y2182" t="n">
        <v>0.0</v>
      </c>
      <c r="Z2182" t="n">
        <v>0.0</v>
      </c>
      <c r="AA2182" t="n">
        <v>0.0</v>
      </c>
      <c r="AB2182" t="n">
        <v>0.0</v>
      </c>
      <c r="AC2182" t="n">
        <v>0.0</v>
      </c>
      <c r="AD2182" t="n">
        <v>0.0</v>
      </c>
      <c r="AE2182" t="n">
        <v>168.0</v>
      </c>
      <c r="AF2182" t="n">
        <v>0.0</v>
      </c>
      <c r="AG2182" t="n">
        <v>9.0</v>
      </c>
      <c r="AH2182" t="inlineStr">
        <is>
          <t>N/A</t>
        </is>
      </c>
      <c r="AI2182" t="inlineStr">
        <is>
          <t>N/A</t>
        </is>
      </c>
      <c r="AJ2182" t="inlineStr">
        <is>
          <t>N/A</t>
        </is>
      </c>
      <c r="AK2182" t="inlineStr">
        <is>
          <t>N/A</t>
        </is>
      </c>
      <c r="AL2182" t="inlineStr">
        <is>
          <t>N/A</t>
        </is>
      </c>
      <c r="AM2182" t="inlineStr">
        <is>
          <t>N/A</t>
        </is>
      </c>
      <c r="AN2182" t="inlineStr">
        <is>
          <t>N/A</t>
        </is>
      </c>
      <c r="AO2182" t="inlineStr">
        <is>
          <t>N/A</t>
        </is>
      </c>
      <c r="AP2182" t="inlineStr">
        <is>
          <t>N/A</t>
        </is>
      </c>
      <c r="AQ2182" t="inlineStr">
        <is>
          <t>N/A</t>
        </is>
      </c>
      <c r="AR2182" t="inlineStr">
        <is>
          <t>N/A</t>
        </is>
      </c>
      <c r="AS2182" t="inlineStr">
        <is>
          <t>N/A</t>
        </is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WI22038146</t>
        </is>
      </c>
      <c r="B2183" t="inlineStr">
        <is>
          <t>DATA_VALIDATION</t>
        </is>
      </c>
      <c r="C2183" t="inlineStr">
        <is>
          <t>201330005554</t>
        </is>
      </c>
      <c r="D2183" t="inlineStr">
        <is>
          <t>Folder</t>
        </is>
      </c>
      <c r="E2183" s="2">
        <f>HYPERLINK("capsilon://?command=openfolder&amp;siteaddress=FAM.docvelocity-na8.net&amp;folderid=FXE9A80C1F-990C-70EF-A143-C7AB3BB31DFE","FX2203418")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MI220385550</t>
        </is>
      </c>
      <c r="J2183" t="n">
        <v>0.0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44622.74290509259</v>
      </c>
      <c r="P2183" s="1" t="n">
        <v>44622.8205787037</v>
      </c>
      <c r="Q2183" t="n">
        <v>2991.0</v>
      </c>
      <c r="R2183" t="n">
        <v>3720.0</v>
      </c>
      <c r="S2183" t="b">
        <v>0</v>
      </c>
      <c r="T2183" t="inlineStr">
        <is>
          <t>N/A</t>
        </is>
      </c>
      <c r="U2183" t="b">
        <v>1</v>
      </c>
      <c r="V2183" t="inlineStr">
        <is>
          <t>Archana Bhujbal</t>
        </is>
      </c>
      <c r="W2183" s="1" t="n">
        <v>44622.78548611111</v>
      </c>
      <c r="X2183" t="n">
        <v>3377.0</v>
      </c>
      <c r="Y2183" t="n">
        <v>164.0</v>
      </c>
      <c r="Z2183" t="n">
        <v>0.0</v>
      </c>
      <c r="AA2183" t="n">
        <v>164.0</v>
      </c>
      <c r="AB2183" t="n">
        <v>0.0</v>
      </c>
      <c r="AC2183" t="n">
        <v>84.0</v>
      </c>
      <c r="AD2183" t="n">
        <v>-164.0</v>
      </c>
      <c r="AE2183" t="n">
        <v>0.0</v>
      </c>
      <c r="AF2183" t="n">
        <v>0.0</v>
      </c>
      <c r="AG2183" t="n">
        <v>0.0</v>
      </c>
      <c r="AH2183" t="inlineStr">
        <is>
          <t>Vikash Suryakanth Parmar</t>
        </is>
      </c>
      <c r="AI2183" s="1" t="n">
        <v>44622.8205787037</v>
      </c>
      <c r="AJ2183" t="n">
        <v>324.0</v>
      </c>
      <c r="AK2183" t="n">
        <v>2.0</v>
      </c>
      <c r="AL2183" t="n">
        <v>0.0</v>
      </c>
      <c r="AM2183" t="n">
        <v>2.0</v>
      </c>
      <c r="AN2183" t="n">
        <v>0.0</v>
      </c>
      <c r="AO2183" t="n">
        <v>2.0</v>
      </c>
      <c r="AP2183" t="n">
        <v>-166.0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WI22038165</t>
        </is>
      </c>
      <c r="B2184" t="inlineStr">
        <is>
          <t>DATA_VALIDATION</t>
        </is>
      </c>
      <c r="C2184" t="inlineStr">
        <is>
          <t>201340000662</t>
        </is>
      </c>
      <c r="D2184" t="inlineStr">
        <is>
          <t>Folder</t>
        </is>
      </c>
      <c r="E2184" s="2">
        <f>HYPERLINK("capsilon://?command=openfolder&amp;siteaddress=FAM.docvelocity-na8.net&amp;folderid=FXA83C5ED9-1000-059C-8279-5BFD186015F5","FX220212819")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MI220386624</t>
        </is>
      </c>
      <c r="J2184" t="n">
        <v>0.0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2.0</v>
      </c>
      <c r="O2184" s="1" t="n">
        <v>44622.745729166665</v>
      </c>
      <c r="P2184" s="1" t="n">
        <v>44623.173842592594</v>
      </c>
      <c r="Q2184" t="n">
        <v>32595.0</v>
      </c>
      <c r="R2184" t="n">
        <v>4394.0</v>
      </c>
      <c r="S2184" t="b">
        <v>0</v>
      </c>
      <c r="T2184" t="inlineStr">
        <is>
          <t>N/A</t>
        </is>
      </c>
      <c r="U2184" t="b">
        <v>1</v>
      </c>
      <c r="V2184" t="inlineStr">
        <is>
          <t>Aditya Tade</t>
        </is>
      </c>
      <c r="W2184" s="1" t="n">
        <v>44622.78412037037</v>
      </c>
      <c r="X2184" t="n">
        <v>2880.0</v>
      </c>
      <c r="Y2184" t="n">
        <v>389.0</v>
      </c>
      <c r="Z2184" t="n">
        <v>0.0</v>
      </c>
      <c r="AA2184" t="n">
        <v>389.0</v>
      </c>
      <c r="AB2184" t="n">
        <v>0.0</v>
      </c>
      <c r="AC2184" t="n">
        <v>209.0</v>
      </c>
      <c r="AD2184" t="n">
        <v>-389.0</v>
      </c>
      <c r="AE2184" t="n">
        <v>0.0</v>
      </c>
      <c r="AF2184" t="n">
        <v>0.0</v>
      </c>
      <c r="AG2184" t="n">
        <v>0.0</v>
      </c>
      <c r="AH2184" t="inlineStr">
        <is>
          <t>Sangeeta Kumari</t>
        </is>
      </c>
      <c r="AI2184" s="1" t="n">
        <v>44623.173842592594</v>
      </c>
      <c r="AJ2184" t="n">
        <v>1464.0</v>
      </c>
      <c r="AK2184" t="n">
        <v>6.0</v>
      </c>
      <c r="AL2184" t="n">
        <v>0.0</v>
      </c>
      <c r="AM2184" t="n">
        <v>6.0</v>
      </c>
      <c r="AN2184" t="n">
        <v>0.0</v>
      </c>
      <c r="AO2184" t="n">
        <v>5.0</v>
      </c>
      <c r="AP2184" t="n">
        <v>-395.0</v>
      </c>
      <c r="AQ2184" t="n">
        <v>0.0</v>
      </c>
      <c r="AR2184" t="n">
        <v>0.0</v>
      </c>
      <c r="AS2184" t="n">
        <v>0.0</v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WI22038252</t>
        </is>
      </c>
      <c r="B2185" t="inlineStr">
        <is>
          <t>DATA_VALIDATION</t>
        </is>
      </c>
      <c r="C2185" t="inlineStr">
        <is>
          <t>201330005578</t>
        </is>
      </c>
      <c r="D2185" t="inlineStr">
        <is>
          <t>Folder</t>
        </is>
      </c>
      <c r="E2185" s="2">
        <f>HYPERLINK("capsilon://?command=openfolder&amp;siteaddress=FAM.docvelocity-na8.net&amp;folderid=FX5AEAB288-C26F-39A9-2F6B-6978FC1BA2A1","FX2203884")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MI220388850</t>
        </is>
      </c>
      <c r="J2185" t="n">
        <v>0.0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2.0</v>
      </c>
      <c r="O2185" s="1" t="n">
        <v>44622.75883101852</v>
      </c>
      <c r="P2185" s="1" t="n">
        <v>44623.32056712963</v>
      </c>
      <c r="Q2185" t="n">
        <v>47722.0</v>
      </c>
      <c r="R2185" t="n">
        <v>812.0</v>
      </c>
      <c r="S2185" t="b">
        <v>0</v>
      </c>
      <c r="T2185" t="inlineStr">
        <is>
          <t>N/A</t>
        </is>
      </c>
      <c r="U2185" t="b">
        <v>0</v>
      </c>
      <c r="V2185" t="inlineStr">
        <is>
          <t>Prajakta Jagannath Mane</t>
        </is>
      </c>
      <c r="W2185" s="1" t="n">
        <v>44622.77101851852</v>
      </c>
      <c r="X2185" t="n">
        <v>603.0</v>
      </c>
      <c r="Y2185" t="n">
        <v>66.0</v>
      </c>
      <c r="Z2185" t="n">
        <v>0.0</v>
      </c>
      <c r="AA2185" t="n">
        <v>66.0</v>
      </c>
      <c r="AB2185" t="n">
        <v>0.0</v>
      </c>
      <c r="AC2185" t="n">
        <v>44.0</v>
      </c>
      <c r="AD2185" t="n">
        <v>-66.0</v>
      </c>
      <c r="AE2185" t="n">
        <v>0.0</v>
      </c>
      <c r="AF2185" t="n">
        <v>0.0</v>
      </c>
      <c r="AG2185" t="n">
        <v>0.0</v>
      </c>
      <c r="AH2185" t="inlineStr">
        <is>
          <t>Sangeeta Kumari</t>
        </is>
      </c>
      <c r="AI2185" s="1" t="n">
        <v>44623.32056712963</v>
      </c>
      <c r="AJ2185" t="n">
        <v>209.0</v>
      </c>
      <c r="AK2185" t="n">
        <v>1.0</v>
      </c>
      <c r="AL2185" t="n">
        <v>0.0</v>
      </c>
      <c r="AM2185" t="n">
        <v>1.0</v>
      </c>
      <c r="AN2185" t="n">
        <v>0.0</v>
      </c>
      <c r="AO2185" t="n">
        <v>0.0</v>
      </c>
      <c r="AP2185" t="n">
        <v>-67.0</v>
      </c>
      <c r="AQ2185" t="n">
        <v>0.0</v>
      </c>
      <c r="AR2185" t="n">
        <v>0.0</v>
      </c>
      <c r="AS2185" t="n">
        <v>0.0</v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WI22038375</t>
        </is>
      </c>
      <c r="B2186" t="inlineStr">
        <is>
          <t>DATA_VALIDATION</t>
        </is>
      </c>
      <c r="C2186" t="inlineStr">
        <is>
          <t>201300021847</t>
        </is>
      </c>
      <c r="D2186" t="inlineStr">
        <is>
          <t>Folder</t>
        </is>
      </c>
      <c r="E2186" s="2">
        <f>HYPERLINK("capsilon://?command=openfolder&amp;siteaddress=FAM.docvelocity-na8.net&amp;folderid=FX19F3116E-3408-C7BF-2A57-FA83AC37FE95","FX2203465")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MI220389454</t>
        </is>
      </c>
      <c r="J2186" t="n">
        <v>0.0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1.0</v>
      </c>
      <c r="O2186" s="1" t="n">
        <v>44622.7677662037</v>
      </c>
      <c r="P2186" s="1" t="n">
        <v>44623.07671296296</v>
      </c>
      <c r="Q2186" t="n">
        <v>24399.0</v>
      </c>
      <c r="R2186" t="n">
        <v>2294.0</v>
      </c>
      <c r="S2186" t="b">
        <v>0</v>
      </c>
      <c r="T2186" t="inlineStr">
        <is>
          <t>N/A</t>
        </is>
      </c>
      <c r="U2186" t="b">
        <v>0</v>
      </c>
      <c r="V2186" t="inlineStr">
        <is>
          <t>Sadaf Khan</t>
        </is>
      </c>
      <c r="W2186" s="1" t="n">
        <v>44623.07671296296</v>
      </c>
      <c r="X2186" t="n">
        <v>1735.0</v>
      </c>
      <c r="Y2186" t="n">
        <v>74.0</v>
      </c>
      <c r="Z2186" t="n">
        <v>0.0</v>
      </c>
      <c r="AA2186" t="n">
        <v>74.0</v>
      </c>
      <c r="AB2186" t="n">
        <v>0.0</v>
      </c>
      <c r="AC2186" t="n">
        <v>0.0</v>
      </c>
      <c r="AD2186" t="n">
        <v>-74.0</v>
      </c>
      <c r="AE2186" t="n">
        <v>152.0</v>
      </c>
      <c r="AF2186" t="n">
        <v>0.0</v>
      </c>
      <c r="AG2186" t="n">
        <v>8.0</v>
      </c>
      <c r="AH2186" t="inlineStr">
        <is>
          <t>N/A</t>
        </is>
      </c>
      <c r="AI2186" t="inlineStr">
        <is>
          <t>N/A</t>
        </is>
      </c>
      <c r="AJ2186" t="inlineStr">
        <is>
          <t>N/A</t>
        </is>
      </c>
      <c r="AK2186" t="inlineStr">
        <is>
          <t>N/A</t>
        </is>
      </c>
      <c r="AL2186" t="inlineStr">
        <is>
          <t>N/A</t>
        </is>
      </c>
      <c r="AM2186" t="inlineStr">
        <is>
          <t>N/A</t>
        </is>
      </c>
      <c r="AN2186" t="inlineStr">
        <is>
          <t>N/A</t>
        </is>
      </c>
      <c r="AO2186" t="inlineStr">
        <is>
          <t>N/A</t>
        </is>
      </c>
      <c r="AP2186" t="inlineStr">
        <is>
          <t>N/A</t>
        </is>
      </c>
      <c r="AQ2186" t="inlineStr">
        <is>
          <t>N/A</t>
        </is>
      </c>
      <c r="AR2186" t="inlineStr">
        <is>
          <t>N/A</t>
        </is>
      </c>
      <c r="AS2186" t="inlineStr">
        <is>
          <t>N/A</t>
        </is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WI2203856</t>
        </is>
      </c>
      <c r="B2187" t="inlineStr">
        <is>
          <t>DATA_VALIDATION</t>
        </is>
      </c>
      <c r="C2187" t="inlineStr">
        <is>
          <t>201130013386</t>
        </is>
      </c>
      <c r="D2187" t="inlineStr">
        <is>
          <t>Folder</t>
        </is>
      </c>
      <c r="E2187" s="2">
        <f>HYPERLINK("capsilon://?command=openfolder&amp;siteaddress=FAM.docvelocity-na8.net&amp;folderid=FXFA5834A6-5260-A1DC-6BBD-D30AB59ECB17","FX220213164")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MI220312330</t>
        </is>
      </c>
      <c r="J2187" t="n">
        <v>0.0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2.0</v>
      </c>
      <c r="O2187" s="1" t="n">
        <v>44621.44510416667</v>
      </c>
      <c r="P2187" s="1" t="n">
        <v>44621.67252314815</v>
      </c>
      <c r="Q2187" t="n">
        <v>19199.0</v>
      </c>
      <c r="R2187" t="n">
        <v>450.0</v>
      </c>
      <c r="S2187" t="b">
        <v>0</v>
      </c>
      <c r="T2187" t="inlineStr">
        <is>
          <t>N/A</t>
        </is>
      </c>
      <c r="U2187" t="b">
        <v>0</v>
      </c>
      <c r="V2187" t="inlineStr">
        <is>
          <t>Nisha Verma</t>
        </is>
      </c>
      <c r="W2187" s="1" t="n">
        <v>44621.50533564815</v>
      </c>
      <c r="X2187" t="n">
        <v>203.0</v>
      </c>
      <c r="Y2187" t="n">
        <v>21.0</v>
      </c>
      <c r="Z2187" t="n">
        <v>0.0</v>
      </c>
      <c r="AA2187" t="n">
        <v>21.0</v>
      </c>
      <c r="AB2187" t="n">
        <v>0.0</v>
      </c>
      <c r="AC2187" t="n">
        <v>8.0</v>
      </c>
      <c r="AD2187" t="n">
        <v>-21.0</v>
      </c>
      <c r="AE2187" t="n">
        <v>0.0</v>
      </c>
      <c r="AF2187" t="n">
        <v>0.0</v>
      </c>
      <c r="AG2187" t="n">
        <v>0.0</v>
      </c>
      <c r="AH2187" t="inlineStr">
        <is>
          <t>Vikash Suryakanth Parmar</t>
        </is>
      </c>
      <c r="AI2187" s="1" t="n">
        <v>44621.67252314815</v>
      </c>
      <c r="AJ2187" t="n">
        <v>247.0</v>
      </c>
      <c r="AK2187" t="n">
        <v>0.0</v>
      </c>
      <c r="AL2187" t="n">
        <v>0.0</v>
      </c>
      <c r="AM2187" t="n">
        <v>0.0</v>
      </c>
      <c r="AN2187" t="n">
        <v>0.0</v>
      </c>
      <c r="AO2187" t="n">
        <v>0.0</v>
      </c>
      <c r="AP2187" t="n">
        <v>-21.0</v>
      </c>
      <c r="AQ2187" t="n">
        <v>0.0</v>
      </c>
      <c r="AR2187" t="n">
        <v>0.0</v>
      </c>
      <c r="AS2187" t="n">
        <v>0.0</v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WI22038589</t>
        </is>
      </c>
      <c r="B2188" t="inlineStr">
        <is>
          <t>DATA_VALIDATION</t>
        </is>
      </c>
      <c r="C2188" t="inlineStr">
        <is>
          <t>201330005552</t>
        </is>
      </c>
      <c r="D2188" t="inlineStr">
        <is>
          <t>Folder</t>
        </is>
      </c>
      <c r="E2188" s="2">
        <f>HYPERLINK("capsilon://?command=openfolder&amp;siteaddress=FAM.docvelocity-na8.net&amp;folderid=FX6131116F-4121-58E9-9B6D-FF0C67914A77","FX2203381")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MI220392554</t>
        </is>
      </c>
      <c r="J2188" t="n">
        <v>0.0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1.0</v>
      </c>
      <c r="O2188" s="1" t="n">
        <v>44622.811898148146</v>
      </c>
      <c r="P2188" s="1" t="n">
        <v>44622.93412037037</v>
      </c>
      <c r="Q2188" t="n">
        <v>9401.0</v>
      </c>
      <c r="R2188" t="n">
        <v>1159.0</v>
      </c>
      <c r="S2188" t="b">
        <v>0</v>
      </c>
      <c r="T2188" t="inlineStr">
        <is>
          <t>N/A</t>
        </is>
      </c>
      <c r="U2188" t="b">
        <v>0</v>
      </c>
      <c r="V2188" t="inlineStr">
        <is>
          <t>Prajakta Jagannath Mane</t>
        </is>
      </c>
      <c r="W2188" s="1" t="n">
        <v>44622.93412037037</v>
      </c>
      <c r="X2188" t="n">
        <v>679.0</v>
      </c>
      <c r="Y2188" t="n">
        <v>0.0</v>
      </c>
      <c r="Z2188" t="n">
        <v>0.0</v>
      </c>
      <c r="AA2188" t="n">
        <v>0.0</v>
      </c>
      <c r="AB2188" t="n">
        <v>0.0</v>
      </c>
      <c r="AC2188" t="n">
        <v>0.0</v>
      </c>
      <c r="AD2188" t="n">
        <v>0.0</v>
      </c>
      <c r="AE2188" t="n">
        <v>21.0</v>
      </c>
      <c r="AF2188" t="n">
        <v>0.0</v>
      </c>
      <c r="AG2188" t="n">
        <v>2.0</v>
      </c>
      <c r="AH2188" t="inlineStr">
        <is>
          <t>N/A</t>
        </is>
      </c>
      <c r="AI2188" t="inlineStr">
        <is>
          <t>N/A</t>
        </is>
      </c>
      <c r="AJ2188" t="inlineStr">
        <is>
          <t>N/A</t>
        </is>
      </c>
      <c r="AK2188" t="inlineStr">
        <is>
          <t>N/A</t>
        </is>
      </c>
      <c r="AL2188" t="inlineStr">
        <is>
          <t>N/A</t>
        </is>
      </c>
      <c r="AM2188" t="inlineStr">
        <is>
          <t>N/A</t>
        </is>
      </c>
      <c r="AN2188" t="inlineStr">
        <is>
          <t>N/A</t>
        </is>
      </c>
      <c r="AO2188" t="inlineStr">
        <is>
          <t>N/A</t>
        </is>
      </c>
      <c r="AP2188" t="inlineStr">
        <is>
          <t>N/A</t>
        </is>
      </c>
      <c r="AQ2188" t="inlineStr">
        <is>
          <t>N/A</t>
        </is>
      </c>
      <c r="AR2188" t="inlineStr">
        <is>
          <t>N/A</t>
        </is>
      </c>
      <c r="AS2188" t="inlineStr">
        <is>
          <t>N/A</t>
        </is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WI2203859</t>
        </is>
      </c>
      <c r="B2189" t="inlineStr">
        <is>
          <t>DATA_VALIDATION</t>
        </is>
      </c>
      <c r="C2189" t="inlineStr">
        <is>
          <t>201130013386</t>
        </is>
      </c>
      <c r="D2189" t="inlineStr">
        <is>
          <t>Folder</t>
        </is>
      </c>
      <c r="E2189" s="2">
        <f>HYPERLINK("capsilon://?command=openfolder&amp;siteaddress=FAM.docvelocity-na8.net&amp;folderid=FXFA5834A6-5260-A1DC-6BBD-D30AB59ECB17","FX220213164")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MI220312334</t>
        </is>
      </c>
      <c r="J2189" t="n">
        <v>0.0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2.0</v>
      </c>
      <c r="O2189" s="1" t="n">
        <v>44621.445752314816</v>
      </c>
      <c r="P2189" s="1" t="n">
        <v>44621.67365740741</v>
      </c>
      <c r="Q2189" t="n">
        <v>19146.0</v>
      </c>
      <c r="R2189" t="n">
        <v>545.0</v>
      </c>
      <c r="S2189" t="b">
        <v>0</v>
      </c>
      <c r="T2189" t="inlineStr">
        <is>
          <t>N/A</t>
        </is>
      </c>
      <c r="U2189" t="b">
        <v>0</v>
      </c>
      <c r="V2189" t="inlineStr">
        <is>
          <t>Karnal Akhare</t>
        </is>
      </c>
      <c r="W2189" s="1" t="n">
        <v>44621.508888888886</v>
      </c>
      <c r="X2189" t="n">
        <v>448.0</v>
      </c>
      <c r="Y2189" t="n">
        <v>42.0</v>
      </c>
      <c r="Z2189" t="n">
        <v>0.0</v>
      </c>
      <c r="AA2189" t="n">
        <v>42.0</v>
      </c>
      <c r="AB2189" t="n">
        <v>0.0</v>
      </c>
      <c r="AC2189" t="n">
        <v>32.0</v>
      </c>
      <c r="AD2189" t="n">
        <v>-42.0</v>
      </c>
      <c r="AE2189" t="n">
        <v>0.0</v>
      </c>
      <c r="AF2189" t="n">
        <v>0.0</v>
      </c>
      <c r="AG2189" t="n">
        <v>0.0</v>
      </c>
      <c r="AH2189" t="inlineStr">
        <is>
          <t>Vikash Suryakanth Parmar</t>
        </is>
      </c>
      <c r="AI2189" s="1" t="n">
        <v>44621.67365740741</v>
      </c>
      <c r="AJ2189" t="n">
        <v>97.0</v>
      </c>
      <c r="AK2189" t="n">
        <v>3.0</v>
      </c>
      <c r="AL2189" t="n">
        <v>0.0</v>
      </c>
      <c r="AM2189" t="n">
        <v>3.0</v>
      </c>
      <c r="AN2189" t="n">
        <v>0.0</v>
      </c>
      <c r="AO2189" t="n">
        <v>2.0</v>
      </c>
      <c r="AP2189" t="n">
        <v>-45.0</v>
      </c>
      <c r="AQ2189" t="n">
        <v>0.0</v>
      </c>
      <c r="AR2189" t="n">
        <v>0.0</v>
      </c>
      <c r="AS2189" t="n">
        <v>0.0</v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WI22038594</t>
        </is>
      </c>
      <c r="B2190" t="inlineStr">
        <is>
          <t>DATA_VALIDATION</t>
        </is>
      </c>
      <c r="C2190" t="inlineStr">
        <is>
          <t>201330005552</t>
        </is>
      </c>
      <c r="D2190" t="inlineStr">
        <is>
          <t>Folder</t>
        </is>
      </c>
      <c r="E2190" s="2">
        <f>HYPERLINK("capsilon://?command=openfolder&amp;siteaddress=FAM.docvelocity-na8.net&amp;folderid=FX6131116F-4121-58E9-9B6D-FF0C67914A77","FX2203381")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MI220392512</t>
        </is>
      </c>
      <c r="J2190" t="n">
        <v>0.0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1.0</v>
      </c>
      <c r="O2190" s="1" t="n">
        <v>44622.812997685185</v>
      </c>
      <c r="P2190" s="1" t="n">
        <v>44622.93798611111</v>
      </c>
      <c r="Q2190" t="n">
        <v>10457.0</v>
      </c>
      <c r="R2190" t="n">
        <v>342.0</v>
      </c>
      <c r="S2190" t="b">
        <v>0</v>
      </c>
      <c r="T2190" t="inlineStr">
        <is>
          <t>N/A</t>
        </is>
      </c>
      <c r="U2190" t="b">
        <v>0</v>
      </c>
      <c r="V2190" t="inlineStr">
        <is>
          <t>Prajakta Jagannath Mane</t>
        </is>
      </c>
      <c r="W2190" s="1" t="n">
        <v>44622.93798611111</v>
      </c>
      <c r="X2190" t="n">
        <v>333.0</v>
      </c>
      <c r="Y2190" t="n">
        <v>0.0</v>
      </c>
      <c r="Z2190" t="n">
        <v>0.0</v>
      </c>
      <c r="AA2190" t="n">
        <v>0.0</v>
      </c>
      <c r="AB2190" t="n">
        <v>0.0</v>
      </c>
      <c r="AC2190" t="n">
        <v>0.0</v>
      </c>
      <c r="AD2190" t="n">
        <v>0.0</v>
      </c>
      <c r="AE2190" t="n">
        <v>91.0</v>
      </c>
      <c r="AF2190" t="n">
        <v>0.0</v>
      </c>
      <c r="AG2190" t="n">
        <v>3.0</v>
      </c>
      <c r="AH2190" t="inlineStr">
        <is>
          <t>N/A</t>
        </is>
      </c>
      <c r="AI2190" t="inlineStr">
        <is>
          <t>N/A</t>
        </is>
      </c>
      <c r="AJ2190" t="inlineStr">
        <is>
          <t>N/A</t>
        </is>
      </c>
      <c r="AK2190" t="inlineStr">
        <is>
          <t>N/A</t>
        </is>
      </c>
      <c r="AL2190" t="inlineStr">
        <is>
          <t>N/A</t>
        </is>
      </c>
      <c r="AM2190" t="inlineStr">
        <is>
          <t>N/A</t>
        </is>
      </c>
      <c r="AN2190" t="inlineStr">
        <is>
          <t>N/A</t>
        </is>
      </c>
      <c r="AO2190" t="inlineStr">
        <is>
          <t>N/A</t>
        </is>
      </c>
      <c r="AP2190" t="inlineStr">
        <is>
          <t>N/A</t>
        </is>
      </c>
      <c r="AQ2190" t="inlineStr">
        <is>
          <t>N/A</t>
        </is>
      </c>
      <c r="AR2190" t="inlineStr">
        <is>
          <t>N/A</t>
        </is>
      </c>
      <c r="AS2190" t="inlineStr">
        <is>
          <t>N/A</t>
        </is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WI22038718</t>
        </is>
      </c>
      <c r="B2191" t="inlineStr">
        <is>
          <t>DATA_VALIDATION</t>
        </is>
      </c>
      <c r="C2191" t="inlineStr">
        <is>
          <t>201330005570</t>
        </is>
      </c>
      <c r="D2191" t="inlineStr">
        <is>
          <t>Folder</t>
        </is>
      </c>
      <c r="E2191" s="2">
        <f>HYPERLINK("capsilon://?command=openfolder&amp;siteaddress=FAM.docvelocity-na8.net&amp;folderid=FXCC8749F0-EE56-1A4E-6464-3ABA9CCA5F8E","FX2203618")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MI220393633</t>
        </is>
      </c>
      <c r="J2191" t="n">
        <v>0.0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1.0</v>
      </c>
      <c r="O2191" s="1" t="n">
        <v>44622.83226851852</v>
      </c>
      <c r="P2191" s="1" t="n">
        <v>44622.97903935185</v>
      </c>
      <c r="Q2191" t="n">
        <v>11122.0</v>
      </c>
      <c r="R2191" t="n">
        <v>1559.0</v>
      </c>
      <c r="S2191" t="b">
        <v>0</v>
      </c>
      <c r="T2191" t="inlineStr">
        <is>
          <t>N/A</t>
        </is>
      </c>
      <c r="U2191" t="b">
        <v>0</v>
      </c>
      <c r="V2191" t="inlineStr">
        <is>
          <t>Prajakta Jagannath Mane</t>
        </is>
      </c>
      <c r="W2191" s="1" t="n">
        <v>44622.97903935185</v>
      </c>
      <c r="X2191" t="n">
        <v>1489.0</v>
      </c>
      <c r="Y2191" t="n">
        <v>0.0</v>
      </c>
      <c r="Z2191" t="n">
        <v>0.0</v>
      </c>
      <c r="AA2191" t="n">
        <v>0.0</v>
      </c>
      <c r="AB2191" t="n">
        <v>0.0</v>
      </c>
      <c r="AC2191" t="n">
        <v>0.0</v>
      </c>
      <c r="AD2191" t="n">
        <v>0.0</v>
      </c>
      <c r="AE2191" t="n">
        <v>118.0</v>
      </c>
      <c r="AF2191" t="n">
        <v>0.0</v>
      </c>
      <c r="AG2191" t="n">
        <v>5.0</v>
      </c>
      <c r="AH2191" t="inlineStr">
        <is>
          <t>N/A</t>
        </is>
      </c>
      <c r="AI2191" t="inlineStr">
        <is>
          <t>N/A</t>
        </is>
      </c>
      <c r="AJ2191" t="inlineStr">
        <is>
          <t>N/A</t>
        </is>
      </c>
      <c r="AK2191" t="inlineStr">
        <is>
          <t>N/A</t>
        </is>
      </c>
      <c r="AL2191" t="inlineStr">
        <is>
          <t>N/A</t>
        </is>
      </c>
      <c r="AM2191" t="inlineStr">
        <is>
          <t>N/A</t>
        </is>
      </c>
      <c r="AN2191" t="inlineStr">
        <is>
          <t>N/A</t>
        </is>
      </c>
      <c r="AO2191" t="inlineStr">
        <is>
          <t>N/A</t>
        </is>
      </c>
      <c r="AP2191" t="inlineStr">
        <is>
          <t>N/A</t>
        </is>
      </c>
      <c r="AQ2191" t="inlineStr">
        <is>
          <t>N/A</t>
        </is>
      </c>
      <c r="AR2191" t="inlineStr">
        <is>
          <t>N/A</t>
        </is>
      </c>
      <c r="AS2191" t="inlineStr">
        <is>
          <t>N/A</t>
        </is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WI22038759</t>
        </is>
      </c>
      <c r="B2192" t="inlineStr">
        <is>
          <t>DATA_VALIDATION</t>
        </is>
      </c>
      <c r="C2192" t="inlineStr">
        <is>
          <t>201100014764</t>
        </is>
      </c>
      <c r="D2192" t="inlineStr">
        <is>
          <t>Folder</t>
        </is>
      </c>
      <c r="E2192" s="2">
        <f>HYPERLINK("capsilon://?command=openfolder&amp;siteaddress=FAM.docvelocity-na8.net&amp;folderid=FXE3909F18-76DE-82AA-F2B9-89EE55EFF579","FX22031199")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MI220393824</t>
        </is>
      </c>
      <c r="J2192" t="n">
        <v>0.0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1.0</v>
      </c>
      <c r="O2192" s="1" t="n">
        <v>44622.83809027778</v>
      </c>
      <c r="P2192" s="1" t="n">
        <v>44623.05039351852</v>
      </c>
      <c r="Q2192" t="n">
        <v>16085.0</v>
      </c>
      <c r="R2192" t="n">
        <v>2258.0</v>
      </c>
      <c r="S2192" t="b">
        <v>0</v>
      </c>
      <c r="T2192" t="inlineStr">
        <is>
          <t>N/A</t>
        </is>
      </c>
      <c r="U2192" t="b">
        <v>0</v>
      </c>
      <c r="V2192" t="inlineStr">
        <is>
          <t>Ketan Pathak</t>
        </is>
      </c>
      <c r="W2192" s="1" t="n">
        <v>44623.05039351852</v>
      </c>
      <c r="X2192" t="n">
        <v>2142.0</v>
      </c>
      <c r="Y2192" t="n">
        <v>0.0</v>
      </c>
      <c r="Z2192" t="n">
        <v>0.0</v>
      </c>
      <c r="AA2192" t="n">
        <v>0.0</v>
      </c>
      <c r="AB2192" t="n">
        <v>0.0</v>
      </c>
      <c r="AC2192" t="n">
        <v>0.0</v>
      </c>
      <c r="AD2192" t="n">
        <v>0.0</v>
      </c>
      <c r="AE2192" t="n">
        <v>186.0</v>
      </c>
      <c r="AF2192" t="n">
        <v>0.0</v>
      </c>
      <c r="AG2192" t="n">
        <v>10.0</v>
      </c>
      <c r="AH2192" t="inlineStr">
        <is>
          <t>N/A</t>
        </is>
      </c>
      <c r="AI2192" t="inlineStr">
        <is>
          <t>N/A</t>
        </is>
      </c>
      <c r="AJ2192" t="inlineStr">
        <is>
          <t>N/A</t>
        </is>
      </c>
      <c r="AK2192" t="inlineStr">
        <is>
          <t>N/A</t>
        </is>
      </c>
      <c r="AL2192" t="inlineStr">
        <is>
          <t>N/A</t>
        </is>
      </c>
      <c r="AM2192" t="inlineStr">
        <is>
          <t>N/A</t>
        </is>
      </c>
      <c r="AN2192" t="inlineStr">
        <is>
          <t>N/A</t>
        </is>
      </c>
      <c r="AO2192" t="inlineStr">
        <is>
          <t>N/A</t>
        </is>
      </c>
      <c r="AP2192" t="inlineStr">
        <is>
          <t>N/A</t>
        </is>
      </c>
      <c r="AQ2192" t="inlineStr">
        <is>
          <t>N/A</t>
        </is>
      </c>
      <c r="AR2192" t="inlineStr">
        <is>
          <t>N/A</t>
        </is>
      </c>
      <c r="AS2192" t="inlineStr">
        <is>
          <t>N/A</t>
        </is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WI22038809</t>
        </is>
      </c>
      <c r="B2193" t="inlineStr">
        <is>
          <t>DATA_VALIDATION</t>
        </is>
      </c>
      <c r="C2193" t="inlineStr">
        <is>
          <t>201300021846</t>
        </is>
      </c>
      <c r="D2193" t="inlineStr">
        <is>
          <t>Folder</t>
        </is>
      </c>
      <c r="E2193" s="2">
        <f>HYPERLINK("capsilon://?command=openfolder&amp;siteaddress=FAM.docvelocity-na8.net&amp;folderid=FX6BFEDA5C-1237-FA12-7172-0F3BFD1DBA0A","FX2203461")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MI220394530</t>
        </is>
      </c>
      <c r="J2193" t="n">
        <v>0.0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1.0</v>
      </c>
      <c r="O2193" s="1" t="n">
        <v>44622.85607638889</v>
      </c>
      <c r="P2193" s="1" t="n">
        <v>44623.04244212963</v>
      </c>
      <c r="Q2193" t="n">
        <v>15529.0</v>
      </c>
      <c r="R2193" t="n">
        <v>573.0</v>
      </c>
      <c r="S2193" t="b">
        <v>0</v>
      </c>
      <c r="T2193" t="inlineStr">
        <is>
          <t>N/A</t>
        </is>
      </c>
      <c r="U2193" t="b">
        <v>0</v>
      </c>
      <c r="V2193" t="inlineStr">
        <is>
          <t>Prajakta Jagannath Mane</t>
        </is>
      </c>
      <c r="W2193" s="1" t="n">
        <v>44623.04244212963</v>
      </c>
      <c r="X2193" t="n">
        <v>570.0</v>
      </c>
      <c r="Y2193" t="n">
        <v>0.0</v>
      </c>
      <c r="Z2193" t="n">
        <v>0.0</v>
      </c>
      <c r="AA2193" t="n">
        <v>0.0</v>
      </c>
      <c r="AB2193" t="n">
        <v>0.0</v>
      </c>
      <c r="AC2193" t="n">
        <v>0.0</v>
      </c>
      <c r="AD2193" t="n">
        <v>0.0</v>
      </c>
      <c r="AE2193" t="n">
        <v>96.0</v>
      </c>
      <c r="AF2193" t="n">
        <v>0.0</v>
      </c>
      <c r="AG2193" t="n">
        <v>4.0</v>
      </c>
      <c r="AH2193" t="inlineStr">
        <is>
          <t>N/A</t>
        </is>
      </c>
      <c r="AI2193" t="inlineStr">
        <is>
          <t>N/A</t>
        </is>
      </c>
      <c r="AJ2193" t="inlineStr">
        <is>
          <t>N/A</t>
        </is>
      </c>
      <c r="AK2193" t="inlineStr">
        <is>
          <t>N/A</t>
        </is>
      </c>
      <c r="AL2193" t="inlineStr">
        <is>
          <t>N/A</t>
        </is>
      </c>
      <c r="AM2193" t="inlineStr">
        <is>
          <t>N/A</t>
        </is>
      </c>
      <c r="AN2193" t="inlineStr">
        <is>
          <t>N/A</t>
        </is>
      </c>
      <c r="AO2193" t="inlineStr">
        <is>
          <t>N/A</t>
        </is>
      </c>
      <c r="AP2193" t="inlineStr">
        <is>
          <t>N/A</t>
        </is>
      </c>
      <c r="AQ2193" t="inlineStr">
        <is>
          <t>N/A</t>
        </is>
      </c>
      <c r="AR2193" t="inlineStr">
        <is>
          <t>N/A</t>
        </is>
      </c>
      <c r="AS2193" t="inlineStr">
        <is>
          <t>N/A</t>
        </is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WI22038828</t>
        </is>
      </c>
      <c r="B2194" t="inlineStr">
        <is>
          <t>DATA_VALIDATION</t>
        </is>
      </c>
      <c r="C2194" t="inlineStr">
        <is>
          <t>201100014740</t>
        </is>
      </c>
      <c r="D2194" t="inlineStr">
        <is>
          <t>Folder</t>
        </is>
      </c>
      <c r="E2194" s="2">
        <f>HYPERLINK("capsilon://?command=openfolder&amp;siteaddress=FAM.docvelocity-na8.net&amp;folderid=FXED2E7CC9-86C0-43E1-E86C-4686D795CB3A","FX220212263")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MI220394726</t>
        </is>
      </c>
      <c r="J2194" t="n">
        <v>0.0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1.0</v>
      </c>
      <c r="O2194" s="1" t="n">
        <v>44622.86188657407</v>
      </c>
      <c r="P2194" s="1" t="n">
        <v>44623.09940972222</v>
      </c>
      <c r="Q2194" t="n">
        <v>19849.0</v>
      </c>
      <c r="R2194" t="n">
        <v>673.0</v>
      </c>
      <c r="S2194" t="b">
        <v>0</v>
      </c>
      <c r="T2194" t="inlineStr">
        <is>
          <t>N/A</t>
        </is>
      </c>
      <c r="U2194" t="b">
        <v>0</v>
      </c>
      <c r="V2194" t="inlineStr">
        <is>
          <t>Sadaf Khan</t>
        </is>
      </c>
      <c r="W2194" s="1" t="n">
        <v>44623.09940972222</v>
      </c>
      <c r="X2194" t="n">
        <v>367.0</v>
      </c>
      <c r="Y2194" t="n">
        <v>0.0</v>
      </c>
      <c r="Z2194" t="n">
        <v>0.0</v>
      </c>
      <c r="AA2194" t="n">
        <v>0.0</v>
      </c>
      <c r="AB2194" t="n">
        <v>0.0</v>
      </c>
      <c r="AC2194" t="n">
        <v>0.0</v>
      </c>
      <c r="AD2194" t="n">
        <v>0.0</v>
      </c>
      <c r="AE2194" t="n">
        <v>117.0</v>
      </c>
      <c r="AF2194" t="n">
        <v>0.0</v>
      </c>
      <c r="AG2194" t="n">
        <v>8.0</v>
      </c>
      <c r="AH2194" t="inlineStr">
        <is>
          <t>N/A</t>
        </is>
      </c>
      <c r="AI2194" t="inlineStr">
        <is>
          <t>N/A</t>
        </is>
      </c>
      <c r="AJ2194" t="inlineStr">
        <is>
          <t>N/A</t>
        </is>
      </c>
      <c r="AK2194" t="inlineStr">
        <is>
          <t>N/A</t>
        </is>
      </c>
      <c r="AL2194" t="inlineStr">
        <is>
          <t>N/A</t>
        </is>
      </c>
      <c r="AM2194" t="inlineStr">
        <is>
          <t>N/A</t>
        </is>
      </c>
      <c r="AN2194" t="inlineStr">
        <is>
          <t>N/A</t>
        </is>
      </c>
      <c r="AO2194" t="inlineStr">
        <is>
          <t>N/A</t>
        </is>
      </c>
      <c r="AP2194" t="inlineStr">
        <is>
          <t>N/A</t>
        </is>
      </c>
      <c r="AQ2194" t="inlineStr">
        <is>
          <t>N/A</t>
        </is>
      </c>
      <c r="AR2194" t="inlineStr">
        <is>
          <t>N/A</t>
        </is>
      </c>
      <c r="AS2194" t="inlineStr">
        <is>
          <t>N/A</t>
        </is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WI22038849</t>
        </is>
      </c>
      <c r="B2195" t="inlineStr">
        <is>
          <t>DATA_VALIDATION</t>
        </is>
      </c>
      <c r="C2195" t="inlineStr">
        <is>
          <t>201308008177</t>
        </is>
      </c>
      <c r="D2195" t="inlineStr">
        <is>
          <t>Folder</t>
        </is>
      </c>
      <c r="E2195" s="2">
        <f>HYPERLINK("capsilon://?command=openfolder&amp;siteaddress=FAM.docvelocity-na8.net&amp;folderid=FXDDD2A24C-00B0-2256-C588-AD7316156DC5","FX22026059")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MI220394966</t>
        </is>
      </c>
      <c r="J2195" t="n">
        <v>0.0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44622.86934027778</v>
      </c>
      <c r="P2195" s="1" t="n">
        <v>44623.32643518518</v>
      </c>
      <c r="Q2195" t="n">
        <v>37817.0</v>
      </c>
      <c r="R2195" t="n">
        <v>1676.0</v>
      </c>
      <c r="S2195" t="b">
        <v>0</v>
      </c>
      <c r="T2195" t="inlineStr">
        <is>
          <t>N/A</t>
        </is>
      </c>
      <c r="U2195" t="b">
        <v>0</v>
      </c>
      <c r="V2195" t="inlineStr">
        <is>
          <t>Prajakta Jagannath Mane</t>
        </is>
      </c>
      <c r="W2195" s="1" t="n">
        <v>44623.05578703704</v>
      </c>
      <c r="X2195" t="n">
        <v>1016.0</v>
      </c>
      <c r="Y2195" t="n">
        <v>149.0</v>
      </c>
      <c r="Z2195" t="n">
        <v>0.0</v>
      </c>
      <c r="AA2195" t="n">
        <v>149.0</v>
      </c>
      <c r="AB2195" t="n">
        <v>0.0</v>
      </c>
      <c r="AC2195" t="n">
        <v>66.0</v>
      </c>
      <c r="AD2195" t="n">
        <v>-149.0</v>
      </c>
      <c r="AE2195" t="n">
        <v>0.0</v>
      </c>
      <c r="AF2195" t="n">
        <v>0.0</v>
      </c>
      <c r="AG2195" t="n">
        <v>0.0</v>
      </c>
      <c r="AH2195" t="inlineStr">
        <is>
          <t>Aparna Chavan</t>
        </is>
      </c>
      <c r="AI2195" s="1" t="n">
        <v>44623.32643518518</v>
      </c>
      <c r="AJ2195" t="n">
        <v>660.0</v>
      </c>
      <c r="AK2195" t="n">
        <v>1.0</v>
      </c>
      <c r="AL2195" t="n">
        <v>0.0</v>
      </c>
      <c r="AM2195" t="n">
        <v>1.0</v>
      </c>
      <c r="AN2195" t="n">
        <v>0.0</v>
      </c>
      <c r="AO2195" t="n">
        <v>1.0</v>
      </c>
      <c r="AP2195" t="n">
        <v>-150.0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WI22038983</t>
        </is>
      </c>
      <c r="B2196" t="inlineStr">
        <is>
          <t>DATA_VALIDATION</t>
        </is>
      </c>
      <c r="C2196" t="inlineStr">
        <is>
          <t>201110012510</t>
        </is>
      </c>
      <c r="D2196" t="inlineStr">
        <is>
          <t>Folder</t>
        </is>
      </c>
      <c r="E2196" s="2">
        <f>HYPERLINK("capsilon://?command=openfolder&amp;siteaddress=FAM.docvelocity-na8.net&amp;folderid=FX55488C77-BFE5-F78B-25A4-112CF7197597","FX220210296")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MI220395800</t>
        </is>
      </c>
      <c r="J2196" t="n">
        <v>0.0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44622.907326388886</v>
      </c>
      <c r="P2196" s="1" t="n">
        <v>44623.32755787037</v>
      </c>
      <c r="Q2196" t="n">
        <v>36112.0</v>
      </c>
      <c r="R2196" t="n">
        <v>196.0</v>
      </c>
      <c r="S2196" t="b">
        <v>0</v>
      </c>
      <c r="T2196" t="inlineStr">
        <is>
          <t>N/A</t>
        </is>
      </c>
      <c r="U2196" t="b">
        <v>0</v>
      </c>
      <c r="V2196" t="inlineStr">
        <is>
          <t>Ketan Pathak</t>
        </is>
      </c>
      <c r="W2196" s="1" t="n">
        <v>44623.07347222222</v>
      </c>
      <c r="X2196" t="n">
        <v>137.0</v>
      </c>
      <c r="Y2196" t="n">
        <v>9.0</v>
      </c>
      <c r="Z2196" t="n">
        <v>0.0</v>
      </c>
      <c r="AA2196" t="n">
        <v>9.0</v>
      </c>
      <c r="AB2196" t="n">
        <v>0.0</v>
      </c>
      <c r="AC2196" t="n">
        <v>3.0</v>
      </c>
      <c r="AD2196" t="n">
        <v>-9.0</v>
      </c>
      <c r="AE2196" t="n">
        <v>0.0</v>
      </c>
      <c r="AF2196" t="n">
        <v>0.0</v>
      </c>
      <c r="AG2196" t="n">
        <v>0.0</v>
      </c>
      <c r="AH2196" t="inlineStr">
        <is>
          <t>Sangeeta Kumari</t>
        </is>
      </c>
      <c r="AI2196" s="1" t="n">
        <v>44623.32755787037</v>
      </c>
      <c r="AJ2196" t="n">
        <v>59.0</v>
      </c>
      <c r="AK2196" t="n">
        <v>1.0</v>
      </c>
      <c r="AL2196" t="n">
        <v>0.0</v>
      </c>
      <c r="AM2196" t="n">
        <v>1.0</v>
      </c>
      <c r="AN2196" t="n">
        <v>0.0</v>
      </c>
      <c r="AO2196" t="n">
        <v>0.0</v>
      </c>
      <c r="AP2196" t="n">
        <v>-10.0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WI22038996</t>
        </is>
      </c>
      <c r="B2197" t="inlineStr">
        <is>
          <t>DATA_VALIDATION</t>
        </is>
      </c>
      <c r="C2197" t="inlineStr">
        <is>
          <t>201130013388</t>
        </is>
      </c>
      <c r="D2197" t="inlineStr">
        <is>
          <t>Folder</t>
        </is>
      </c>
      <c r="E2197" s="2">
        <f>HYPERLINK("capsilon://?command=openfolder&amp;siteaddress=FAM.docvelocity-na8.net&amp;folderid=FX64BEBF8D-CC0C-9790-6E5F-CF60154FC56D","FX220370")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MI220395839</t>
        </is>
      </c>
      <c r="J2197" t="n">
        <v>0.0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44622.90899305556</v>
      </c>
      <c r="P2197" s="1" t="n">
        <v>44623.328680555554</v>
      </c>
      <c r="Q2197" t="n">
        <v>35697.0</v>
      </c>
      <c r="R2197" t="n">
        <v>564.0</v>
      </c>
      <c r="S2197" t="b">
        <v>0</v>
      </c>
      <c r="T2197" t="inlineStr">
        <is>
          <t>N/A</t>
        </is>
      </c>
      <c r="U2197" t="b">
        <v>0</v>
      </c>
      <c r="V2197" t="inlineStr">
        <is>
          <t>Ketan Pathak</t>
        </is>
      </c>
      <c r="W2197" s="1" t="n">
        <v>44623.07890046296</v>
      </c>
      <c r="X2197" t="n">
        <v>468.0</v>
      </c>
      <c r="Y2197" t="n">
        <v>21.0</v>
      </c>
      <c r="Z2197" t="n">
        <v>0.0</v>
      </c>
      <c r="AA2197" t="n">
        <v>21.0</v>
      </c>
      <c r="AB2197" t="n">
        <v>0.0</v>
      </c>
      <c r="AC2197" t="n">
        <v>7.0</v>
      </c>
      <c r="AD2197" t="n">
        <v>-21.0</v>
      </c>
      <c r="AE2197" t="n">
        <v>0.0</v>
      </c>
      <c r="AF2197" t="n">
        <v>0.0</v>
      </c>
      <c r="AG2197" t="n">
        <v>0.0</v>
      </c>
      <c r="AH2197" t="inlineStr">
        <is>
          <t>Sangeeta Kumari</t>
        </is>
      </c>
      <c r="AI2197" s="1" t="n">
        <v>44623.328680555554</v>
      </c>
      <c r="AJ2197" t="n">
        <v>96.0</v>
      </c>
      <c r="AK2197" t="n">
        <v>1.0</v>
      </c>
      <c r="AL2197" t="n">
        <v>0.0</v>
      </c>
      <c r="AM2197" t="n">
        <v>1.0</v>
      </c>
      <c r="AN2197" t="n">
        <v>0.0</v>
      </c>
      <c r="AO2197" t="n">
        <v>0.0</v>
      </c>
      <c r="AP2197" t="n">
        <v>-22.0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WI22039000</t>
        </is>
      </c>
      <c r="B2198" t="inlineStr">
        <is>
          <t>DATA_VALIDATION</t>
        </is>
      </c>
      <c r="C2198" t="inlineStr">
        <is>
          <t>201130013388</t>
        </is>
      </c>
      <c r="D2198" t="inlineStr">
        <is>
          <t>Folder</t>
        </is>
      </c>
      <c r="E2198" s="2">
        <f>HYPERLINK("capsilon://?command=openfolder&amp;siteaddress=FAM.docvelocity-na8.net&amp;folderid=FX64BEBF8D-CC0C-9790-6E5F-CF60154FC56D","FX220370")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MI220395844</t>
        </is>
      </c>
      <c r="J2198" t="n">
        <v>0.0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44622.90917824074</v>
      </c>
      <c r="P2198" s="1" t="n">
        <v>44623.33059027778</v>
      </c>
      <c r="Q2198" t="n">
        <v>36103.0</v>
      </c>
      <c r="R2198" t="n">
        <v>307.0</v>
      </c>
      <c r="S2198" t="b">
        <v>0</v>
      </c>
      <c r="T2198" t="inlineStr">
        <is>
          <t>N/A</t>
        </is>
      </c>
      <c r="U2198" t="b">
        <v>0</v>
      </c>
      <c r="V2198" t="inlineStr">
        <is>
          <t>Sadaf Khan</t>
        </is>
      </c>
      <c r="W2198" s="1" t="n">
        <v>44623.10107638889</v>
      </c>
      <c r="X2198" t="n">
        <v>143.0</v>
      </c>
      <c r="Y2198" t="n">
        <v>21.0</v>
      </c>
      <c r="Z2198" t="n">
        <v>0.0</v>
      </c>
      <c r="AA2198" t="n">
        <v>21.0</v>
      </c>
      <c r="AB2198" t="n">
        <v>0.0</v>
      </c>
      <c r="AC2198" t="n">
        <v>1.0</v>
      </c>
      <c r="AD2198" t="n">
        <v>-21.0</v>
      </c>
      <c r="AE2198" t="n">
        <v>0.0</v>
      </c>
      <c r="AF2198" t="n">
        <v>0.0</v>
      </c>
      <c r="AG2198" t="n">
        <v>0.0</v>
      </c>
      <c r="AH2198" t="inlineStr">
        <is>
          <t>Sangeeta Kumari</t>
        </is>
      </c>
      <c r="AI2198" s="1" t="n">
        <v>44623.33059027778</v>
      </c>
      <c r="AJ2198" t="n">
        <v>164.0</v>
      </c>
      <c r="AK2198" t="n">
        <v>1.0</v>
      </c>
      <c r="AL2198" t="n">
        <v>0.0</v>
      </c>
      <c r="AM2198" t="n">
        <v>1.0</v>
      </c>
      <c r="AN2198" t="n">
        <v>0.0</v>
      </c>
      <c r="AO2198" t="n">
        <v>0.0</v>
      </c>
      <c r="AP2198" t="n">
        <v>-22.0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WI22039010</t>
        </is>
      </c>
      <c r="B2199" t="inlineStr">
        <is>
          <t>DATA_VALIDATION</t>
        </is>
      </c>
      <c r="C2199" t="inlineStr">
        <is>
          <t>201110012510</t>
        </is>
      </c>
      <c r="D2199" t="inlineStr">
        <is>
          <t>Folder</t>
        </is>
      </c>
      <c r="E2199" s="2">
        <f>HYPERLINK("capsilon://?command=openfolder&amp;siteaddress=FAM.docvelocity-na8.net&amp;folderid=FX55488C77-BFE5-F78B-25A4-112CF7197597","FX220210296")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MI220395914</t>
        </is>
      </c>
      <c r="J2199" t="n">
        <v>0.0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2.0</v>
      </c>
      <c r="O2199" s="1" t="n">
        <v>44622.91174768518</v>
      </c>
      <c r="P2199" s="1" t="n">
        <v>44623.33096064815</v>
      </c>
      <c r="Q2199" t="n">
        <v>35600.0</v>
      </c>
      <c r="R2199" t="n">
        <v>620.0</v>
      </c>
      <c r="S2199" t="b">
        <v>0</v>
      </c>
      <c r="T2199" t="inlineStr">
        <is>
          <t>N/A</t>
        </is>
      </c>
      <c r="U2199" t="b">
        <v>0</v>
      </c>
      <c r="V2199" t="inlineStr">
        <is>
          <t>Ketan Pathak</t>
        </is>
      </c>
      <c r="W2199" s="1" t="n">
        <v>44623.12162037037</v>
      </c>
      <c r="X2199" t="n">
        <v>589.0</v>
      </c>
      <c r="Y2199" t="n">
        <v>0.0</v>
      </c>
      <c r="Z2199" t="n">
        <v>0.0</v>
      </c>
      <c r="AA2199" t="n">
        <v>0.0</v>
      </c>
      <c r="AB2199" t="n">
        <v>9.0</v>
      </c>
      <c r="AC2199" t="n">
        <v>7.0</v>
      </c>
      <c r="AD2199" t="n">
        <v>0.0</v>
      </c>
      <c r="AE2199" t="n">
        <v>0.0</v>
      </c>
      <c r="AF2199" t="n">
        <v>0.0</v>
      </c>
      <c r="AG2199" t="n">
        <v>0.0</v>
      </c>
      <c r="AH2199" t="inlineStr">
        <is>
          <t>Sangeeta Kumari</t>
        </is>
      </c>
      <c r="AI2199" s="1" t="n">
        <v>44623.33096064815</v>
      </c>
      <c r="AJ2199" t="n">
        <v>31.0</v>
      </c>
      <c r="AK2199" t="n">
        <v>0.0</v>
      </c>
      <c r="AL2199" t="n">
        <v>0.0</v>
      </c>
      <c r="AM2199" t="n">
        <v>0.0</v>
      </c>
      <c r="AN2199" t="n">
        <v>9.0</v>
      </c>
      <c r="AO2199" t="n">
        <v>0.0</v>
      </c>
      <c r="AP2199" t="n">
        <v>0.0</v>
      </c>
      <c r="AQ2199" t="n">
        <v>0.0</v>
      </c>
      <c r="AR2199" t="n">
        <v>0.0</v>
      </c>
      <c r="AS2199" t="n">
        <v>0.0</v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WI22039022</t>
        </is>
      </c>
      <c r="B2200" t="inlineStr">
        <is>
          <t>DATA_VALIDATION</t>
        </is>
      </c>
      <c r="C2200" t="inlineStr">
        <is>
          <t>201340000668</t>
        </is>
      </c>
      <c r="D2200" t="inlineStr">
        <is>
          <t>Folder</t>
        </is>
      </c>
      <c r="E2200" s="2">
        <f>HYPERLINK("capsilon://?command=openfolder&amp;siteaddress=FAM.docvelocity-na8.net&amp;folderid=FXD35EC0D5-99D3-A2FB-FBE2-2BF243C91EF9","FX220213162")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MI220395874</t>
        </is>
      </c>
      <c r="J2200" t="n">
        <v>0.0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1.0</v>
      </c>
      <c r="O2200" s="1" t="n">
        <v>44622.91365740741</v>
      </c>
      <c r="P2200" s="1" t="n">
        <v>44623.28869212963</v>
      </c>
      <c r="Q2200" t="n">
        <v>31437.0</v>
      </c>
      <c r="R2200" t="n">
        <v>966.0</v>
      </c>
      <c r="S2200" t="b">
        <v>0</v>
      </c>
      <c r="T2200" t="inlineStr">
        <is>
          <t>N/A</t>
        </is>
      </c>
      <c r="U2200" t="b">
        <v>0</v>
      </c>
      <c r="V2200" t="inlineStr">
        <is>
          <t>Ujwala Ajabe</t>
        </is>
      </c>
      <c r="W2200" s="1" t="n">
        <v>44623.28869212963</v>
      </c>
      <c r="X2200" t="n">
        <v>369.0</v>
      </c>
      <c r="Y2200" t="n">
        <v>0.0</v>
      </c>
      <c r="Z2200" t="n">
        <v>0.0</v>
      </c>
      <c r="AA2200" t="n">
        <v>0.0</v>
      </c>
      <c r="AB2200" t="n">
        <v>0.0</v>
      </c>
      <c r="AC2200" t="n">
        <v>0.0</v>
      </c>
      <c r="AD2200" t="n">
        <v>0.0</v>
      </c>
      <c r="AE2200" t="n">
        <v>117.0</v>
      </c>
      <c r="AF2200" t="n">
        <v>0.0</v>
      </c>
      <c r="AG2200" t="n">
        <v>6.0</v>
      </c>
      <c r="AH2200" t="inlineStr">
        <is>
          <t>N/A</t>
        </is>
      </c>
      <c r="AI2200" t="inlineStr">
        <is>
          <t>N/A</t>
        </is>
      </c>
      <c r="AJ2200" t="inlineStr">
        <is>
          <t>N/A</t>
        </is>
      </c>
      <c r="AK2200" t="inlineStr">
        <is>
          <t>N/A</t>
        </is>
      </c>
      <c r="AL2200" t="inlineStr">
        <is>
          <t>N/A</t>
        </is>
      </c>
      <c r="AM2200" t="inlineStr">
        <is>
          <t>N/A</t>
        </is>
      </c>
      <c r="AN2200" t="inlineStr">
        <is>
          <t>N/A</t>
        </is>
      </c>
      <c r="AO2200" t="inlineStr">
        <is>
          <t>N/A</t>
        </is>
      </c>
      <c r="AP2200" t="inlineStr">
        <is>
          <t>N/A</t>
        </is>
      </c>
      <c r="AQ2200" t="inlineStr">
        <is>
          <t>N/A</t>
        </is>
      </c>
      <c r="AR2200" t="inlineStr">
        <is>
          <t>N/A</t>
        </is>
      </c>
      <c r="AS2200" t="inlineStr">
        <is>
          <t>N/A</t>
        </is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WI22039046</t>
        </is>
      </c>
      <c r="B2201" t="inlineStr">
        <is>
          <t>DATA_VALIDATION</t>
        </is>
      </c>
      <c r="C2201" t="inlineStr">
        <is>
          <t>201330005552</t>
        </is>
      </c>
      <c r="D2201" t="inlineStr">
        <is>
          <t>Folder</t>
        </is>
      </c>
      <c r="E2201" s="2">
        <f>HYPERLINK("capsilon://?command=openfolder&amp;siteaddress=FAM.docvelocity-na8.net&amp;folderid=FX6131116F-4121-58E9-9B6D-FF0C67914A77","FX2203381")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MI220392554</t>
        </is>
      </c>
      <c r="J2201" t="n">
        <v>0.0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2.0</v>
      </c>
      <c r="O2201" s="1" t="n">
        <v>44622.93460648148</v>
      </c>
      <c r="P2201" s="1" t="n">
        <v>44623.17675925926</v>
      </c>
      <c r="Q2201" t="n">
        <v>20199.0</v>
      </c>
      <c r="R2201" t="n">
        <v>723.0</v>
      </c>
      <c r="S2201" t="b">
        <v>0</v>
      </c>
      <c r="T2201" t="inlineStr">
        <is>
          <t>N/A</t>
        </is>
      </c>
      <c r="U2201" t="b">
        <v>1</v>
      </c>
      <c r="V2201" t="inlineStr">
        <is>
          <t>Prajakta Jagannath Mane</t>
        </is>
      </c>
      <c r="W2201" s="1" t="n">
        <v>44622.94326388889</v>
      </c>
      <c r="X2201" t="n">
        <v>455.0</v>
      </c>
      <c r="Y2201" t="n">
        <v>42.0</v>
      </c>
      <c r="Z2201" t="n">
        <v>0.0</v>
      </c>
      <c r="AA2201" t="n">
        <v>42.0</v>
      </c>
      <c r="AB2201" t="n">
        <v>0.0</v>
      </c>
      <c r="AC2201" t="n">
        <v>12.0</v>
      </c>
      <c r="AD2201" t="n">
        <v>-42.0</v>
      </c>
      <c r="AE2201" t="n">
        <v>0.0</v>
      </c>
      <c r="AF2201" t="n">
        <v>0.0</v>
      </c>
      <c r="AG2201" t="n">
        <v>0.0</v>
      </c>
      <c r="AH2201" t="inlineStr">
        <is>
          <t>Sangeeta Kumari</t>
        </is>
      </c>
      <c r="AI2201" s="1" t="n">
        <v>44623.17675925926</v>
      </c>
      <c r="AJ2201" t="n">
        <v>251.0</v>
      </c>
      <c r="AK2201" t="n">
        <v>3.0</v>
      </c>
      <c r="AL2201" t="n">
        <v>0.0</v>
      </c>
      <c r="AM2201" t="n">
        <v>3.0</v>
      </c>
      <c r="AN2201" t="n">
        <v>0.0</v>
      </c>
      <c r="AO2201" t="n">
        <v>2.0</v>
      </c>
      <c r="AP2201" t="n">
        <v>-45.0</v>
      </c>
      <c r="AQ2201" t="n">
        <v>0.0</v>
      </c>
      <c r="AR2201" t="n">
        <v>0.0</v>
      </c>
      <c r="AS2201" t="n">
        <v>0.0</v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WI22039047</t>
        </is>
      </c>
      <c r="B2202" t="inlineStr">
        <is>
          <t>DATA_VALIDATION</t>
        </is>
      </c>
      <c r="C2202" t="inlineStr">
        <is>
          <t>201330005552</t>
        </is>
      </c>
      <c r="D2202" t="inlineStr">
        <is>
          <t>Folder</t>
        </is>
      </c>
      <c r="E2202" s="2">
        <f>HYPERLINK("capsilon://?command=openfolder&amp;siteaddress=FAM.docvelocity-na8.net&amp;folderid=FX6131116F-4121-58E9-9B6D-FF0C67914A77","FX2203381")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MI220392512</t>
        </is>
      </c>
      <c r="J2202" t="n">
        <v>0.0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2.0</v>
      </c>
      <c r="O2202" s="1" t="n">
        <v>44622.9390625</v>
      </c>
      <c r="P2202" s="1" t="n">
        <v>44623.181759259256</v>
      </c>
      <c r="Q2202" t="n">
        <v>19043.0</v>
      </c>
      <c r="R2202" t="n">
        <v>1926.0</v>
      </c>
      <c r="S2202" t="b">
        <v>0</v>
      </c>
      <c r="T2202" t="inlineStr">
        <is>
          <t>N/A</t>
        </is>
      </c>
      <c r="U2202" t="b">
        <v>1</v>
      </c>
      <c r="V2202" t="inlineStr">
        <is>
          <t>Prajakta Jagannath Mane</t>
        </is>
      </c>
      <c r="W2202" s="1" t="n">
        <v>44622.96057870371</v>
      </c>
      <c r="X2202" t="n">
        <v>1495.0</v>
      </c>
      <c r="Y2202" t="n">
        <v>245.0</v>
      </c>
      <c r="Z2202" t="n">
        <v>0.0</v>
      </c>
      <c r="AA2202" t="n">
        <v>245.0</v>
      </c>
      <c r="AB2202" t="n">
        <v>0.0</v>
      </c>
      <c r="AC2202" t="n">
        <v>112.0</v>
      </c>
      <c r="AD2202" t="n">
        <v>-245.0</v>
      </c>
      <c r="AE2202" t="n">
        <v>0.0</v>
      </c>
      <c r="AF2202" t="n">
        <v>0.0</v>
      </c>
      <c r="AG2202" t="n">
        <v>0.0</v>
      </c>
      <c r="AH2202" t="inlineStr">
        <is>
          <t>Sangeeta Kumari</t>
        </is>
      </c>
      <c r="AI2202" s="1" t="n">
        <v>44623.181759259256</v>
      </c>
      <c r="AJ2202" t="n">
        <v>431.0</v>
      </c>
      <c r="AK2202" t="n">
        <v>1.0</v>
      </c>
      <c r="AL2202" t="n">
        <v>0.0</v>
      </c>
      <c r="AM2202" t="n">
        <v>1.0</v>
      </c>
      <c r="AN2202" t="n">
        <v>0.0</v>
      </c>
      <c r="AO2202" t="n">
        <v>0.0</v>
      </c>
      <c r="AP2202" t="n">
        <v>-246.0</v>
      </c>
      <c r="AQ2202" t="n">
        <v>0.0</v>
      </c>
      <c r="AR2202" t="n">
        <v>0.0</v>
      </c>
      <c r="AS2202" t="n">
        <v>0.0</v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WI22039094</t>
        </is>
      </c>
      <c r="B2203" t="inlineStr">
        <is>
          <t>DATA_VALIDATION</t>
        </is>
      </c>
      <c r="C2203" t="inlineStr">
        <is>
          <t>201330005570</t>
        </is>
      </c>
      <c r="D2203" t="inlineStr">
        <is>
          <t>Folder</t>
        </is>
      </c>
      <c r="E2203" s="2">
        <f>HYPERLINK("capsilon://?command=openfolder&amp;siteaddress=FAM.docvelocity-na8.net&amp;folderid=FXCC8749F0-EE56-1A4E-6464-3ABA9CCA5F8E","FX2203618")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MI220393633</t>
        </is>
      </c>
      <c r="J2203" t="n">
        <v>0.0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2.0</v>
      </c>
      <c r="O2203" s="1" t="n">
        <v>44622.98018518519</v>
      </c>
      <c r="P2203" s="1" t="n">
        <v>44623.20212962963</v>
      </c>
      <c r="Q2203" t="n">
        <v>16101.0</v>
      </c>
      <c r="R2203" t="n">
        <v>3075.0</v>
      </c>
      <c r="S2203" t="b">
        <v>0</v>
      </c>
      <c r="T2203" t="inlineStr">
        <is>
          <t>N/A</t>
        </is>
      </c>
      <c r="U2203" t="b">
        <v>1</v>
      </c>
      <c r="V2203" t="inlineStr">
        <is>
          <t>Prajakta Jagannath Mane</t>
        </is>
      </c>
      <c r="W2203" s="1" t="n">
        <v>44623.02422453704</v>
      </c>
      <c r="X2203" t="n">
        <v>2139.0</v>
      </c>
      <c r="Y2203" t="n">
        <v>188.0</v>
      </c>
      <c r="Z2203" t="n">
        <v>0.0</v>
      </c>
      <c r="AA2203" t="n">
        <v>188.0</v>
      </c>
      <c r="AB2203" t="n">
        <v>0.0</v>
      </c>
      <c r="AC2203" t="n">
        <v>101.0</v>
      </c>
      <c r="AD2203" t="n">
        <v>-188.0</v>
      </c>
      <c r="AE2203" t="n">
        <v>0.0</v>
      </c>
      <c r="AF2203" t="n">
        <v>0.0</v>
      </c>
      <c r="AG2203" t="n">
        <v>0.0</v>
      </c>
      <c r="AH2203" t="inlineStr">
        <is>
          <t>Sangeeta Kumari</t>
        </is>
      </c>
      <c r="AI2203" s="1" t="n">
        <v>44623.20212962963</v>
      </c>
      <c r="AJ2203" t="n">
        <v>908.0</v>
      </c>
      <c r="AK2203" t="n">
        <v>7.0</v>
      </c>
      <c r="AL2203" t="n">
        <v>0.0</v>
      </c>
      <c r="AM2203" t="n">
        <v>7.0</v>
      </c>
      <c r="AN2203" t="n">
        <v>0.0</v>
      </c>
      <c r="AO2203" t="n">
        <v>6.0</v>
      </c>
      <c r="AP2203" t="n">
        <v>-195.0</v>
      </c>
      <c r="AQ2203" t="n">
        <v>0.0</v>
      </c>
      <c r="AR2203" t="n">
        <v>0.0</v>
      </c>
      <c r="AS2203" t="n">
        <v>0.0</v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WI22039100</t>
        </is>
      </c>
      <c r="B2204" t="inlineStr">
        <is>
          <t>DATA_VALIDATION</t>
        </is>
      </c>
      <c r="C2204" t="inlineStr">
        <is>
          <t>201110012540</t>
        </is>
      </c>
      <c r="D2204" t="inlineStr">
        <is>
          <t>Folder</t>
        </is>
      </c>
      <c r="E2204" s="2">
        <f>HYPERLINK("capsilon://?command=openfolder&amp;siteaddress=FAM.docvelocity-na8.net&amp;folderid=FX5DBAE696-E68E-B8FB-0439-2C05F9813734","FX2203304")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MI220396952</t>
        </is>
      </c>
      <c r="J2204" t="n">
        <v>0.0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1.0</v>
      </c>
      <c r="O2204" s="1" t="n">
        <v>44622.98390046296</v>
      </c>
      <c r="P2204" s="1" t="n">
        <v>44623.29405092593</v>
      </c>
      <c r="Q2204" t="n">
        <v>25823.0</v>
      </c>
      <c r="R2204" t="n">
        <v>974.0</v>
      </c>
      <c r="S2204" t="b">
        <v>0</v>
      </c>
      <c r="T2204" t="inlineStr">
        <is>
          <t>N/A</t>
        </is>
      </c>
      <c r="U2204" t="b">
        <v>0</v>
      </c>
      <c r="V2204" t="inlineStr">
        <is>
          <t>Ujwala Ajabe</t>
        </is>
      </c>
      <c r="W2204" s="1" t="n">
        <v>44623.29405092593</v>
      </c>
      <c r="X2204" t="n">
        <v>462.0</v>
      </c>
      <c r="Y2204" t="n">
        <v>0.0</v>
      </c>
      <c r="Z2204" t="n">
        <v>0.0</v>
      </c>
      <c r="AA2204" t="n">
        <v>0.0</v>
      </c>
      <c r="AB2204" t="n">
        <v>0.0</v>
      </c>
      <c r="AC2204" t="n">
        <v>0.0</v>
      </c>
      <c r="AD2204" t="n">
        <v>0.0</v>
      </c>
      <c r="AE2204" t="n">
        <v>48.0</v>
      </c>
      <c r="AF2204" t="n">
        <v>0.0</v>
      </c>
      <c r="AG2204" t="n">
        <v>3.0</v>
      </c>
      <c r="AH2204" t="inlineStr">
        <is>
          <t>N/A</t>
        </is>
      </c>
      <c r="AI2204" t="inlineStr">
        <is>
          <t>N/A</t>
        </is>
      </c>
      <c r="AJ2204" t="inlineStr">
        <is>
          <t>N/A</t>
        </is>
      </c>
      <c r="AK2204" t="inlineStr">
        <is>
          <t>N/A</t>
        </is>
      </c>
      <c r="AL2204" t="inlineStr">
        <is>
          <t>N/A</t>
        </is>
      </c>
      <c r="AM2204" t="inlineStr">
        <is>
          <t>N/A</t>
        </is>
      </c>
      <c r="AN2204" t="inlineStr">
        <is>
          <t>N/A</t>
        </is>
      </c>
      <c r="AO2204" t="inlineStr">
        <is>
          <t>N/A</t>
        </is>
      </c>
      <c r="AP2204" t="inlineStr">
        <is>
          <t>N/A</t>
        </is>
      </c>
      <c r="AQ2204" t="inlineStr">
        <is>
          <t>N/A</t>
        </is>
      </c>
      <c r="AR2204" t="inlineStr">
        <is>
          <t>N/A</t>
        </is>
      </c>
      <c r="AS2204" t="inlineStr">
        <is>
          <t>N/A</t>
        </is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WI22039132</t>
        </is>
      </c>
      <c r="B2205" t="inlineStr">
        <is>
          <t>DATA_VALIDATION</t>
        </is>
      </c>
      <c r="C2205" t="inlineStr">
        <is>
          <t>201300021831</t>
        </is>
      </c>
      <c r="D2205" t="inlineStr">
        <is>
          <t>Folder</t>
        </is>
      </c>
      <c r="E2205" s="2">
        <f>HYPERLINK("capsilon://?command=openfolder&amp;siteaddress=FAM.docvelocity-na8.net&amp;folderid=FXAF95DB55-BEA6-A1B6-ED0B-3EDC21AD904C","FX2203245")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MI220397425</t>
        </is>
      </c>
      <c r="J2205" t="n">
        <v>0.0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2.0</v>
      </c>
      <c r="O2205" s="1" t="n">
        <v>44623.020370370374</v>
      </c>
      <c r="P2205" s="1" t="n">
        <v>44623.33490740741</v>
      </c>
      <c r="Q2205" t="n">
        <v>26480.0</v>
      </c>
      <c r="R2205" t="n">
        <v>696.0</v>
      </c>
      <c r="S2205" t="b">
        <v>0</v>
      </c>
      <c r="T2205" t="inlineStr">
        <is>
          <t>N/A</t>
        </is>
      </c>
      <c r="U2205" t="b">
        <v>0</v>
      </c>
      <c r="V2205" t="inlineStr">
        <is>
          <t>Ketan Pathak</t>
        </is>
      </c>
      <c r="W2205" s="1" t="n">
        <v>44623.12777777778</v>
      </c>
      <c r="X2205" t="n">
        <v>356.0</v>
      </c>
      <c r="Y2205" t="n">
        <v>43.0</v>
      </c>
      <c r="Z2205" t="n">
        <v>0.0</v>
      </c>
      <c r="AA2205" t="n">
        <v>43.0</v>
      </c>
      <c r="AB2205" t="n">
        <v>0.0</v>
      </c>
      <c r="AC2205" t="n">
        <v>10.0</v>
      </c>
      <c r="AD2205" t="n">
        <v>-43.0</v>
      </c>
      <c r="AE2205" t="n">
        <v>0.0</v>
      </c>
      <c r="AF2205" t="n">
        <v>0.0</v>
      </c>
      <c r="AG2205" t="n">
        <v>0.0</v>
      </c>
      <c r="AH2205" t="inlineStr">
        <is>
          <t>Sangeeta Kumari</t>
        </is>
      </c>
      <c r="AI2205" s="1" t="n">
        <v>44623.33490740741</v>
      </c>
      <c r="AJ2205" t="n">
        <v>340.0</v>
      </c>
      <c r="AK2205" t="n">
        <v>2.0</v>
      </c>
      <c r="AL2205" t="n">
        <v>0.0</v>
      </c>
      <c r="AM2205" t="n">
        <v>2.0</v>
      </c>
      <c r="AN2205" t="n">
        <v>0.0</v>
      </c>
      <c r="AO2205" t="n">
        <v>1.0</v>
      </c>
      <c r="AP2205" t="n">
        <v>-45.0</v>
      </c>
      <c r="AQ2205" t="n">
        <v>0.0</v>
      </c>
      <c r="AR2205" t="n">
        <v>0.0</v>
      </c>
      <c r="AS2205" t="n">
        <v>0.0</v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WI22039134</t>
        </is>
      </c>
      <c r="B2206" t="inlineStr">
        <is>
          <t>DATA_VALIDATION</t>
        </is>
      </c>
      <c r="C2206" t="inlineStr">
        <is>
          <t>201300021831</t>
        </is>
      </c>
      <c r="D2206" t="inlineStr">
        <is>
          <t>Folder</t>
        </is>
      </c>
      <c r="E2206" s="2">
        <f>HYPERLINK("capsilon://?command=openfolder&amp;siteaddress=FAM.docvelocity-na8.net&amp;folderid=FXAF95DB55-BEA6-A1B6-ED0B-3EDC21AD904C","FX2203245")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MI220397428</t>
        </is>
      </c>
      <c r="J2206" t="n">
        <v>0.0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44623.02086805556</v>
      </c>
      <c r="P2206" s="1" t="n">
        <v>44623.336805555555</v>
      </c>
      <c r="Q2206" t="n">
        <v>26880.0</v>
      </c>
      <c r="R2206" t="n">
        <v>417.0</v>
      </c>
      <c r="S2206" t="b">
        <v>0</v>
      </c>
      <c r="T2206" t="inlineStr">
        <is>
          <t>N/A</t>
        </is>
      </c>
      <c r="U2206" t="b">
        <v>0</v>
      </c>
      <c r="V2206" t="inlineStr">
        <is>
          <t>Ketan Pathak</t>
        </is>
      </c>
      <c r="W2206" s="1" t="n">
        <v>44623.13270833333</v>
      </c>
      <c r="X2206" t="n">
        <v>254.0</v>
      </c>
      <c r="Y2206" t="n">
        <v>46.0</v>
      </c>
      <c r="Z2206" t="n">
        <v>0.0</v>
      </c>
      <c r="AA2206" t="n">
        <v>46.0</v>
      </c>
      <c r="AB2206" t="n">
        <v>0.0</v>
      </c>
      <c r="AC2206" t="n">
        <v>15.0</v>
      </c>
      <c r="AD2206" t="n">
        <v>-46.0</v>
      </c>
      <c r="AE2206" t="n">
        <v>0.0</v>
      </c>
      <c r="AF2206" t="n">
        <v>0.0</v>
      </c>
      <c r="AG2206" t="n">
        <v>0.0</v>
      </c>
      <c r="AH2206" t="inlineStr">
        <is>
          <t>Sangeeta Kumari</t>
        </is>
      </c>
      <c r="AI2206" s="1" t="n">
        <v>44623.336805555555</v>
      </c>
      <c r="AJ2206" t="n">
        <v>163.0</v>
      </c>
      <c r="AK2206" t="n">
        <v>2.0</v>
      </c>
      <c r="AL2206" t="n">
        <v>0.0</v>
      </c>
      <c r="AM2206" t="n">
        <v>2.0</v>
      </c>
      <c r="AN2206" t="n">
        <v>0.0</v>
      </c>
      <c r="AO2206" t="n">
        <v>1.0</v>
      </c>
      <c r="AP2206" t="n">
        <v>-48.0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WI22039135</t>
        </is>
      </c>
      <c r="B2207" t="inlineStr">
        <is>
          <t>DATA_VALIDATION</t>
        </is>
      </c>
      <c r="C2207" t="inlineStr">
        <is>
          <t>201300021831</t>
        </is>
      </c>
      <c r="D2207" t="inlineStr">
        <is>
          <t>Folder</t>
        </is>
      </c>
      <c r="E2207" s="2">
        <f>HYPERLINK("capsilon://?command=openfolder&amp;siteaddress=FAM.docvelocity-na8.net&amp;folderid=FXAF95DB55-BEA6-A1B6-ED0B-3EDC21AD904C","FX2203245")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MI220397429</t>
        </is>
      </c>
      <c r="J2207" t="n">
        <v>0.0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2.0</v>
      </c>
      <c r="O2207" s="1" t="n">
        <v>44623.021099537036</v>
      </c>
      <c r="P2207" s="1" t="n">
        <v>44623.33886574074</v>
      </c>
      <c r="Q2207" t="n">
        <v>27035.0</v>
      </c>
      <c r="R2207" t="n">
        <v>420.0</v>
      </c>
      <c r="S2207" t="b">
        <v>0</v>
      </c>
      <c r="T2207" t="inlineStr">
        <is>
          <t>N/A</t>
        </is>
      </c>
      <c r="U2207" t="b">
        <v>0</v>
      </c>
      <c r="V2207" t="inlineStr">
        <is>
          <t>Ketan Pathak</t>
        </is>
      </c>
      <c r="W2207" s="1" t="n">
        <v>44623.13553240741</v>
      </c>
      <c r="X2207" t="n">
        <v>243.0</v>
      </c>
      <c r="Y2207" t="n">
        <v>46.0</v>
      </c>
      <c r="Z2207" t="n">
        <v>0.0</v>
      </c>
      <c r="AA2207" t="n">
        <v>46.0</v>
      </c>
      <c r="AB2207" t="n">
        <v>0.0</v>
      </c>
      <c r="AC2207" t="n">
        <v>16.0</v>
      </c>
      <c r="AD2207" t="n">
        <v>-46.0</v>
      </c>
      <c r="AE2207" t="n">
        <v>0.0</v>
      </c>
      <c r="AF2207" t="n">
        <v>0.0</v>
      </c>
      <c r="AG2207" t="n">
        <v>0.0</v>
      </c>
      <c r="AH2207" t="inlineStr">
        <is>
          <t>Sangeeta Kumari</t>
        </is>
      </c>
      <c r="AI2207" s="1" t="n">
        <v>44623.33886574074</v>
      </c>
      <c r="AJ2207" t="n">
        <v>177.0</v>
      </c>
      <c r="AK2207" t="n">
        <v>2.0</v>
      </c>
      <c r="AL2207" t="n">
        <v>0.0</v>
      </c>
      <c r="AM2207" t="n">
        <v>2.0</v>
      </c>
      <c r="AN2207" t="n">
        <v>0.0</v>
      </c>
      <c r="AO2207" t="n">
        <v>1.0</v>
      </c>
      <c r="AP2207" t="n">
        <v>-48.0</v>
      </c>
      <c r="AQ2207" t="n">
        <v>0.0</v>
      </c>
      <c r="AR2207" t="n">
        <v>0.0</v>
      </c>
      <c r="AS2207" t="n">
        <v>0.0</v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WI22039137</t>
        </is>
      </c>
      <c r="B2208" t="inlineStr">
        <is>
          <t>DATA_VALIDATION</t>
        </is>
      </c>
      <c r="C2208" t="inlineStr">
        <is>
          <t>201300021831</t>
        </is>
      </c>
      <c r="D2208" t="inlineStr">
        <is>
          <t>Folder</t>
        </is>
      </c>
      <c r="E2208" s="2">
        <f>HYPERLINK("capsilon://?command=openfolder&amp;siteaddress=FAM.docvelocity-na8.net&amp;folderid=FXAF95DB55-BEA6-A1B6-ED0B-3EDC21AD904C","FX2203245")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MI220397430</t>
        </is>
      </c>
      <c r="J2208" t="n">
        <v>0.0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44623.02165509259</v>
      </c>
      <c r="P2208" s="1" t="n">
        <v>44623.339780092596</v>
      </c>
      <c r="Q2208" t="n">
        <v>26731.0</v>
      </c>
      <c r="R2208" t="n">
        <v>755.0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Supriya Khape</t>
        </is>
      </c>
      <c r="W2208" s="1" t="n">
        <v>44623.158125</v>
      </c>
      <c r="X2208" t="n">
        <v>548.0</v>
      </c>
      <c r="Y2208" t="n">
        <v>38.0</v>
      </c>
      <c r="Z2208" t="n">
        <v>0.0</v>
      </c>
      <c r="AA2208" t="n">
        <v>38.0</v>
      </c>
      <c r="AB2208" t="n">
        <v>0.0</v>
      </c>
      <c r="AC2208" t="n">
        <v>2.0</v>
      </c>
      <c r="AD2208" t="n">
        <v>-38.0</v>
      </c>
      <c r="AE2208" t="n">
        <v>0.0</v>
      </c>
      <c r="AF2208" t="n">
        <v>0.0</v>
      </c>
      <c r="AG2208" t="n">
        <v>0.0</v>
      </c>
      <c r="AH2208" t="inlineStr">
        <is>
          <t>Aparna Chavan</t>
        </is>
      </c>
      <c r="AI2208" s="1" t="n">
        <v>44623.339780092596</v>
      </c>
      <c r="AJ2208" t="n">
        <v>181.0</v>
      </c>
      <c r="AK2208" t="n">
        <v>0.0</v>
      </c>
      <c r="AL2208" t="n">
        <v>0.0</v>
      </c>
      <c r="AM2208" t="n">
        <v>0.0</v>
      </c>
      <c r="AN2208" t="n">
        <v>0.0</v>
      </c>
      <c r="AO2208" t="n">
        <v>0.0</v>
      </c>
      <c r="AP2208" t="n">
        <v>-38.0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WI22039138</t>
        </is>
      </c>
      <c r="B2209" t="inlineStr">
        <is>
          <t>DATA_VALIDATION</t>
        </is>
      </c>
      <c r="C2209" t="inlineStr">
        <is>
          <t>201300021831</t>
        </is>
      </c>
      <c r="D2209" t="inlineStr">
        <is>
          <t>Folder</t>
        </is>
      </c>
      <c r="E2209" s="2">
        <f>HYPERLINK("capsilon://?command=openfolder&amp;siteaddress=FAM.docvelocity-na8.net&amp;folderid=FXAF95DB55-BEA6-A1B6-ED0B-3EDC21AD904C","FX2203245")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MI220397432</t>
        </is>
      </c>
      <c r="J2209" t="n">
        <v>0.0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2.0</v>
      </c>
      <c r="O2209" s="1" t="n">
        <v>44623.02177083334</v>
      </c>
      <c r="P2209" s="1" t="n">
        <v>44623.34056712963</v>
      </c>
      <c r="Q2209" t="n">
        <v>26651.0</v>
      </c>
      <c r="R2209" t="n">
        <v>893.0</v>
      </c>
      <c r="S2209" t="b">
        <v>0</v>
      </c>
      <c r="T2209" t="inlineStr">
        <is>
          <t>N/A</t>
        </is>
      </c>
      <c r="U2209" t="b">
        <v>0</v>
      </c>
      <c r="V2209" t="inlineStr">
        <is>
          <t>Devendra Naidu</t>
        </is>
      </c>
      <c r="W2209" s="1" t="n">
        <v>44623.16103009259</v>
      </c>
      <c r="X2209" t="n">
        <v>747.0</v>
      </c>
      <c r="Y2209" t="n">
        <v>43.0</v>
      </c>
      <c r="Z2209" t="n">
        <v>0.0</v>
      </c>
      <c r="AA2209" t="n">
        <v>43.0</v>
      </c>
      <c r="AB2209" t="n">
        <v>0.0</v>
      </c>
      <c r="AC2209" t="n">
        <v>11.0</v>
      </c>
      <c r="AD2209" t="n">
        <v>-43.0</v>
      </c>
      <c r="AE2209" t="n">
        <v>0.0</v>
      </c>
      <c r="AF2209" t="n">
        <v>0.0</v>
      </c>
      <c r="AG2209" t="n">
        <v>0.0</v>
      </c>
      <c r="AH2209" t="inlineStr">
        <is>
          <t>Sangeeta Kumari</t>
        </is>
      </c>
      <c r="AI2209" s="1" t="n">
        <v>44623.34056712963</v>
      </c>
      <c r="AJ2209" t="n">
        <v>146.0</v>
      </c>
      <c r="AK2209" t="n">
        <v>1.0</v>
      </c>
      <c r="AL2209" t="n">
        <v>0.0</v>
      </c>
      <c r="AM2209" t="n">
        <v>1.0</v>
      </c>
      <c r="AN2209" t="n">
        <v>0.0</v>
      </c>
      <c r="AO2209" t="n">
        <v>0.0</v>
      </c>
      <c r="AP2209" t="n">
        <v>-44.0</v>
      </c>
      <c r="AQ2209" t="n">
        <v>0.0</v>
      </c>
      <c r="AR2209" t="n">
        <v>0.0</v>
      </c>
      <c r="AS2209" t="n">
        <v>0.0</v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WI22039139</t>
        </is>
      </c>
      <c r="B2210" t="inlineStr">
        <is>
          <t>DATA_VALIDATION</t>
        </is>
      </c>
      <c r="C2210" t="inlineStr">
        <is>
          <t>201300021831</t>
        </is>
      </c>
      <c r="D2210" t="inlineStr">
        <is>
          <t>Folder</t>
        </is>
      </c>
      <c r="E2210" s="2">
        <f>HYPERLINK("capsilon://?command=openfolder&amp;siteaddress=FAM.docvelocity-na8.net&amp;folderid=FXAF95DB55-BEA6-A1B6-ED0B-3EDC21AD904C","FX2203245")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MI220397435</t>
        </is>
      </c>
      <c r="J2210" t="n">
        <v>0.0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44623.022002314814</v>
      </c>
      <c r="P2210" s="1" t="n">
        <v>44623.34269675926</v>
      </c>
      <c r="Q2210" t="n">
        <v>26981.0</v>
      </c>
      <c r="R2210" t="n">
        <v>727.0</v>
      </c>
      <c r="S2210" t="b">
        <v>0</v>
      </c>
      <c r="T2210" t="inlineStr">
        <is>
          <t>N/A</t>
        </is>
      </c>
      <c r="U2210" t="b">
        <v>0</v>
      </c>
      <c r="V2210" t="inlineStr">
        <is>
          <t>Sanjay Kharade</t>
        </is>
      </c>
      <c r="W2210" s="1" t="n">
        <v>44623.15944444444</v>
      </c>
      <c r="X2210" t="n">
        <v>476.0</v>
      </c>
      <c r="Y2210" t="n">
        <v>21.0</v>
      </c>
      <c r="Z2210" t="n">
        <v>0.0</v>
      </c>
      <c r="AA2210" t="n">
        <v>21.0</v>
      </c>
      <c r="AB2210" t="n">
        <v>0.0</v>
      </c>
      <c r="AC2210" t="n">
        <v>3.0</v>
      </c>
      <c r="AD2210" t="n">
        <v>-21.0</v>
      </c>
      <c r="AE2210" t="n">
        <v>0.0</v>
      </c>
      <c r="AF2210" t="n">
        <v>0.0</v>
      </c>
      <c r="AG2210" t="n">
        <v>0.0</v>
      </c>
      <c r="AH2210" t="inlineStr">
        <is>
          <t>Aparna Chavan</t>
        </is>
      </c>
      <c r="AI2210" s="1" t="n">
        <v>44623.34269675926</v>
      </c>
      <c r="AJ2210" t="n">
        <v>251.0</v>
      </c>
      <c r="AK2210" t="n">
        <v>2.0</v>
      </c>
      <c r="AL2210" t="n">
        <v>0.0</v>
      </c>
      <c r="AM2210" t="n">
        <v>2.0</v>
      </c>
      <c r="AN2210" t="n">
        <v>0.0</v>
      </c>
      <c r="AO2210" t="n">
        <v>2.0</v>
      </c>
      <c r="AP2210" t="n">
        <v>-23.0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WI22039140</t>
        </is>
      </c>
      <c r="B2211" t="inlineStr">
        <is>
          <t>DATA_VALIDATION</t>
        </is>
      </c>
      <c r="C2211" t="inlineStr">
        <is>
          <t>201300021831</t>
        </is>
      </c>
      <c r="D2211" t="inlineStr">
        <is>
          <t>Folder</t>
        </is>
      </c>
      <c r="E2211" s="2">
        <f>HYPERLINK("capsilon://?command=openfolder&amp;siteaddress=FAM.docvelocity-na8.net&amp;folderid=FXAF95DB55-BEA6-A1B6-ED0B-3EDC21AD904C","FX2203245")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MI220397436</t>
        </is>
      </c>
      <c r="J2211" t="n">
        <v>0.0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44623.02208333334</v>
      </c>
      <c r="P2211" s="1" t="n">
        <v>44623.34376157408</v>
      </c>
      <c r="Q2211" t="n">
        <v>27122.0</v>
      </c>
      <c r="R2211" t="n">
        <v>671.0</v>
      </c>
      <c r="S2211" t="b">
        <v>0</v>
      </c>
      <c r="T2211" t="inlineStr">
        <is>
          <t>N/A</t>
        </is>
      </c>
      <c r="U2211" t="b">
        <v>0</v>
      </c>
      <c r="V2211" t="inlineStr">
        <is>
          <t>Supriya Khape</t>
        </is>
      </c>
      <c r="W2211" s="1" t="n">
        <v>44623.16270833334</v>
      </c>
      <c r="X2211" t="n">
        <v>395.0</v>
      </c>
      <c r="Y2211" t="n">
        <v>21.0</v>
      </c>
      <c r="Z2211" t="n">
        <v>0.0</v>
      </c>
      <c r="AA2211" t="n">
        <v>21.0</v>
      </c>
      <c r="AB2211" t="n">
        <v>0.0</v>
      </c>
      <c r="AC2211" t="n">
        <v>3.0</v>
      </c>
      <c r="AD2211" t="n">
        <v>-21.0</v>
      </c>
      <c r="AE2211" t="n">
        <v>0.0</v>
      </c>
      <c r="AF2211" t="n">
        <v>0.0</v>
      </c>
      <c r="AG2211" t="n">
        <v>0.0</v>
      </c>
      <c r="AH2211" t="inlineStr">
        <is>
          <t>Sangeeta Kumari</t>
        </is>
      </c>
      <c r="AI2211" s="1" t="n">
        <v>44623.34376157408</v>
      </c>
      <c r="AJ2211" t="n">
        <v>276.0</v>
      </c>
      <c r="AK2211" t="n">
        <v>1.0</v>
      </c>
      <c r="AL2211" t="n">
        <v>0.0</v>
      </c>
      <c r="AM2211" t="n">
        <v>1.0</v>
      </c>
      <c r="AN2211" t="n">
        <v>0.0</v>
      </c>
      <c r="AO2211" t="n">
        <v>0.0</v>
      </c>
      <c r="AP2211" t="n">
        <v>-22.0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WI22039141</t>
        </is>
      </c>
      <c r="B2212" t="inlineStr">
        <is>
          <t>DATA_VALIDATION</t>
        </is>
      </c>
      <c r="C2212" t="inlineStr">
        <is>
          <t>201300021831</t>
        </is>
      </c>
      <c r="D2212" t="inlineStr">
        <is>
          <t>Folder</t>
        </is>
      </c>
      <c r="E2212" s="2">
        <f>HYPERLINK("capsilon://?command=openfolder&amp;siteaddress=FAM.docvelocity-na8.net&amp;folderid=FXAF95DB55-BEA6-A1B6-ED0B-3EDC21AD904C","FX2203245")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MI220397439</t>
        </is>
      </c>
      <c r="J2212" t="n">
        <v>0.0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2.0</v>
      </c>
      <c r="O2212" s="1" t="n">
        <v>44623.022361111114</v>
      </c>
      <c r="P2212" s="1" t="n">
        <v>44623.34478009259</v>
      </c>
      <c r="Q2212" t="n">
        <v>27376.0</v>
      </c>
      <c r="R2212" t="n">
        <v>481.0</v>
      </c>
      <c r="S2212" t="b">
        <v>0</v>
      </c>
      <c r="T2212" t="inlineStr">
        <is>
          <t>N/A</t>
        </is>
      </c>
      <c r="U2212" t="b">
        <v>0</v>
      </c>
      <c r="V2212" t="inlineStr">
        <is>
          <t>Sanjay Kharade</t>
        </is>
      </c>
      <c r="W2212" s="1" t="n">
        <v>44623.16295138889</v>
      </c>
      <c r="X2212" t="n">
        <v>302.0</v>
      </c>
      <c r="Y2212" t="n">
        <v>21.0</v>
      </c>
      <c r="Z2212" t="n">
        <v>0.0</v>
      </c>
      <c r="AA2212" t="n">
        <v>21.0</v>
      </c>
      <c r="AB2212" t="n">
        <v>0.0</v>
      </c>
      <c r="AC2212" t="n">
        <v>5.0</v>
      </c>
      <c r="AD2212" t="n">
        <v>-21.0</v>
      </c>
      <c r="AE2212" t="n">
        <v>0.0</v>
      </c>
      <c r="AF2212" t="n">
        <v>0.0</v>
      </c>
      <c r="AG2212" t="n">
        <v>0.0</v>
      </c>
      <c r="AH2212" t="inlineStr">
        <is>
          <t>Aparna Chavan</t>
        </is>
      </c>
      <c r="AI2212" s="1" t="n">
        <v>44623.34478009259</v>
      </c>
      <c r="AJ2212" t="n">
        <v>179.0</v>
      </c>
      <c r="AK2212" t="n">
        <v>0.0</v>
      </c>
      <c r="AL2212" t="n">
        <v>0.0</v>
      </c>
      <c r="AM2212" t="n">
        <v>0.0</v>
      </c>
      <c r="AN2212" t="n">
        <v>0.0</v>
      </c>
      <c r="AO2212" t="n">
        <v>0.0</v>
      </c>
      <c r="AP2212" t="n">
        <v>-21.0</v>
      </c>
      <c r="AQ2212" t="n">
        <v>0.0</v>
      </c>
      <c r="AR2212" t="n">
        <v>0.0</v>
      </c>
      <c r="AS2212" t="n">
        <v>0.0</v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WI22039145</t>
        </is>
      </c>
      <c r="B2213" t="inlineStr">
        <is>
          <t>DATA_VALIDATION</t>
        </is>
      </c>
      <c r="C2213" t="inlineStr">
        <is>
          <t>201300021831</t>
        </is>
      </c>
      <c r="D2213" t="inlineStr">
        <is>
          <t>Folder</t>
        </is>
      </c>
      <c r="E2213" s="2">
        <f>HYPERLINK("capsilon://?command=openfolder&amp;siteaddress=FAM.docvelocity-na8.net&amp;folderid=FXAF95DB55-BEA6-A1B6-ED0B-3EDC21AD904C","FX2203245")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MI220397478</t>
        </is>
      </c>
      <c r="J2213" t="n">
        <v>0.0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1.0</v>
      </c>
      <c r="O2213" s="1" t="n">
        <v>44623.02494212963</v>
      </c>
      <c r="P2213" s="1" t="n">
        <v>44623.297060185185</v>
      </c>
      <c r="Q2213" t="n">
        <v>22915.0</v>
      </c>
      <c r="R2213" t="n">
        <v>596.0</v>
      </c>
      <c r="S2213" t="b">
        <v>0</v>
      </c>
      <c r="T2213" t="inlineStr">
        <is>
          <t>N/A</t>
        </is>
      </c>
      <c r="U2213" t="b">
        <v>0</v>
      </c>
      <c r="V2213" t="inlineStr">
        <is>
          <t>Ujwala Ajabe</t>
        </is>
      </c>
      <c r="W2213" s="1" t="n">
        <v>44623.297060185185</v>
      </c>
      <c r="X2213" t="n">
        <v>259.0</v>
      </c>
      <c r="Y2213" t="n">
        <v>0.0</v>
      </c>
      <c r="Z2213" t="n">
        <v>0.0</v>
      </c>
      <c r="AA2213" t="n">
        <v>0.0</v>
      </c>
      <c r="AB2213" t="n">
        <v>0.0</v>
      </c>
      <c r="AC2213" t="n">
        <v>0.0</v>
      </c>
      <c r="AD2213" t="n">
        <v>0.0</v>
      </c>
      <c r="AE2213" t="n">
        <v>82.0</v>
      </c>
      <c r="AF2213" t="n">
        <v>0.0</v>
      </c>
      <c r="AG2213" t="n">
        <v>6.0</v>
      </c>
      <c r="AH2213" t="inlineStr">
        <is>
          <t>N/A</t>
        </is>
      </c>
      <c r="AI2213" t="inlineStr">
        <is>
          <t>N/A</t>
        </is>
      </c>
      <c r="AJ2213" t="inlineStr">
        <is>
          <t>N/A</t>
        </is>
      </c>
      <c r="AK2213" t="inlineStr">
        <is>
          <t>N/A</t>
        </is>
      </c>
      <c r="AL2213" t="inlineStr">
        <is>
          <t>N/A</t>
        </is>
      </c>
      <c r="AM2213" t="inlineStr">
        <is>
          <t>N/A</t>
        </is>
      </c>
      <c r="AN2213" t="inlineStr">
        <is>
          <t>N/A</t>
        </is>
      </c>
      <c r="AO2213" t="inlineStr">
        <is>
          <t>N/A</t>
        </is>
      </c>
      <c r="AP2213" t="inlineStr">
        <is>
          <t>N/A</t>
        </is>
      </c>
      <c r="AQ2213" t="inlineStr">
        <is>
          <t>N/A</t>
        </is>
      </c>
      <c r="AR2213" t="inlineStr">
        <is>
          <t>N/A</t>
        </is>
      </c>
      <c r="AS2213" t="inlineStr">
        <is>
          <t>N/A</t>
        </is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WI22039155</t>
        </is>
      </c>
      <c r="B2214" t="inlineStr">
        <is>
          <t>DATA_VALIDATION</t>
        </is>
      </c>
      <c r="C2214" t="inlineStr">
        <is>
          <t>201300021846</t>
        </is>
      </c>
      <c r="D2214" t="inlineStr">
        <is>
          <t>Folder</t>
        </is>
      </c>
      <c r="E2214" s="2">
        <f>HYPERLINK("capsilon://?command=openfolder&amp;siteaddress=FAM.docvelocity-na8.net&amp;folderid=FX6BFEDA5C-1237-FA12-7172-0F3BFD1DBA0A","FX2203461")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MI220394530</t>
        </is>
      </c>
      <c r="J2214" t="n">
        <v>0.0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2.0</v>
      </c>
      <c r="O2214" s="1" t="n">
        <v>44623.04445601852</v>
      </c>
      <c r="P2214" s="1" t="n">
        <v>44623.22342592593</v>
      </c>
      <c r="Q2214" t="n">
        <v>12237.0</v>
      </c>
      <c r="R2214" t="n">
        <v>3226.0</v>
      </c>
      <c r="S2214" t="b">
        <v>0</v>
      </c>
      <c r="T2214" t="inlineStr">
        <is>
          <t>N/A</t>
        </is>
      </c>
      <c r="U2214" t="b">
        <v>1</v>
      </c>
      <c r="V2214" t="inlineStr">
        <is>
          <t>Ketan Pathak</t>
        </is>
      </c>
      <c r="W2214" s="1" t="n">
        <v>44623.07052083333</v>
      </c>
      <c r="X2214" t="n">
        <v>1738.0</v>
      </c>
      <c r="Y2214" t="n">
        <v>283.0</v>
      </c>
      <c r="Z2214" t="n">
        <v>0.0</v>
      </c>
      <c r="AA2214" t="n">
        <v>283.0</v>
      </c>
      <c r="AB2214" t="n">
        <v>0.0</v>
      </c>
      <c r="AC2214" t="n">
        <v>163.0</v>
      </c>
      <c r="AD2214" t="n">
        <v>-283.0</v>
      </c>
      <c r="AE2214" t="n">
        <v>0.0</v>
      </c>
      <c r="AF2214" t="n">
        <v>0.0</v>
      </c>
      <c r="AG2214" t="n">
        <v>0.0</v>
      </c>
      <c r="AH2214" t="inlineStr">
        <is>
          <t>Aparna Chavan</t>
        </is>
      </c>
      <c r="AI2214" s="1" t="n">
        <v>44623.22342592593</v>
      </c>
      <c r="AJ2214" t="n">
        <v>1405.0</v>
      </c>
      <c r="AK2214" t="n">
        <v>4.0</v>
      </c>
      <c r="AL2214" t="n">
        <v>0.0</v>
      </c>
      <c r="AM2214" t="n">
        <v>4.0</v>
      </c>
      <c r="AN2214" t="n">
        <v>0.0</v>
      </c>
      <c r="AO2214" t="n">
        <v>4.0</v>
      </c>
      <c r="AP2214" t="n">
        <v>-287.0</v>
      </c>
      <c r="AQ2214" t="n">
        <v>0.0</v>
      </c>
      <c r="AR2214" t="n">
        <v>0.0</v>
      </c>
      <c r="AS2214" t="n">
        <v>0.0</v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WI22039158</t>
        </is>
      </c>
      <c r="B2215" t="inlineStr">
        <is>
          <t>DATA_VALIDATION</t>
        </is>
      </c>
      <c r="C2215" t="inlineStr">
        <is>
          <t>201100014764</t>
        </is>
      </c>
      <c r="D2215" t="inlineStr">
        <is>
          <t>Folder</t>
        </is>
      </c>
      <c r="E2215" s="2">
        <f>HYPERLINK("capsilon://?command=openfolder&amp;siteaddress=FAM.docvelocity-na8.net&amp;folderid=FXE3909F18-76DE-82AA-F2B9-89EE55EFF579","FX22031199")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MI220393824</t>
        </is>
      </c>
      <c r="J2215" t="n">
        <v>0.0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2.0</v>
      </c>
      <c r="O2215" s="1" t="n">
        <v>44623.053402777776</v>
      </c>
      <c r="P2215" s="1" t="n">
        <v>44623.26613425926</v>
      </c>
      <c r="Q2215" t="n">
        <v>8907.0</v>
      </c>
      <c r="R2215" t="n">
        <v>9473.0</v>
      </c>
      <c r="S2215" t="b">
        <v>0</v>
      </c>
      <c r="T2215" t="inlineStr">
        <is>
          <t>N/A</t>
        </is>
      </c>
      <c r="U2215" t="b">
        <v>1</v>
      </c>
      <c r="V2215" t="inlineStr">
        <is>
          <t>Prajakta Jagannath Mane</t>
        </is>
      </c>
      <c r="W2215" s="1" t="n">
        <v>44623.12283564815</v>
      </c>
      <c r="X2215" t="n">
        <v>5692.0</v>
      </c>
      <c r="Y2215" t="n">
        <v>683.0</v>
      </c>
      <c r="Z2215" t="n">
        <v>0.0</v>
      </c>
      <c r="AA2215" t="n">
        <v>683.0</v>
      </c>
      <c r="AB2215" t="n">
        <v>21.0</v>
      </c>
      <c r="AC2215" t="n">
        <v>414.0</v>
      </c>
      <c r="AD2215" t="n">
        <v>-683.0</v>
      </c>
      <c r="AE2215" t="n">
        <v>0.0</v>
      </c>
      <c r="AF2215" t="n">
        <v>0.0</v>
      </c>
      <c r="AG2215" t="n">
        <v>0.0</v>
      </c>
      <c r="AH2215" t="inlineStr">
        <is>
          <t>Aparna Chavan</t>
        </is>
      </c>
      <c r="AI2215" s="1" t="n">
        <v>44623.26613425926</v>
      </c>
      <c r="AJ2215" t="n">
        <v>3689.0</v>
      </c>
      <c r="AK2215" t="n">
        <v>16.0</v>
      </c>
      <c r="AL2215" t="n">
        <v>0.0</v>
      </c>
      <c r="AM2215" t="n">
        <v>16.0</v>
      </c>
      <c r="AN2215" t="n">
        <v>21.0</v>
      </c>
      <c r="AO2215" t="n">
        <v>16.0</v>
      </c>
      <c r="AP2215" t="n">
        <v>-699.0</v>
      </c>
      <c r="AQ2215" t="n">
        <v>0.0</v>
      </c>
      <c r="AR2215" t="n">
        <v>0.0</v>
      </c>
      <c r="AS2215" t="n">
        <v>0.0</v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WI22039164</t>
        </is>
      </c>
      <c r="B2216" t="inlineStr">
        <is>
          <t>DATA_VALIDATION</t>
        </is>
      </c>
      <c r="C2216" t="inlineStr">
        <is>
          <t>201300021847</t>
        </is>
      </c>
      <c r="D2216" t="inlineStr">
        <is>
          <t>Folder</t>
        </is>
      </c>
      <c r="E2216" s="2">
        <f>HYPERLINK("capsilon://?command=openfolder&amp;siteaddress=FAM.docvelocity-na8.net&amp;folderid=FX19F3116E-3408-C7BF-2A57-FA83AC37FE95","FX2203465")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MI220389454</t>
        </is>
      </c>
      <c r="J2216" t="n">
        <v>0.0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44623.078148148146</v>
      </c>
      <c r="P2216" s="1" t="n">
        <v>44623.242314814815</v>
      </c>
      <c r="Q2216" t="n">
        <v>10013.0</v>
      </c>
      <c r="R2216" t="n">
        <v>4171.0</v>
      </c>
      <c r="S2216" t="b">
        <v>0</v>
      </c>
      <c r="T2216" t="inlineStr">
        <is>
          <t>N/A</t>
        </is>
      </c>
      <c r="U2216" t="b">
        <v>1</v>
      </c>
      <c r="V2216" t="inlineStr">
        <is>
          <t>Ketan Pathak</t>
        </is>
      </c>
      <c r="W2216" s="1" t="n">
        <v>44623.114803240744</v>
      </c>
      <c r="X2216" t="n">
        <v>3102.0</v>
      </c>
      <c r="Y2216" t="n">
        <v>366.0</v>
      </c>
      <c r="Z2216" t="n">
        <v>0.0</v>
      </c>
      <c r="AA2216" t="n">
        <v>366.0</v>
      </c>
      <c r="AB2216" t="n">
        <v>0.0</v>
      </c>
      <c r="AC2216" t="n">
        <v>195.0</v>
      </c>
      <c r="AD2216" t="n">
        <v>-366.0</v>
      </c>
      <c r="AE2216" t="n">
        <v>0.0</v>
      </c>
      <c r="AF2216" t="n">
        <v>0.0</v>
      </c>
      <c r="AG2216" t="n">
        <v>0.0</v>
      </c>
      <c r="AH2216" t="inlineStr">
        <is>
          <t>Sangeeta Kumari</t>
        </is>
      </c>
      <c r="AI2216" s="1" t="n">
        <v>44623.242314814815</v>
      </c>
      <c r="AJ2216" t="n">
        <v>1069.0</v>
      </c>
      <c r="AK2216" t="n">
        <v>1.0</v>
      </c>
      <c r="AL2216" t="n">
        <v>0.0</v>
      </c>
      <c r="AM2216" t="n">
        <v>1.0</v>
      </c>
      <c r="AN2216" t="n">
        <v>0.0</v>
      </c>
      <c r="AO2216" t="n">
        <v>0.0</v>
      </c>
      <c r="AP2216" t="n">
        <v>-367.0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WI22039180</t>
        </is>
      </c>
      <c r="B2217" t="inlineStr">
        <is>
          <t>DATA_VALIDATION</t>
        </is>
      </c>
      <c r="C2217" t="inlineStr">
        <is>
          <t>201100014740</t>
        </is>
      </c>
      <c r="D2217" t="inlineStr">
        <is>
          <t>Folder</t>
        </is>
      </c>
      <c r="E2217" s="2">
        <f>HYPERLINK("capsilon://?command=openfolder&amp;siteaddress=FAM.docvelocity-na8.net&amp;folderid=FXED2E7CC9-86C0-43E1-E86C-4686D795CB3A","FX220212263")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MI220394726</t>
        </is>
      </c>
      <c r="J2217" t="n">
        <v>0.0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44623.10083333333</v>
      </c>
      <c r="P2217" s="1" t="n">
        <v>44623.272835648146</v>
      </c>
      <c r="Q2217" t="n">
        <v>9190.0</v>
      </c>
      <c r="R2217" t="n">
        <v>5671.0</v>
      </c>
      <c r="S2217" t="b">
        <v>0</v>
      </c>
      <c r="T2217" t="inlineStr">
        <is>
          <t>N/A</t>
        </is>
      </c>
      <c r="U2217" t="b">
        <v>1</v>
      </c>
      <c r="V2217" t="inlineStr">
        <is>
          <t>Sadaf Khan</t>
        </is>
      </c>
      <c r="W2217" s="1" t="n">
        <v>44623.15190972222</v>
      </c>
      <c r="X2217" t="n">
        <v>4391.0</v>
      </c>
      <c r="Y2217" t="n">
        <v>382.0</v>
      </c>
      <c r="Z2217" t="n">
        <v>0.0</v>
      </c>
      <c r="AA2217" t="n">
        <v>382.0</v>
      </c>
      <c r="AB2217" t="n">
        <v>0.0</v>
      </c>
      <c r="AC2217" t="n">
        <v>272.0</v>
      </c>
      <c r="AD2217" t="n">
        <v>-382.0</v>
      </c>
      <c r="AE2217" t="n">
        <v>0.0</v>
      </c>
      <c r="AF2217" t="n">
        <v>0.0</v>
      </c>
      <c r="AG2217" t="n">
        <v>0.0</v>
      </c>
      <c r="AH2217" t="inlineStr">
        <is>
          <t>Sangeeta Kumari</t>
        </is>
      </c>
      <c r="AI2217" s="1" t="n">
        <v>44623.272835648146</v>
      </c>
      <c r="AJ2217" t="n">
        <v>1270.0</v>
      </c>
      <c r="AK2217" t="n">
        <v>5.0</v>
      </c>
      <c r="AL2217" t="n">
        <v>0.0</v>
      </c>
      <c r="AM2217" t="n">
        <v>5.0</v>
      </c>
      <c r="AN2217" t="n">
        <v>15.0</v>
      </c>
      <c r="AO2217" t="n">
        <v>19.0</v>
      </c>
      <c r="AP2217" t="n">
        <v>-387.0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WI22039238</t>
        </is>
      </c>
      <c r="B2218" t="inlineStr">
        <is>
          <t>DATA_VALIDATION</t>
        </is>
      </c>
      <c r="C2218" t="inlineStr">
        <is>
          <t>201340000668</t>
        </is>
      </c>
      <c r="D2218" t="inlineStr">
        <is>
          <t>Folder</t>
        </is>
      </c>
      <c r="E2218" s="2">
        <f>HYPERLINK("capsilon://?command=openfolder&amp;siteaddress=FAM.docvelocity-na8.net&amp;folderid=FXD35EC0D5-99D3-A2FB-FBE2-2BF243C91EF9","FX220213162")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MI220395874</t>
        </is>
      </c>
      <c r="J2218" t="n">
        <v>0.0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44623.29004629629</v>
      </c>
      <c r="P2218" s="1" t="n">
        <v>44623.32686342593</v>
      </c>
      <c r="Q2218" t="n">
        <v>18.0</v>
      </c>
      <c r="R2218" t="n">
        <v>3163.0</v>
      </c>
      <c r="S2218" t="b">
        <v>0</v>
      </c>
      <c r="T2218" t="inlineStr">
        <is>
          <t>N/A</t>
        </is>
      </c>
      <c r="U2218" t="b">
        <v>1</v>
      </c>
      <c r="V2218" t="inlineStr">
        <is>
          <t>Raman Vaidya</t>
        </is>
      </c>
      <c r="W2218" s="1" t="n">
        <v>44623.32040509259</v>
      </c>
      <c r="X2218" t="n">
        <v>2620.0</v>
      </c>
      <c r="Y2218" t="n">
        <v>296.0</v>
      </c>
      <c r="Z2218" t="n">
        <v>0.0</v>
      </c>
      <c r="AA2218" t="n">
        <v>296.0</v>
      </c>
      <c r="AB2218" t="n">
        <v>0.0</v>
      </c>
      <c r="AC2218" t="n">
        <v>107.0</v>
      </c>
      <c r="AD2218" t="n">
        <v>-296.0</v>
      </c>
      <c r="AE2218" t="n">
        <v>0.0</v>
      </c>
      <c r="AF2218" t="n">
        <v>0.0</v>
      </c>
      <c r="AG2218" t="n">
        <v>0.0</v>
      </c>
      <c r="AH2218" t="inlineStr">
        <is>
          <t>Sangeeta Kumari</t>
        </is>
      </c>
      <c r="AI2218" s="1" t="n">
        <v>44623.32686342593</v>
      </c>
      <c r="AJ2218" t="n">
        <v>543.0</v>
      </c>
      <c r="AK2218" t="n">
        <v>2.0</v>
      </c>
      <c r="AL2218" t="n">
        <v>0.0</v>
      </c>
      <c r="AM2218" t="n">
        <v>2.0</v>
      </c>
      <c r="AN2218" t="n">
        <v>0.0</v>
      </c>
      <c r="AO2218" t="n">
        <v>1.0</v>
      </c>
      <c r="AP2218" t="n">
        <v>-298.0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WI22039239</t>
        </is>
      </c>
      <c r="B2219" t="inlineStr">
        <is>
          <t>DATA_VALIDATION</t>
        </is>
      </c>
      <c r="C2219" t="inlineStr">
        <is>
          <t>201110012540</t>
        </is>
      </c>
      <c r="D2219" t="inlineStr">
        <is>
          <t>Folder</t>
        </is>
      </c>
      <c r="E2219" s="2">
        <f>HYPERLINK("capsilon://?command=openfolder&amp;siteaddress=FAM.docvelocity-na8.net&amp;folderid=FX5DBAE696-E68E-B8FB-0439-2C05F9813734","FX2203304")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MI220396952</t>
        </is>
      </c>
      <c r="J2219" t="n">
        <v>0.0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44623.29542824074</v>
      </c>
      <c r="P2219" s="1" t="n">
        <v>44623.317453703705</v>
      </c>
      <c r="Q2219" t="n">
        <v>64.0</v>
      </c>
      <c r="R2219" t="n">
        <v>1839.0</v>
      </c>
      <c r="S2219" t="b">
        <v>0</v>
      </c>
      <c r="T2219" t="inlineStr">
        <is>
          <t>N/A</t>
        </is>
      </c>
      <c r="U2219" t="b">
        <v>1</v>
      </c>
      <c r="V2219" t="inlineStr">
        <is>
          <t>Supriya Khape</t>
        </is>
      </c>
      <c r="W2219" s="1" t="n">
        <v>44623.31445601852</v>
      </c>
      <c r="X2219" t="n">
        <v>1607.0</v>
      </c>
      <c r="Y2219" t="n">
        <v>93.0</v>
      </c>
      <c r="Z2219" t="n">
        <v>0.0</v>
      </c>
      <c r="AA2219" t="n">
        <v>93.0</v>
      </c>
      <c r="AB2219" t="n">
        <v>0.0</v>
      </c>
      <c r="AC2219" t="n">
        <v>43.0</v>
      </c>
      <c r="AD2219" t="n">
        <v>-93.0</v>
      </c>
      <c r="AE2219" t="n">
        <v>0.0</v>
      </c>
      <c r="AF2219" t="n">
        <v>0.0</v>
      </c>
      <c r="AG2219" t="n">
        <v>0.0</v>
      </c>
      <c r="AH2219" t="inlineStr">
        <is>
          <t>Sangeeta Kumari</t>
        </is>
      </c>
      <c r="AI2219" s="1" t="n">
        <v>44623.317453703705</v>
      </c>
      <c r="AJ2219" t="n">
        <v>232.0</v>
      </c>
      <c r="AK2219" t="n">
        <v>1.0</v>
      </c>
      <c r="AL2219" t="n">
        <v>0.0</v>
      </c>
      <c r="AM2219" t="n">
        <v>1.0</v>
      </c>
      <c r="AN2219" t="n">
        <v>0.0</v>
      </c>
      <c r="AO2219" t="n">
        <v>0.0</v>
      </c>
      <c r="AP2219" t="n">
        <v>-94.0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WI22039241</t>
        </is>
      </c>
      <c r="B2220" t="inlineStr">
        <is>
          <t>DATA_VALIDATION</t>
        </is>
      </c>
      <c r="C2220" t="inlineStr">
        <is>
          <t>201300021831</t>
        </is>
      </c>
      <c r="D2220" t="inlineStr">
        <is>
          <t>Folder</t>
        </is>
      </c>
      <c r="E2220" s="2">
        <f>HYPERLINK("capsilon://?command=openfolder&amp;siteaddress=FAM.docvelocity-na8.net&amp;folderid=FXAF95DB55-BEA6-A1B6-ED0B-3EDC21AD904C","FX2203245")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MI220397478</t>
        </is>
      </c>
      <c r="J2220" t="n">
        <v>0.0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2.0</v>
      </c>
      <c r="O2220" s="1" t="n">
        <v>44623.29824074074</v>
      </c>
      <c r="P2220" s="1" t="n">
        <v>44623.33767361111</v>
      </c>
      <c r="Q2220" t="n">
        <v>314.0</v>
      </c>
      <c r="R2220" t="n">
        <v>3093.0</v>
      </c>
      <c r="S2220" t="b">
        <v>0</v>
      </c>
      <c r="T2220" t="inlineStr">
        <is>
          <t>N/A</t>
        </is>
      </c>
      <c r="U2220" t="b">
        <v>1</v>
      </c>
      <c r="V2220" t="inlineStr">
        <is>
          <t>Sanjay Kharade</t>
        </is>
      </c>
      <c r="W2220" s="1" t="n">
        <v>44623.32375</v>
      </c>
      <c r="X2220" t="n">
        <v>2115.0</v>
      </c>
      <c r="Y2220" t="n">
        <v>152.0</v>
      </c>
      <c r="Z2220" t="n">
        <v>0.0</v>
      </c>
      <c r="AA2220" t="n">
        <v>152.0</v>
      </c>
      <c r="AB2220" t="n">
        <v>98.0</v>
      </c>
      <c r="AC2220" t="n">
        <v>44.0</v>
      </c>
      <c r="AD2220" t="n">
        <v>-152.0</v>
      </c>
      <c r="AE2220" t="n">
        <v>0.0</v>
      </c>
      <c r="AF2220" t="n">
        <v>0.0</v>
      </c>
      <c r="AG2220" t="n">
        <v>0.0</v>
      </c>
      <c r="AH2220" t="inlineStr">
        <is>
          <t>Aparna Chavan</t>
        </is>
      </c>
      <c r="AI2220" s="1" t="n">
        <v>44623.33767361111</v>
      </c>
      <c r="AJ2220" t="n">
        <v>970.0</v>
      </c>
      <c r="AK2220" t="n">
        <v>4.0</v>
      </c>
      <c r="AL2220" t="n">
        <v>0.0</v>
      </c>
      <c r="AM2220" t="n">
        <v>4.0</v>
      </c>
      <c r="AN2220" t="n">
        <v>98.0</v>
      </c>
      <c r="AO2220" t="n">
        <v>4.0</v>
      </c>
      <c r="AP2220" t="n">
        <v>-156.0</v>
      </c>
      <c r="AQ2220" t="n">
        <v>0.0</v>
      </c>
      <c r="AR2220" t="n">
        <v>0.0</v>
      </c>
      <c r="AS2220" t="n">
        <v>0.0</v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WI22039342</t>
        </is>
      </c>
      <c r="B2221" t="inlineStr">
        <is>
          <t>DATA_VALIDATION</t>
        </is>
      </c>
      <c r="C2221" t="inlineStr">
        <is>
          <t>201340000662</t>
        </is>
      </c>
      <c r="D2221" t="inlineStr">
        <is>
          <t>Folder</t>
        </is>
      </c>
      <c r="E2221" s="2">
        <f>HYPERLINK("capsilon://?command=openfolder&amp;siteaddress=FAM.docvelocity-na8.net&amp;folderid=FXA83C5ED9-1000-059C-8279-5BFD186015F5","FX220212819")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MI2203100183</t>
        </is>
      </c>
      <c r="J2221" t="n">
        <v>0.0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44623.38445601852</v>
      </c>
      <c r="P2221" s="1" t="n">
        <v>44623.467627314814</v>
      </c>
      <c r="Q2221" t="n">
        <v>6800.0</v>
      </c>
      <c r="R2221" t="n">
        <v>386.0</v>
      </c>
      <c r="S2221" t="b">
        <v>0</v>
      </c>
      <c r="T2221" t="inlineStr">
        <is>
          <t>N/A</t>
        </is>
      </c>
      <c r="U2221" t="b">
        <v>0</v>
      </c>
      <c r="V2221" t="inlineStr">
        <is>
          <t>Supriya Khape</t>
        </is>
      </c>
      <c r="W2221" s="1" t="n">
        <v>44623.39708333334</v>
      </c>
      <c r="X2221" t="n">
        <v>294.0</v>
      </c>
      <c r="Y2221" t="n">
        <v>9.0</v>
      </c>
      <c r="Z2221" t="n">
        <v>0.0</v>
      </c>
      <c r="AA2221" t="n">
        <v>9.0</v>
      </c>
      <c r="AB2221" t="n">
        <v>0.0</v>
      </c>
      <c r="AC2221" t="n">
        <v>1.0</v>
      </c>
      <c r="AD2221" t="n">
        <v>-9.0</v>
      </c>
      <c r="AE2221" t="n">
        <v>0.0</v>
      </c>
      <c r="AF2221" t="n">
        <v>0.0</v>
      </c>
      <c r="AG2221" t="n">
        <v>0.0</v>
      </c>
      <c r="AH2221" t="inlineStr">
        <is>
          <t>Aparna Chavan</t>
        </is>
      </c>
      <c r="AI2221" s="1" t="n">
        <v>44623.467627314814</v>
      </c>
      <c r="AJ2221" t="n">
        <v>92.0</v>
      </c>
      <c r="AK2221" t="n">
        <v>0.0</v>
      </c>
      <c r="AL2221" t="n">
        <v>0.0</v>
      </c>
      <c r="AM2221" t="n">
        <v>0.0</v>
      </c>
      <c r="AN2221" t="n">
        <v>0.0</v>
      </c>
      <c r="AO2221" t="n">
        <v>0.0</v>
      </c>
      <c r="AP2221" t="n">
        <v>-9.0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WI22039537</t>
        </is>
      </c>
      <c r="B2222" t="inlineStr">
        <is>
          <t>DATA_VALIDATION</t>
        </is>
      </c>
      <c r="C2222" t="inlineStr">
        <is>
          <t>201300021692</t>
        </is>
      </c>
      <c r="D2222" t="inlineStr">
        <is>
          <t>Folder</t>
        </is>
      </c>
      <c r="E2222" s="2">
        <f>HYPERLINK("capsilon://?command=openfolder&amp;siteaddress=FAM.docvelocity-na8.net&amp;folderid=FX3A27A70F-BB68-40C7-61D9-EF32E821BD75","FX220210848")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MI2203102089</t>
        </is>
      </c>
      <c r="J2222" t="n">
        <v>0.0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44623.425416666665</v>
      </c>
      <c r="P2222" s="1" t="n">
        <v>44623.46855324074</v>
      </c>
      <c r="Q2222" t="n">
        <v>3466.0</v>
      </c>
      <c r="R2222" t="n">
        <v>261.0</v>
      </c>
      <c r="S2222" t="b">
        <v>0</v>
      </c>
      <c r="T2222" t="inlineStr">
        <is>
          <t>N/A</t>
        </is>
      </c>
      <c r="U2222" t="b">
        <v>0</v>
      </c>
      <c r="V2222" t="inlineStr">
        <is>
          <t>Supriya Khape</t>
        </is>
      </c>
      <c r="W2222" s="1" t="n">
        <v>44623.43113425926</v>
      </c>
      <c r="X2222" t="n">
        <v>181.0</v>
      </c>
      <c r="Y2222" t="n">
        <v>9.0</v>
      </c>
      <c r="Z2222" t="n">
        <v>0.0</v>
      </c>
      <c r="AA2222" t="n">
        <v>9.0</v>
      </c>
      <c r="AB2222" t="n">
        <v>0.0</v>
      </c>
      <c r="AC2222" t="n">
        <v>3.0</v>
      </c>
      <c r="AD2222" t="n">
        <v>-9.0</v>
      </c>
      <c r="AE2222" t="n">
        <v>0.0</v>
      </c>
      <c r="AF2222" t="n">
        <v>0.0</v>
      </c>
      <c r="AG2222" t="n">
        <v>0.0</v>
      </c>
      <c r="AH2222" t="inlineStr">
        <is>
          <t>Aparna Chavan</t>
        </is>
      </c>
      <c r="AI2222" s="1" t="n">
        <v>44623.46855324074</v>
      </c>
      <c r="AJ2222" t="n">
        <v>80.0</v>
      </c>
      <c r="AK2222" t="n">
        <v>0.0</v>
      </c>
      <c r="AL2222" t="n">
        <v>0.0</v>
      </c>
      <c r="AM2222" t="n">
        <v>0.0</v>
      </c>
      <c r="AN2222" t="n">
        <v>0.0</v>
      </c>
      <c r="AO2222" t="n">
        <v>0.0</v>
      </c>
      <c r="AP2222" t="n">
        <v>-9.0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WI22039593</t>
        </is>
      </c>
      <c r="B2223" t="inlineStr">
        <is>
          <t>DATA_VALIDATION</t>
        </is>
      </c>
      <c r="C2223" t="inlineStr">
        <is>
          <t>201308008159</t>
        </is>
      </c>
      <c r="D2223" t="inlineStr">
        <is>
          <t>Folder</t>
        </is>
      </c>
      <c r="E2223" s="2">
        <f>HYPERLINK("capsilon://?command=openfolder&amp;siteaddress=FAM.docvelocity-na8.net&amp;folderid=FX938647A2-8108-2D22-5111-2868206EE4EB","FX22023997")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MI2203102540</t>
        </is>
      </c>
      <c r="J2223" t="n">
        <v>0.0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2.0</v>
      </c>
      <c r="O2223" s="1" t="n">
        <v>44623.43215277778</v>
      </c>
      <c r="P2223" s="1" t="n">
        <v>44623.46934027778</v>
      </c>
      <c r="Q2223" t="n">
        <v>3032.0</v>
      </c>
      <c r="R2223" t="n">
        <v>181.0</v>
      </c>
      <c r="S2223" t="b">
        <v>0</v>
      </c>
      <c r="T2223" t="inlineStr">
        <is>
          <t>N/A</t>
        </is>
      </c>
      <c r="U2223" t="b">
        <v>0</v>
      </c>
      <c r="V2223" t="inlineStr">
        <is>
          <t>Supriya Khape</t>
        </is>
      </c>
      <c r="W2223" s="1" t="n">
        <v>44623.4344212963</v>
      </c>
      <c r="X2223" t="n">
        <v>114.0</v>
      </c>
      <c r="Y2223" t="n">
        <v>0.0</v>
      </c>
      <c r="Z2223" t="n">
        <v>0.0</v>
      </c>
      <c r="AA2223" t="n">
        <v>0.0</v>
      </c>
      <c r="AB2223" t="n">
        <v>52.0</v>
      </c>
      <c r="AC2223" t="n">
        <v>0.0</v>
      </c>
      <c r="AD2223" t="n">
        <v>0.0</v>
      </c>
      <c r="AE2223" t="n">
        <v>0.0</v>
      </c>
      <c r="AF2223" t="n">
        <v>0.0</v>
      </c>
      <c r="AG2223" t="n">
        <v>0.0</v>
      </c>
      <c r="AH2223" t="inlineStr">
        <is>
          <t>Aparna Chavan</t>
        </is>
      </c>
      <c r="AI2223" s="1" t="n">
        <v>44623.46934027778</v>
      </c>
      <c r="AJ2223" t="n">
        <v>67.0</v>
      </c>
      <c r="AK2223" t="n">
        <v>0.0</v>
      </c>
      <c r="AL2223" t="n">
        <v>0.0</v>
      </c>
      <c r="AM2223" t="n">
        <v>0.0</v>
      </c>
      <c r="AN2223" t="n">
        <v>52.0</v>
      </c>
      <c r="AO2223" t="n">
        <v>0.0</v>
      </c>
      <c r="AP2223" t="n">
        <v>0.0</v>
      </c>
      <c r="AQ2223" t="n">
        <v>0.0</v>
      </c>
      <c r="AR2223" t="n">
        <v>0.0</v>
      </c>
      <c r="AS2223" t="n">
        <v>0.0</v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WI22039596</t>
        </is>
      </c>
      <c r="B2224" t="inlineStr">
        <is>
          <t>DATA_VALIDATION</t>
        </is>
      </c>
      <c r="C2224" t="inlineStr">
        <is>
          <t>201308008159</t>
        </is>
      </c>
      <c r="D2224" t="inlineStr">
        <is>
          <t>Folder</t>
        </is>
      </c>
      <c r="E2224" s="2">
        <f>HYPERLINK("capsilon://?command=openfolder&amp;siteaddress=FAM.docvelocity-na8.net&amp;folderid=FX938647A2-8108-2D22-5111-2868206EE4EB","FX22023997")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MI2203102551</t>
        </is>
      </c>
      <c r="J2224" t="n">
        <v>0.0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2.0</v>
      </c>
      <c r="O2224" s="1" t="n">
        <v>44623.43231481482</v>
      </c>
      <c r="P2224" s="1" t="n">
        <v>44623.470046296294</v>
      </c>
      <c r="Q2224" t="n">
        <v>3152.0</v>
      </c>
      <c r="R2224" t="n">
        <v>108.0</v>
      </c>
      <c r="S2224" t="b">
        <v>0</v>
      </c>
      <c r="T2224" t="inlineStr">
        <is>
          <t>N/A</t>
        </is>
      </c>
      <c r="U2224" t="b">
        <v>0</v>
      </c>
      <c r="V2224" t="inlineStr">
        <is>
          <t>Supriya Khape</t>
        </is>
      </c>
      <c r="W2224" s="1" t="n">
        <v>44623.43498842593</v>
      </c>
      <c r="X2224" t="n">
        <v>48.0</v>
      </c>
      <c r="Y2224" t="n">
        <v>0.0</v>
      </c>
      <c r="Z2224" t="n">
        <v>0.0</v>
      </c>
      <c r="AA2224" t="n">
        <v>0.0</v>
      </c>
      <c r="AB2224" t="n">
        <v>52.0</v>
      </c>
      <c r="AC2224" t="n">
        <v>0.0</v>
      </c>
      <c r="AD2224" t="n">
        <v>0.0</v>
      </c>
      <c r="AE2224" t="n">
        <v>0.0</v>
      </c>
      <c r="AF2224" t="n">
        <v>0.0</v>
      </c>
      <c r="AG2224" t="n">
        <v>0.0</v>
      </c>
      <c r="AH2224" t="inlineStr">
        <is>
          <t>Aparna Chavan</t>
        </is>
      </c>
      <c r="AI2224" s="1" t="n">
        <v>44623.470046296294</v>
      </c>
      <c r="AJ2224" t="n">
        <v>60.0</v>
      </c>
      <c r="AK2224" t="n">
        <v>0.0</v>
      </c>
      <c r="AL2224" t="n">
        <v>0.0</v>
      </c>
      <c r="AM2224" t="n">
        <v>0.0</v>
      </c>
      <c r="AN2224" t="n">
        <v>52.0</v>
      </c>
      <c r="AO2224" t="n">
        <v>0.0</v>
      </c>
      <c r="AP2224" t="n">
        <v>0.0</v>
      </c>
      <c r="AQ2224" t="n">
        <v>0.0</v>
      </c>
      <c r="AR2224" t="n">
        <v>0.0</v>
      </c>
      <c r="AS2224" t="n">
        <v>0.0</v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WI22039692</t>
        </is>
      </c>
      <c r="B2225" t="inlineStr">
        <is>
          <t>DATA_VALIDATION</t>
        </is>
      </c>
      <c r="C2225" t="inlineStr">
        <is>
          <t>201130013407</t>
        </is>
      </c>
      <c r="D2225" t="inlineStr">
        <is>
          <t>Folder</t>
        </is>
      </c>
      <c r="E2225" s="2">
        <f>HYPERLINK("capsilon://?command=openfolder&amp;siteaddress=FAM.docvelocity-na8.net&amp;folderid=FX4EEDA290-E6F5-7138-D115-1C64F6D66CB1","FX22031212")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MI2203103456</t>
        </is>
      </c>
      <c r="J2225" t="n">
        <v>0.0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1.0</v>
      </c>
      <c r="O2225" s="1" t="n">
        <v>44623.44619212963</v>
      </c>
      <c r="P2225" s="1" t="n">
        <v>44623.45574074074</v>
      </c>
      <c r="Q2225" t="n">
        <v>289.0</v>
      </c>
      <c r="R2225" t="n">
        <v>536.0</v>
      </c>
      <c r="S2225" t="b">
        <v>0</v>
      </c>
      <c r="T2225" t="inlineStr">
        <is>
          <t>N/A</t>
        </is>
      </c>
      <c r="U2225" t="b">
        <v>0</v>
      </c>
      <c r="V2225" t="inlineStr">
        <is>
          <t>Ujwala Ajabe</t>
        </is>
      </c>
      <c r="W2225" s="1" t="n">
        <v>44623.45574074074</v>
      </c>
      <c r="X2225" t="n">
        <v>536.0</v>
      </c>
      <c r="Y2225" t="n">
        <v>0.0</v>
      </c>
      <c r="Z2225" t="n">
        <v>0.0</v>
      </c>
      <c r="AA2225" t="n">
        <v>0.0</v>
      </c>
      <c r="AB2225" t="n">
        <v>0.0</v>
      </c>
      <c r="AC2225" t="n">
        <v>0.0</v>
      </c>
      <c r="AD2225" t="n">
        <v>0.0</v>
      </c>
      <c r="AE2225" t="n">
        <v>80.0</v>
      </c>
      <c r="AF2225" t="n">
        <v>0.0</v>
      </c>
      <c r="AG2225" t="n">
        <v>3.0</v>
      </c>
      <c r="AH2225" t="inlineStr">
        <is>
          <t>N/A</t>
        </is>
      </c>
      <c r="AI2225" t="inlineStr">
        <is>
          <t>N/A</t>
        </is>
      </c>
      <c r="AJ2225" t="inlineStr">
        <is>
          <t>N/A</t>
        </is>
      </c>
      <c r="AK2225" t="inlineStr">
        <is>
          <t>N/A</t>
        </is>
      </c>
      <c r="AL2225" t="inlineStr">
        <is>
          <t>N/A</t>
        </is>
      </c>
      <c r="AM2225" t="inlineStr">
        <is>
          <t>N/A</t>
        </is>
      </c>
      <c r="AN2225" t="inlineStr">
        <is>
          <t>N/A</t>
        </is>
      </c>
      <c r="AO2225" t="inlineStr">
        <is>
          <t>N/A</t>
        </is>
      </c>
      <c r="AP2225" t="inlineStr">
        <is>
          <t>N/A</t>
        </is>
      </c>
      <c r="AQ2225" t="inlineStr">
        <is>
          <t>N/A</t>
        </is>
      </c>
      <c r="AR2225" t="inlineStr">
        <is>
          <t>N/A</t>
        </is>
      </c>
      <c r="AS2225" t="inlineStr">
        <is>
          <t>N/A</t>
        </is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WI22039740</t>
        </is>
      </c>
      <c r="B2226" t="inlineStr">
        <is>
          <t>DATA_VALIDATION</t>
        </is>
      </c>
      <c r="C2226" t="inlineStr">
        <is>
          <t>201330005563</t>
        </is>
      </c>
      <c r="D2226" t="inlineStr">
        <is>
          <t>Folder</t>
        </is>
      </c>
      <c r="E2226" s="2">
        <f>HYPERLINK("capsilon://?command=openfolder&amp;siteaddress=FAM.docvelocity-na8.net&amp;folderid=FX3D716B8E-4143-AB28-4ED7-226DE4A119DE","FX2203529")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MI2203103817</t>
        </is>
      </c>
      <c r="J2226" t="n">
        <v>0.0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44623.450057870374</v>
      </c>
      <c r="P2226" s="1" t="n">
        <v>44623.490798611114</v>
      </c>
      <c r="Q2226" t="n">
        <v>3202.0</v>
      </c>
      <c r="R2226" t="n">
        <v>318.0</v>
      </c>
      <c r="S2226" t="b">
        <v>0</v>
      </c>
      <c r="T2226" t="inlineStr">
        <is>
          <t>N/A</t>
        </is>
      </c>
      <c r="U2226" t="b">
        <v>0</v>
      </c>
      <c r="V2226" t="inlineStr">
        <is>
          <t>Raman Vaidya</t>
        </is>
      </c>
      <c r="W2226" s="1" t="n">
        <v>44623.48940972222</v>
      </c>
      <c r="X2226" t="n">
        <v>232.0</v>
      </c>
      <c r="Y2226" t="n">
        <v>21.0</v>
      </c>
      <c r="Z2226" t="n">
        <v>0.0</v>
      </c>
      <c r="AA2226" t="n">
        <v>21.0</v>
      </c>
      <c r="AB2226" t="n">
        <v>0.0</v>
      </c>
      <c r="AC2226" t="n">
        <v>13.0</v>
      </c>
      <c r="AD2226" t="n">
        <v>-21.0</v>
      </c>
      <c r="AE2226" t="n">
        <v>0.0</v>
      </c>
      <c r="AF2226" t="n">
        <v>0.0</v>
      </c>
      <c r="AG2226" t="n">
        <v>0.0</v>
      </c>
      <c r="AH2226" t="inlineStr">
        <is>
          <t>Vikash Suryakanth Parmar</t>
        </is>
      </c>
      <c r="AI2226" s="1" t="n">
        <v>44623.490798611114</v>
      </c>
      <c r="AJ2226" t="n">
        <v>80.0</v>
      </c>
      <c r="AK2226" t="n">
        <v>2.0</v>
      </c>
      <c r="AL2226" t="n">
        <v>0.0</v>
      </c>
      <c r="AM2226" t="n">
        <v>2.0</v>
      </c>
      <c r="AN2226" t="n">
        <v>0.0</v>
      </c>
      <c r="AO2226" t="n">
        <v>1.0</v>
      </c>
      <c r="AP2226" t="n">
        <v>-23.0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WI22039767</t>
        </is>
      </c>
      <c r="B2227" t="inlineStr">
        <is>
          <t>DATA_VALIDATION</t>
        </is>
      </c>
      <c r="C2227" t="inlineStr">
        <is>
          <t>201330005563</t>
        </is>
      </c>
      <c r="D2227" t="inlineStr">
        <is>
          <t>Folder</t>
        </is>
      </c>
      <c r="E2227" s="2">
        <f>HYPERLINK("capsilon://?command=openfolder&amp;siteaddress=FAM.docvelocity-na8.net&amp;folderid=FX3D716B8E-4143-AB28-4ED7-226DE4A119DE","FX2203529")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MI2203103808</t>
        </is>
      </c>
      <c r="J2227" t="n">
        <v>0.0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44623.45054398148</v>
      </c>
      <c r="P2227" s="1" t="n">
        <v>44623.50782407408</v>
      </c>
      <c r="Q2227" t="n">
        <v>3437.0</v>
      </c>
      <c r="R2227" t="n">
        <v>1512.0</v>
      </c>
      <c r="S2227" t="b">
        <v>0</v>
      </c>
      <c r="T2227" t="inlineStr">
        <is>
          <t>N/A</t>
        </is>
      </c>
      <c r="U2227" t="b">
        <v>0</v>
      </c>
      <c r="V2227" t="inlineStr">
        <is>
          <t>Ujwala Ajabe</t>
        </is>
      </c>
      <c r="W2227" s="1" t="n">
        <v>44623.49947916667</v>
      </c>
      <c r="X2227" t="n">
        <v>1070.0</v>
      </c>
      <c r="Y2227" t="n">
        <v>61.0</v>
      </c>
      <c r="Z2227" t="n">
        <v>0.0</v>
      </c>
      <c r="AA2227" t="n">
        <v>61.0</v>
      </c>
      <c r="AB2227" t="n">
        <v>0.0</v>
      </c>
      <c r="AC2227" t="n">
        <v>47.0</v>
      </c>
      <c r="AD2227" t="n">
        <v>-61.0</v>
      </c>
      <c r="AE2227" t="n">
        <v>0.0</v>
      </c>
      <c r="AF2227" t="n">
        <v>0.0</v>
      </c>
      <c r="AG2227" t="n">
        <v>0.0</v>
      </c>
      <c r="AH2227" t="inlineStr">
        <is>
          <t>Aparna Chavan</t>
        </is>
      </c>
      <c r="AI2227" s="1" t="n">
        <v>44623.50782407408</v>
      </c>
      <c r="AJ2227" t="n">
        <v>427.0</v>
      </c>
      <c r="AK2227" t="n">
        <v>0.0</v>
      </c>
      <c r="AL2227" t="n">
        <v>0.0</v>
      </c>
      <c r="AM2227" t="n">
        <v>0.0</v>
      </c>
      <c r="AN2227" t="n">
        <v>0.0</v>
      </c>
      <c r="AO2227" t="n">
        <v>0.0</v>
      </c>
      <c r="AP2227" t="n">
        <v>-61.0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WI22039786</t>
        </is>
      </c>
      <c r="B2228" t="inlineStr">
        <is>
          <t>DATA_VALIDATION</t>
        </is>
      </c>
      <c r="C2228" t="inlineStr">
        <is>
          <t>201330005563</t>
        </is>
      </c>
      <c r="D2228" t="inlineStr">
        <is>
          <t>Folder</t>
        </is>
      </c>
      <c r="E2228" s="2">
        <f>HYPERLINK("capsilon://?command=openfolder&amp;siteaddress=FAM.docvelocity-na8.net&amp;folderid=FX3D716B8E-4143-AB28-4ED7-226DE4A119DE","FX2203529")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MI2203104038</t>
        </is>
      </c>
      <c r="J2228" t="n">
        <v>0.0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44623.45392361111</v>
      </c>
      <c r="P2228" s="1" t="n">
        <v>44623.51809027778</v>
      </c>
      <c r="Q2228" t="n">
        <v>3498.0</v>
      </c>
      <c r="R2228" t="n">
        <v>2046.0</v>
      </c>
      <c r="S2228" t="b">
        <v>0</v>
      </c>
      <c r="T2228" t="inlineStr">
        <is>
          <t>N/A</t>
        </is>
      </c>
      <c r="U2228" t="b">
        <v>0</v>
      </c>
      <c r="V2228" t="inlineStr">
        <is>
          <t>Sanjana Uttekar</t>
        </is>
      </c>
      <c r="W2228" s="1" t="n">
        <v>44623.50133101852</v>
      </c>
      <c r="X2228" t="n">
        <v>1172.0</v>
      </c>
      <c r="Y2228" t="n">
        <v>51.0</v>
      </c>
      <c r="Z2228" t="n">
        <v>0.0</v>
      </c>
      <c r="AA2228" t="n">
        <v>51.0</v>
      </c>
      <c r="AB2228" t="n">
        <v>0.0</v>
      </c>
      <c r="AC2228" t="n">
        <v>39.0</v>
      </c>
      <c r="AD2228" t="n">
        <v>-51.0</v>
      </c>
      <c r="AE2228" t="n">
        <v>0.0</v>
      </c>
      <c r="AF2228" t="n">
        <v>0.0</v>
      </c>
      <c r="AG2228" t="n">
        <v>0.0</v>
      </c>
      <c r="AH2228" t="inlineStr">
        <is>
          <t>Aparna Chavan</t>
        </is>
      </c>
      <c r="AI2228" s="1" t="n">
        <v>44623.51809027778</v>
      </c>
      <c r="AJ2228" t="n">
        <v>720.0</v>
      </c>
      <c r="AK2228" t="n">
        <v>0.0</v>
      </c>
      <c r="AL2228" t="n">
        <v>0.0</v>
      </c>
      <c r="AM2228" t="n">
        <v>0.0</v>
      </c>
      <c r="AN2228" t="n">
        <v>0.0</v>
      </c>
      <c r="AO2228" t="n">
        <v>0.0</v>
      </c>
      <c r="AP2228" t="n">
        <v>-51.0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WI22039815</t>
        </is>
      </c>
      <c r="B2229" t="inlineStr">
        <is>
          <t>DATA_VALIDATION</t>
        </is>
      </c>
      <c r="C2229" t="inlineStr">
        <is>
          <t>201130013407</t>
        </is>
      </c>
      <c r="D2229" t="inlineStr">
        <is>
          <t>Folder</t>
        </is>
      </c>
      <c r="E2229" s="2">
        <f>HYPERLINK("capsilon://?command=openfolder&amp;siteaddress=FAM.docvelocity-na8.net&amp;folderid=FX4EEDA290-E6F5-7138-D115-1C64F6D66CB1","FX22031212")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MI2203103456</t>
        </is>
      </c>
      <c r="J2229" t="n">
        <v>0.0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44623.45673611111</v>
      </c>
      <c r="P2229" s="1" t="n">
        <v>44623.509409722225</v>
      </c>
      <c r="Q2229" t="n">
        <v>2261.0</v>
      </c>
      <c r="R2229" t="n">
        <v>2290.0</v>
      </c>
      <c r="S2229" t="b">
        <v>0</v>
      </c>
      <c r="T2229" t="inlineStr">
        <is>
          <t>N/A</t>
        </is>
      </c>
      <c r="U2229" t="b">
        <v>1</v>
      </c>
      <c r="V2229" t="inlineStr">
        <is>
          <t>Karnal Akhare</t>
        </is>
      </c>
      <c r="W2229" s="1" t="n">
        <v>44623.49212962963</v>
      </c>
      <c r="X2229" t="n">
        <v>802.0</v>
      </c>
      <c r="Y2229" t="n">
        <v>133.0</v>
      </c>
      <c r="Z2229" t="n">
        <v>0.0</v>
      </c>
      <c r="AA2229" t="n">
        <v>133.0</v>
      </c>
      <c r="AB2229" t="n">
        <v>0.0</v>
      </c>
      <c r="AC2229" t="n">
        <v>23.0</v>
      </c>
      <c r="AD2229" t="n">
        <v>-133.0</v>
      </c>
      <c r="AE2229" t="n">
        <v>0.0</v>
      </c>
      <c r="AF2229" t="n">
        <v>0.0</v>
      </c>
      <c r="AG2229" t="n">
        <v>0.0</v>
      </c>
      <c r="AH2229" t="inlineStr">
        <is>
          <t>Mohini Shinde</t>
        </is>
      </c>
      <c r="AI2229" s="1" t="n">
        <v>44623.509409722225</v>
      </c>
      <c r="AJ2229" t="n">
        <v>1477.0</v>
      </c>
      <c r="AK2229" t="n">
        <v>3.0</v>
      </c>
      <c r="AL2229" t="n">
        <v>0.0</v>
      </c>
      <c r="AM2229" t="n">
        <v>3.0</v>
      </c>
      <c r="AN2229" t="n">
        <v>0.0</v>
      </c>
      <c r="AO2229" t="n">
        <v>2.0</v>
      </c>
      <c r="AP2229" t="n">
        <v>-136.0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WI22039879</t>
        </is>
      </c>
      <c r="B2230" t="inlineStr">
        <is>
          <t>DATA_VALIDATION</t>
        </is>
      </c>
      <c r="C2230" t="inlineStr">
        <is>
          <t>201300021831</t>
        </is>
      </c>
      <c r="D2230" t="inlineStr">
        <is>
          <t>Folder</t>
        </is>
      </c>
      <c r="E2230" s="2">
        <f>HYPERLINK("capsilon://?command=openfolder&amp;siteaddress=FAM.docvelocity-na8.net&amp;folderid=FXAF95DB55-BEA6-A1B6-ED0B-3EDC21AD904C","FX2203245")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MI2203104928</t>
        </is>
      </c>
      <c r="J2230" t="n">
        <v>0.0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44623.46451388889</v>
      </c>
      <c r="P2230" s="1" t="n">
        <v>44623.50030092592</v>
      </c>
      <c r="Q2230" t="n">
        <v>2175.0</v>
      </c>
      <c r="R2230" t="n">
        <v>917.0</v>
      </c>
      <c r="S2230" t="b">
        <v>0</v>
      </c>
      <c r="T2230" t="inlineStr">
        <is>
          <t>N/A</t>
        </is>
      </c>
      <c r="U2230" t="b">
        <v>0</v>
      </c>
      <c r="V2230" t="inlineStr">
        <is>
          <t>Raman Vaidya</t>
        </is>
      </c>
      <c r="W2230" s="1" t="n">
        <v>44623.49167824074</v>
      </c>
      <c r="X2230" t="n">
        <v>195.0</v>
      </c>
      <c r="Y2230" t="n">
        <v>37.0</v>
      </c>
      <c r="Z2230" t="n">
        <v>0.0</v>
      </c>
      <c r="AA2230" t="n">
        <v>37.0</v>
      </c>
      <c r="AB2230" t="n">
        <v>0.0</v>
      </c>
      <c r="AC2230" t="n">
        <v>10.0</v>
      </c>
      <c r="AD2230" t="n">
        <v>-37.0</v>
      </c>
      <c r="AE2230" t="n">
        <v>0.0</v>
      </c>
      <c r="AF2230" t="n">
        <v>0.0</v>
      </c>
      <c r="AG2230" t="n">
        <v>0.0</v>
      </c>
      <c r="AH2230" t="inlineStr">
        <is>
          <t>Aparna Chavan</t>
        </is>
      </c>
      <c r="AI2230" s="1" t="n">
        <v>44623.50030092592</v>
      </c>
      <c r="AJ2230" t="n">
        <v>722.0</v>
      </c>
      <c r="AK2230" t="n">
        <v>0.0</v>
      </c>
      <c r="AL2230" t="n">
        <v>0.0</v>
      </c>
      <c r="AM2230" t="n">
        <v>0.0</v>
      </c>
      <c r="AN2230" t="n">
        <v>0.0</v>
      </c>
      <c r="AO2230" t="n">
        <v>0.0</v>
      </c>
      <c r="AP2230" t="n">
        <v>-37.0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WI22039880</t>
        </is>
      </c>
      <c r="B2231" t="inlineStr">
        <is>
          <t>DATA_VALIDATION</t>
        </is>
      </c>
      <c r="C2231" t="inlineStr">
        <is>
          <t>201340000677</t>
        </is>
      </c>
      <c r="D2231" t="inlineStr">
        <is>
          <t>Folder</t>
        </is>
      </c>
      <c r="E2231" s="2">
        <f>HYPERLINK("capsilon://?command=openfolder&amp;siteaddress=FAM.docvelocity-na8.net&amp;folderid=FX41468944-450B-F4A2-2453-32B2B1FA0C87","FX2203701")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MI2203104760</t>
        </is>
      </c>
      <c r="J2231" t="n">
        <v>0.0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1.0</v>
      </c>
      <c r="O2231" s="1" t="n">
        <v>44623.464583333334</v>
      </c>
      <c r="P2231" s="1" t="n">
        <v>44623.520891203705</v>
      </c>
      <c r="Q2231" t="n">
        <v>3010.0</v>
      </c>
      <c r="R2231" t="n">
        <v>1855.0</v>
      </c>
      <c r="S2231" t="b">
        <v>0</v>
      </c>
      <c r="T2231" t="inlineStr">
        <is>
          <t>N/A</t>
        </is>
      </c>
      <c r="U2231" t="b">
        <v>0</v>
      </c>
      <c r="V2231" t="inlineStr">
        <is>
          <t>Sumit Jarhad</t>
        </is>
      </c>
      <c r="W2231" s="1" t="n">
        <v>44623.520891203705</v>
      </c>
      <c r="X2231" t="n">
        <v>1154.0</v>
      </c>
      <c r="Y2231" t="n">
        <v>0.0</v>
      </c>
      <c r="Z2231" t="n">
        <v>0.0</v>
      </c>
      <c r="AA2231" t="n">
        <v>0.0</v>
      </c>
      <c r="AB2231" t="n">
        <v>0.0</v>
      </c>
      <c r="AC2231" t="n">
        <v>0.0</v>
      </c>
      <c r="AD2231" t="n">
        <v>0.0</v>
      </c>
      <c r="AE2231" t="n">
        <v>127.0</v>
      </c>
      <c r="AF2231" t="n">
        <v>0.0</v>
      </c>
      <c r="AG2231" t="n">
        <v>15.0</v>
      </c>
      <c r="AH2231" t="inlineStr">
        <is>
          <t>N/A</t>
        </is>
      </c>
      <c r="AI2231" t="inlineStr">
        <is>
          <t>N/A</t>
        </is>
      </c>
      <c r="AJ2231" t="inlineStr">
        <is>
          <t>N/A</t>
        </is>
      </c>
      <c r="AK2231" t="inlineStr">
        <is>
          <t>N/A</t>
        </is>
      </c>
      <c r="AL2231" t="inlineStr">
        <is>
          <t>N/A</t>
        </is>
      </c>
      <c r="AM2231" t="inlineStr">
        <is>
          <t>N/A</t>
        </is>
      </c>
      <c r="AN2231" t="inlineStr">
        <is>
          <t>N/A</t>
        </is>
      </c>
      <c r="AO2231" t="inlineStr">
        <is>
          <t>N/A</t>
        </is>
      </c>
      <c r="AP2231" t="inlineStr">
        <is>
          <t>N/A</t>
        </is>
      </c>
      <c r="AQ2231" t="inlineStr">
        <is>
          <t>N/A</t>
        </is>
      </c>
      <c r="AR2231" t="inlineStr">
        <is>
          <t>N/A</t>
        </is>
      </c>
      <c r="AS2231" t="inlineStr">
        <is>
          <t>N/A</t>
        </is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WI22039882</t>
        </is>
      </c>
      <c r="B2232" t="inlineStr">
        <is>
          <t>DATA_VALIDATION</t>
        </is>
      </c>
      <c r="C2232" t="inlineStr">
        <is>
          <t>201300021831</t>
        </is>
      </c>
      <c r="D2232" t="inlineStr">
        <is>
          <t>Folder</t>
        </is>
      </c>
      <c r="E2232" s="2">
        <f>HYPERLINK("capsilon://?command=openfolder&amp;siteaddress=FAM.docvelocity-na8.net&amp;folderid=FXAF95DB55-BEA6-A1B6-ED0B-3EDC21AD904C","FX2203245")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MI2203104935</t>
        </is>
      </c>
      <c r="J2232" t="n">
        <v>0.0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44623.464849537035</v>
      </c>
      <c r="P2232" s="1" t="n">
        <v>44623.49737268518</v>
      </c>
      <c r="Q2232" t="n">
        <v>2411.0</v>
      </c>
      <c r="R2232" t="n">
        <v>399.0</v>
      </c>
      <c r="S2232" t="b">
        <v>0</v>
      </c>
      <c r="T2232" t="inlineStr">
        <is>
          <t>N/A</t>
        </is>
      </c>
      <c r="U2232" t="b">
        <v>0</v>
      </c>
      <c r="V2232" t="inlineStr">
        <is>
          <t>Raman Vaidya</t>
        </is>
      </c>
      <c r="W2232" s="1" t="n">
        <v>44623.49438657407</v>
      </c>
      <c r="X2232" t="n">
        <v>217.0</v>
      </c>
      <c r="Y2232" t="n">
        <v>21.0</v>
      </c>
      <c r="Z2232" t="n">
        <v>0.0</v>
      </c>
      <c r="AA2232" t="n">
        <v>21.0</v>
      </c>
      <c r="AB2232" t="n">
        <v>0.0</v>
      </c>
      <c r="AC2232" t="n">
        <v>8.0</v>
      </c>
      <c r="AD2232" t="n">
        <v>-21.0</v>
      </c>
      <c r="AE2232" t="n">
        <v>0.0</v>
      </c>
      <c r="AF2232" t="n">
        <v>0.0</v>
      </c>
      <c r="AG2232" t="n">
        <v>0.0</v>
      </c>
      <c r="AH2232" t="inlineStr">
        <is>
          <t>Dashrath Soren</t>
        </is>
      </c>
      <c r="AI2232" s="1" t="n">
        <v>44623.49737268518</v>
      </c>
      <c r="AJ2232" t="n">
        <v>176.0</v>
      </c>
      <c r="AK2232" t="n">
        <v>0.0</v>
      </c>
      <c r="AL2232" t="n">
        <v>0.0</v>
      </c>
      <c r="AM2232" t="n">
        <v>0.0</v>
      </c>
      <c r="AN2232" t="n">
        <v>0.0</v>
      </c>
      <c r="AO2232" t="n">
        <v>0.0</v>
      </c>
      <c r="AP2232" t="n">
        <v>-21.0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WI22039896</t>
        </is>
      </c>
      <c r="B2233" t="inlineStr">
        <is>
          <t>DATA_VALIDATION</t>
        </is>
      </c>
      <c r="C2233" t="inlineStr">
        <is>
          <t>201300021831</t>
        </is>
      </c>
      <c r="D2233" t="inlineStr">
        <is>
          <t>Folder</t>
        </is>
      </c>
      <c r="E2233" s="2">
        <f>HYPERLINK("capsilon://?command=openfolder&amp;siteaddress=FAM.docvelocity-na8.net&amp;folderid=FXAF95DB55-BEA6-A1B6-ED0B-3EDC21AD904C","FX2203245")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MI2203105033</t>
        </is>
      </c>
      <c r="J2233" t="n">
        <v>0.0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44623.46581018518</v>
      </c>
      <c r="P2233" s="1" t="n">
        <v>44623.51258101852</v>
      </c>
      <c r="Q2233" t="n">
        <v>2744.0</v>
      </c>
      <c r="R2233" t="n">
        <v>1297.0</v>
      </c>
      <c r="S2233" t="b">
        <v>0</v>
      </c>
      <c r="T2233" t="inlineStr">
        <is>
          <t>N/A</t>
        </is>
      </c>
      <c r="U2233" t="b">
        <v>0</v>
      </c>
      <c r="V2233" t="inlineStr">
        <is>
          <t>Raman Vaidya</t>
        </is>
      </c>
      <c r="W2233" s="1" t="n">
        <v>44623.50267361111</v>
      </c>
      <c r="X2233" t="n">
        <v>1023.0</v>
      </c>
      <c r="Y2233" t="n">
        <v>37.0</v>
      </c>
      <c r="Z2233" t="n">
        <v>0.0</v>
      </c>
      <c r="AA2233" t="n">
        <v>37.0</v>
      </c>
      <c r="AB2233" t="n">
        <v>0.0</v>
      </c>
      <c r="AC2233" t="n">
        <v>25.0</v>
      </c>
      <c r="AD2233" t="n">
        <v>-37.0</v>
      </c>
      <c r="AE2233" t="n">
        <v>0.0</v>
      </c>
      <c r="AF2233" t="n">
        <v>0.0</v>
      </c>
      <c r="AG2233" t="n">
        <v>0.0</v>
      </c>
      <c r="AH2233" t="inlineStr">
        <is>
          <t>Mohini Shinde</t>
        </is>
      </c>
      <c r="AI2233" s="1" t="n">
        <v>44623.51258101852</v>
      </c>
      <c r="AJ2233" t="n">
        <v>274.0</v>
      </c>
      <c r="AK2233" t="n">
        <v>0.0</v>
      </c>
      <c r="AL2233" t="n">
        <v>0.0</v>
      </c>
      <c r="AM2233" t="n">
        <v>0.0</v>
      </c>
      <c r="AN2233" t="n">
        <v>0.0</v>
      </c>
      <c r="AO2233" t="n">
        <v>0.0</v>
      </c>
      <c r="AP2233" t="n">
        <v>-37.0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2022-03-28T15:00:00Z</dcterms:created>
  <dc:creator>Apache POI</dc:creator>
</coreProperties>
</file>