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44621.458340185185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44621.458340185185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WI2203431</t>
        </is>
      </c>
      <c r="B2" t="inlineStr">
        <is>
          <t>DATA_VALIDATION</t>
        </is>
      </c>
      <c r="C2" t="inlineStr">
        <is>
          <t>201130013356</t>
        </is>
      </c>
      <c r="D2" t="inlineStr">
        <is>
          <t>Folder</t>
        </is>
      </c>
      <c r="E2" s="2">
        <f>HYPERLINK("capsilon://?command=openfolder&amp;siteaddress=FAM.docvelocity-na8.net&amp;folderid=FX6D636A68-473B-254C-157B-B7421CFBA9CB","FX220211262")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MI2202801510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44621.05353009259</v>
      </c>
      <c r="P2" s="1" t="n">
        <v>44621.23548611111</v>
      </c>
      <c r="Q2" t="n">
        <v>14141.0</v>
      </c>
      <c r="R2" t="n">
        <v>1580.0</v>
      </c>
      <c r="S2" t="b">
        <v>0</v>
      </c>
      <c r="T2" t="inlineStr">
        <is>
          <t>N/A</t>
        </is>
      </c>
      <c r="U2" t="b">
        <v>1</v>
      </c>
      <c r="V2" t="inlineStr">
        <is>
          <t>Devendra Naidu</t>
        </is>
      </c>
      <c r="W2" s="1" t="n">
        <v>44621.164988425924</v>
      </c>
      <c r="X2" t="n">
        <v>1219.0</v>
      </c>
      <c r="Y2" t="n">
        <v>84.0</v>
      </c>
      <c r="Z2" t="n">
        <v>0.0</v>
      </c>
      <c r="AA2" t="n">
        <v>84.0</v>
      </c>
      <c r="AB2" t="n">
        <v>21.0</v>
      </c>
      <c r="AC2" t="n">
        <v>22.0</v>
      </c>
      <c r="AD2" t="n">
        <v>-84.0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44621.23548611111</v>
      </c>
      <c r="AJ2" t="n">
        <v>331.0</v>
      </c>
      <c r="AK2" t="n">
        <v>2.0</v>
      </c>
      <c r="AL2" t="n">
        <v>0.0</v>
      </c>
      <c r="AM2" t="n">
        <v>2.0</v>
      </c>
      <c r="AN2" t="n">
        <v>21.0</v>
      </c>
      <c r="AO2" t="n">
        <v>1.0</v>
      </c>
      <c r="AP2" t="n">
        <v>-86.0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WI2203470</t>
        </is>
      </c>
      <c r="B3" t="inlineStr">
        <is>
          <t>DATA_VALIDATION</t>
        </is>
      </c>
      <c r="C3" t="inlineStr">
        <is>
          <t>201300021632</t>
        </is>
      </c>
      <c r="D3" t="inlineStr">
        <is>
          <t>Folder</t>
        </is>
      </c>
      <c r="E3" s="2">
        <f>HYPERLINK("capsilon://?command=openfolder&amp;siteaddress=FAM.docvelocity-na8.net&amp;folderid=FXF357C50B-3A59-0E7B-0090-0B4633A6327B","FX220210049")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MI2202811872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44621.20584490741</v>
      </c>
      <c r="P3" s="1" t="n">
        <v>44621.25201388889</v>
      </c>
      <c r="Q3" t="n">
        <v>813.0</v>
      </c>
      <c r="R3" t="n">
        <v>3176.0</v>
      </c>
      <c r="S3" t="b">
        <v>0</v>
      </c>
      <c r="T3" t="inlineStr">
        <is>
          <t>N/A</t>
        </is>
      </c>
      <c r="U3" t="b">
        <v>1</v>
      </c>
      <c r="V3" t="inlineStr">
        <is>
          <t>Raman Vaidya</t>
        </is>
      </c>
      <c r="W3" s="1" t="n">
        <v>44621.241631944446</v>
      </c>
      <c r="X3" t="n">
        <v>2911.0</v>
      </c>
      <c r="Y3" t="n">
        <v>63.0</v>
      </c>
      <c r="Z3" t="n">
        <v>0.0</v>
      </c>
      <c r="AA3" t="n">
        <v>63.0</v>
      </c>
      <c r="AB3" t="n">
        <v>0.0</v>
      </c>
      <c r="AC3" t="n">
        <v>52.0</v>
      </c>
      <c r="AD3" t="n">
        <v>-63.0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44621.25201388889</v>
      </c>
      <c r="AJ3" t="n">
        <v>265.0</v>
      </c>
      <c r="AK3" t="n">
        <v>1.0</v>
      </c>
      <c r="AL3" t="n">
        <v>0.0</v>
      </c>
      <c r="AM3" t="n">
        <v>1.0</v>
      </c>
      <c r="AN3" t="n">
        <v>0.0</v>
      </c>
      <c r="AO3" t="n">
        <v>0.0</v>
      </c>
      <c r="AP3" t="n">
        <v>-64.0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2022-03-01T16:00:00Z</dcterms:created>
  <dc:creator>Apache POI</dc:creator>
</coreProperties>
</file>