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44622.458342060185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44622.458342060185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WI2203431</t>
        </is>
      </c>
      <c r="B2" t="inlineStr">
        <is>
          <t>DATA_VALIDATION</t>
        </is>
      </c>
      <c r="C2" t="inlineStr">
        <is>
          <t>201130013356</t>
        </is>
      </c>
      <c r="D2" t="inlineStr">
        <is>
          <t>Folder</t>
        </is>
      </c>
      <c r="E2" s="2">
        <f>HYPERLINK("capsilon://?command=openfolder&amp;siteaddress=FAM.docvelocity-na8.net&amp;folderid=FX6D636A68-473B-254C-157B-B7421CFBA9CB","FX220211262")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MI2202801510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44621.05353009259</v>
      </c>
      <c r="P2" s="1" t="n">
        <v>44621.23548611111</v>
      </c>
      <c r="Q2" t="n">
        <v>14141.0</v>
      </c>
      <c r="R2" t="n">
        <v>1580.0</v>
      </c>
      <c r="S2" t="b">
        <v>0</v>
      </c>
      <c r="T2" t="inlineStr">
        <is>
          <t>N/A</t>
        </is>
      </c>
      <c r="U2" t="b">
        <v>1</v>
      </c>
      <c r="V2" t="inlineStr">
        <is>
          <t>Devendra Naidu</t>
        </is>
      </c>
      <c r="W2" s="1" t="n">
        <v>44621.164988425924</v>
      </c>
      <c r="X2" t="n">
        <v>1219.0</v>
      </c>
      <c r="Y2" t="n">
        <v>84.0</v>
      </c>
      <c r="Z2" t="n">
        <v>0.0</v>
      </c>
      <c r="AA2" t="n">
        <v>84.0</v>
      </c>
      <c r="AB2" t="n">
        <v>21.0</v>
      </c>
      <c r="AC2" t="n">
        <v>22.0</v>
      </c>
      <c r="AD2" t="n">
        <v>-84.0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44621.23548611111</v>
      </c>
      <c r="AJ2" t="n">
        <v>331.0</v>
      </c>
      <c r="AK2" t="n">
        <v>2.0</v>
      </c>
      <c r="AL2" t="n">
        <v>0.0</v>
      </c>
      <c r="AM2" t="n">
        <v>2.0</v>
      </c>
      <c r="AN2" t="n">
        <v>21.0</v>
      </c>
      <c r="AO2" t="n">
        <v>1.0</v>
      </c>
      <c r="AP2" t="n">
        <v>-86.0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WI2203470</t>
        </is>
      </c>
      <c r="B3" t="inlineStr">
        <is>
          <t>DATA_VALIDATION</t>
        </is>
      </c>
      <c r="C3" t="inlineStr">
        <is>
          <t>201300021632</t>
        </is>
      </c>
      <c r="D3" t="inlineStr">
        <is>
          <t>Folder</t>
        </is>
      </c>
      <c r="E3" s="2">
        <f>HYPERLINK("capsilon://?command=openfolder&amp;siteaddress=FAM.docvelocity-na8.net&amp;folderid=FXF357C50B-3A59-0E7B-0090-0B4633A6327B","FX220210049")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MI2202811872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44621.20584490741</v>
      </c>
      <c r="P3" s="1" t="n">
        <v>44621.25201388889</v>
      </c>
      <c r="Q3" t="n">
        <v>813.0</v>
      </c>
      <c r="R3" t="n">
        <v>3176.0</v>
      </c>
      <c r="S3" t="b">
        <v>0</v>
      </c>
      <c r="T3" t="inlineStr">
        <is>
          <t>N/A</t>
        </is>
      </c>
      <c r="U3" t="b">
        <v>1</v>
      </c>
      <c r="V3" t="inlineStr">
        <is>
          <t>Raman Vaidya</t>
        </is>
      </c>
      <c r="W3" s="1" t="n">
        <v>44621.241631944446</v>
      </c>
      <c r="X3" t="n">
        <v>2911.0</v>
      </c>
      <c r="Y3" t="n">
        <v>63.0</v>
      </c>
      <c r="Z3" t="n">
        <v>0.0</v>
      </c>
      <c r="AA3" t="n">
        <v>63.0</v>
      </c>
      <c r="AB3" t="n">
        <v>0.0</v>
      </c>
      <c r="AC3" t="n">
        <v>52.0</v>
      </c>
      <c r="AD3" t="n">
        <v>-63.0</v>
      </c>
      <c r="AE3" t="n">
        <v>0.0</v>
      </c>
      <c r="AF3" t="n">
        <v>0.0</v>
      </c>
      <c r="AG3" t="n">
        <v>0.0</v>
      </c>
      <c r="AH3" t="inlineStr">
        <is>
          <t>Sangeeta Kumari</t>
        </is>
      </c>
      <c r="AI3" s="1" t="n">
        <v>44621.25201388889</v>
      </c>
      <c r="AJ3" t="n">
        <v>265.0</v>
      </c>
      <c r="AK3" t="n">
        <v>1.0</v>
      </c>
      <c r="AL3" t="n">
        <v>0.0</v>
      </c>
      <c r="AM3" t="n">
        <v>1.0</v>
      </c>
      <c r="AN3" t="n">
        <v>0.0</v>
      </c>
      <c r="AO3" t="n">
        <v>0.0</v>
      </c>
      <c r="AP3" t="n">
        <v>-64.0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WI2203960</t>
        </is>
      </c>
      <c r="B4" t="inlineStr">
        <is>
          <t>DATA_VALIDATION</t>
        </is>
      </c>
      <c r="C4" t="inlineStr">
        <is>
          <t>201330005424</t>
        </is>
      </c>
      <c r="D4" t="inlineStr">
        <is>
          <t>Folder</t>
        </is>
      </c>
      <c r="E4" s="2">
        <f>HYPERLINK("capsilon://?command=openfolder&amp;siteaddress=FAM.docvelocity-na8.net&amp;folderid=FXA08DD81C-7353-79E4-9DDD-E134BB784CA8","FX220210404")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MI220313170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44621.456770833334</v>
      </c>
      <c r="P4" s="1" t="n">
        <v>44621.48258101852</v>
      </c>
      <c r="Q4" t="n">
        <v>2087.0</v>
      </c>
      <c r="R4" t="n">
        <v>143.0</v>
      </c>
      <c r="S4" t="b">
        <v>0</v>
      </c>
      <c r="T4" t="inlineStr">
        <is>
          <t>N/A</t>
        </is>
      </c>
      <c r="U4" t="b">
        <v>0</v>
      </c>
      <c r="V4" t="inlineStr">
        <is>
          <t>Ujwala Ajabe</t>
        </is>
      </c>
      <c r="W4" s="1" t="n">
        <v>44621.48258101852</v>
      </c>
      <c r="X4" t="n">
        <v>143.0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WI22031065</t>
        </is>
      </c>
      <c r="B5" t="inlineStr">
        <is>
          <t>DATA_VALIDATION</t>
        </is>
      </c>
      <c r="C5" t="inlineStr">
        <is>
          <t>201330005424</t>
        </is>
      </c>
      <c r="D5" t="inlineStr">
        <is>
          <t>Folder</t>
        </is>
      </c>
      <c r="E5" s="2">
        <f>HYPERLINK("capsilon://?command=openfolder&amp;siteaddress=FAM.docvelocity-na8.net&amp;folderid=FXA08DD81C-7353-79E4-9DDD-E134BB784CA8","FX220210404")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MI220313882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44621.46761574074</v>
      </c>
      <c r="P5" s="1" t="n">
        <v>44621.66321759259</v>
      </c>
      <c r="Q5" t="n">
        <v>15730.0</v>
      </c>
      <c r="R5" t="n">
        <v>1170.0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44621.66321759259</v>
      </c>
      <c r="X5" t="n">
        <v>270.0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69.0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WI22031066</t>
        </is>
      </c>
      <c r="B6" t="inlineStr">
        <is>
          <t>DATA_VALIDATION</t>
        </is>
      </c>
      <c r="C6" t="inlineStr">
        <is>
          <t>201330005424</t>
        </is>
      </c>
      <c r="D6" t="inlineStr">
        <is>
          <t>Folder</t>
        </is>
      </c>
      <c r="E6" s="2">
        <f>HYPERLINK("capsilon://?command=openfolder&amp;siteaddress=FAM.docvelocity-na8.net&amp;folderid=FXA08DD81C-7353-79E4-9DDD-E134BB784CA8","FX220210404")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MI220314002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44621.46775462963</v>
      </c>
      <c r="P6" s="1" t="n">
        <v>44621.66449074074</v>
      </c>
      <c r="Q6" t="n">
        <v>15771.0</v>
      </c>
      <c r="R6" t="n">
        <v>1227.0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44621.66449074074</v>
      </c>
      <c r="X6" t="n">
        <v>110.0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WI22031072</t>
        </is>
      </c>
      <c r="B7" t="inlineStr">
        <is>
          <t>DATA_VALIDATION</t>
        </is>
      </c>
      <c r="C7" t="inlineStr">
        <is>
          <t>201330005424</t>
        </is>
      </c>
      <c r="D7" t="inlineStr">
        <is>
          <t>Folder</t>
        </is>
      </c>
      <c r="E7" s="2">
        <f>HYPERLINK("capsilon://?command=openfolder&amp;siteaddress=FAM.docvelocity-na8.net&amp;folderid=FXA08DD81C-7353-79E4-9DDD-E134BB784CA8","FX220210404")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MI220314047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44621.468136574076</v>
      </c>
      <c r="P7" s="1" t="n">
        <v>44621.6716087963</v>
      </c>
      <c r="Q7" t="n">
        <v>16677.0</v>
      </c>
      <c r="R7" t="n">
        <v>903.0</v>
      </c>
      <c r="S7" t="b">
        <v>0</v>
      </c>
      <c r="T7" t="inlineStr">
        <is>
          <t>N/A</t>
        </is>
      </c>
      <c r="U7" t="b">
        <v>0</v>
      </c>
      <c r="V7" t="inlineStr">
        <is>
          <t>Sumit Jarhad</t>
        </is>
      </c>
      <c r="W7" s="1" t="n">
        <v>44621.6716087963</v>
      </c>
      <c r="X7" t="n">
        <v>614.0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52.0</v>
      </c>
      <c r="AF7" t="n">
        <v>0.0</v>
      </c>
      <c r="AG7" t="n">
        <v>3.0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WI22031110</t>
        </is>
      </c>
      <c r="B8" t="inlineStr">
        <is>
          <t>DATA_VALIDATION</t>
        </is>
      </c>
      <c r="C8" t="inlineStr">
        <is>
          <t>201330005424</t>
        </is>
      </c>
      <c r="D8" t="inlineStr">
        <is>
          <t>Folder</t>
        </is>
      </c>
      <c r="E8" s="2">
        <f>HYPERLINK("capsilon://?command=openfolder&amp;siteaddress=FAM.docvelocity-na8.net&amp;folderid=FXA08DD81C-7353-79E4-9DDD-E134BB784CA8","FX220210404")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MI220313961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44621.47105324074</v>
      </c>
      <c r="P8" s="1" t="n">
        <v>44621.67594907407</v>
      </c>
      <c r="Q8" t="n">
        <v>17061.0</v>
      </c>
      <c r="R8" t="n">
        <v>642.0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44621.67594907407</v>
      </c>
      <c r="X8" t="n">
        <v>374.0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69.0</v>
      </c>
      <c r="AF8" t="n">
        <v>0.0</v>
      </c>
      <c r="AG8" t="n">
        <v>3.0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WI22031111</t>
        </is>
      </c>
      <c r="B9" t="inlineStr">
        <is>
          <t>DATA_VALIDATION</t>
        </is>
      </c>
      <c r="C9" t="inlineStr">
        <is>
          <t>201330005424</t>
        </is>
      </c>
      <c r="D9" t="inlineStr">
        <is>
          <t>Folder</t>
        </is>
      </c>
      <c r="E9" s="2">
        <f>HYPERLINK("capsilon://?command=openfolder&amp;siteaddress=FAM.docvelocity-na8.net&amp;folderid=FXA08DD81C-7353-79E4-9DDD-E134BB784CA8","FX220210404")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MI220314264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44621.471134259256</v>
      </c>
      <c r="P9" s="1" t="n">
        <v>44621.706342592595</v>
      </c>
      <c r="Q9" t="n">
        <v>19386.0</v>
      </c>
      <c r="R9" t="n">
        <v>936.0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44621.706342592595</v>
      </c>
      <c r="X9" t="n">
        <v>700.0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52.0</v>
      </c>
      <c r="AF9" t="n">
        <v>0.0</v>
      </c>
      <c r="AG9" t="n">
        <v>4.0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WI22031208</t>
        </is>
      </c>
      <c r="B10" t="inlineStr">
        <is>
          <t>DATA_VALIDATION</t>
        </is>
      </c>
      <c r="C10" t="inlineStr">
        <is>
          <t>201330005424</t>
        </is>
      </c>
      <c r="D10" t="inlineStr">
        <is>
          <t>Folder</t>
        </is>
      </c>
      <c r="E10" s="2">
        <f>HYPERLINK("capsilon://?command=openfolder&amp;siteaddress=FAM.docvelocity-na8.net&amp;folderid=FXA08DD81C-7353-79E4-9DDD-E134BB784CA8","FX220210404")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MI220313170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44621.48311342593</v>
      </c>
      <c r="P10" s="1" t="n">
        <v>44621.5078125</v>
      </c>
      <c r="Q10" t="n">
        <v>1634.0</v>
      </c>
      <c r="R10" t="n">
        <v>500.0</v>
      </c>
      <c r="S10" t="b">
        <v>0</v>
      </c>
      <c r="T10" t="inlineStr">
        <is>
          <t>N/A</t>
        </is>
      </c>
      <c r="U10" t="b">
        <v>1</v>
      </c>
      <c r="V10" t="inlineStr">
        <is>
          <t>Ujwala Ajabe</t>
        </is>
      </c>
      <c r="W10" s="1" t="n">
        <v>44621.48689814815</v>
      </c>
      <c r="X10" t="n">
        <v>266.0</v>
      </c>
      <c r="Y10" t="n">
        <v>37.0</v>
      </c>
      <c r="Z10" t="n">
        <v>0.0</v>
      </c>
      <c r="AA10" t="n">
        <v>37.0</v>
      </c>
      <c r="AB10" t="n">
        <v>0.0</v>
      </c>
      <c r="AC10" t="n">
        <v>23.0</v>
      </c>
      <c r="AD10" t="n">
        <v>-37.0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44621.5078125</v>
      </c>
      <c r="AJ10" t="n">
        <v>234.0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-37.0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WI22031244</t>
        </is>
      </c>
      <c r="B11" t="inlineStr">
        <is>
          <t>DATA_VALIDATION</t>
        </is>
      </c>
      <c r="C11" t="inlineStr">
        <is>
          <t>201330005424</t>
        </is>
      </c>
      <c r="D11" t="inlineStr">
        <is>
          <t>Folder</t>
        </is>
      </c>
      <c r="E11" s="2">
        <f>HYPERLINK("capsilon://?command=openfolder&amp;siteaddress=FAM.docvelocity-na8.net&amp;folderid=FXA08DD81C-7353-79E4-9DDD-E134BB784CA8","FX220210404")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MI220315671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44621.48755787037</v>
      </c>
      <c r="P11" s="1" t="n">
        <v>44621.70991898148</v>
      </c>
      <c r="Q11" t="n">
        <v>18770.0</v>
      </c>
      <c r="R11" t="n">
        <v>442.0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44621.70991898148</v>
      </c>
      <c r="X11" t="n">
        <v>218.0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52.0</v>
      </c>
      <c r="AF11" t="n">
        <v>0.0</v>
      </c>
      <c r="AG11" t="n">
        <v>3.0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WI22031268</t>
        </is>
      </c>
      <c r="B12" t="inlineStr">
        <is>
          <t>DATA_VALIDATION</t>
        </is>
      </c>
      <c r="C12" t="inlineStr">
        <is>
          <t>201330005424</t>
        </is>
      </c>
      <c r="D12" t="inlineStr">
        <is>
          <t>Folder</t>
        </is>
      </c>
      <c r="E12" s="2">
        <f>HYPERLINK("capsilon://?command=openfolder&amp;siteaddress=FAM.docvelocity-na8.net&amp;folderid=FXA08DD81C-7353-79E4-9DDD-E134BB784CA8","FX220210404")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MI220315813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44621.48924768518</v>
      </c>
      <c r="P12" s="1" t="n">
        <v>44621.71094907408</v>
      </c>
      <c r="Q12" t="n">
        <v>18659.0</v>
      </c>
      <c r="R12" t="n">
        <v>496.0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44621.71094907408</v>
      </c>
      <c r="X12" t="n">
        <v>88.0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WI22031747</t>
        </is>
      </c>
      <c r="B13" t="inlineStr">
        <is>
          <t>DATA_VALIDATION</t>
        </is>
      </c>
      <c r="C13" t="inlineStr">
        <is>
          <t>201300021630</t>
        </is>
      </c>
      <c r="D13" t="inlineStr">
        <is>
          <t>Folder</t>
        </is>
      </c>
      <c r="E13" s="2">
        <f>HYPERLINK("capsilon://?command=openfolder&amp;siteaddress=FAM.docvelocity-na8.net&amp;folderid=FXE4DA9138-9643-428D-7BA2-3DB4FFA772C9","FX220210044")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MI220320026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44621.53303240741</v>
      </c>
      <c r="P13" s="1" t="n">
        <v>44622.20857638889</v>
      </c>
      <c r="Q13" t="n">
        <v>55036.0</v>
      </c>
      <c r="R13" t="n">
        <v>3331.0</v>
      </c>
      <c r="S13" t="b">
        <v>0</v>
      </c>
      <c r="T13" t="inlineStr">
        <is>
          <t>N/A</t>
        </is>
      </c>
      <c r="U13" t="b">
        <v>0</v>
      </c>
      <c r="V13" t="inlineStr">
        <is>
          <t>Hemanshi Deshlahara</t>
        </is>
      </c>
      <c r="W13" s="1" t="n">
        <v>44622.20857638889</v>
      </c>
      <c r="X13" t="n">
        <v>2066.0</v>
      </c>
      <c r="Y13" t="n">
        <v>0.0</v>
      </c>
      <c r="Z13" t="n">
        <v>0.0</v>
      </c>
      <c r="AA13" t="n">
        <v>0.0</v>
      </c>
      <c r="AB13" t="n">
        <v>21.0</v>
      </c>
      <c r="AC13" t="n">
        <v>0.0</v>
      </c>
      <c r="AD13" t="n">
        <v>0.0</v>
      </c>
      <c r="AE13" t="n">
        <v>205.0</v>
      </c>
      <c r="AF13" t="n">
        <v>0.0</v>
      </c>
      <c r="AG13" t="n">
        <v>26.0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WI22031798</t>
        </is>
      </c>
      <c r="B14" t="inlineStr">
        <is>
          <t>DATA_VALIDATION</t>
        </is>
      </c>
      <c r="C14" t="inlineStr">
        <is>
          <t>201300021597</t>
        </is>
      </c>
      <c r="D14" t="inlineStr">
        <is>
          <t>Folder</t>
        </is>
      </c>
      <c r="E14" s="2">
        <f>HYPERLINK("capsilon://?command=openfolder&amp;siteaddress=FAM.docvelocity-na8.net&amp;folderid=FX37DDE947-04BA-3498-0D5B-A50F84623EB2","FX22029059")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MI220320733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44621.540347222224</v>
      </c>
      <c r="P14" s="1" t="n">
        <v>44622.250810185185</v>
      </c>
      <c r="Q14" t="n">
        <v>60412.0</v>
      </c>
      <c r="R14" t="n">
        <v>972.0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44622.250810185185</v>
      </c>
      <c r="X14" t="n">
        <v>326.0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197.0</v>
      </c>
      <c r="AF14" t="n">
        <v>0.0</v>
      </c>
      <c r="AG14" t="n">
        <v>8.0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WI22032206</t>
        </is>
      </c>
      <c r="B15" t="inlineStr">
        <is>
          <t>DATA_VALIDATION</t>
        </is>
      </c>
      <c r="C15" t="inlineStr">
        <is>
          <t>201300021685</t>
        </is>
      </c>
      <c r="D15" t="inlineStr">
        <is>
          <t>Folder</t>
        </is>
      </c>
      <c r="E15" s="2">
        <f>HYPERLINK("capsilon://?command=openfolder&amp;siteaddress=FAM.docvelocity-na8.net&amp;folderid=FX18C77600-5157-E64A-C244-A87883DFA044","FX220210676")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MI220324598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44621.573217592595</v>
      </c>
      <c r="P15" s="1" t="n">
        <v>44622.25451388889</v>
      </c>
      <c r="Q15" t="n">
        <v>57581.0</v>
      </c>
      <c r="R15" t="n">
        <v>1283.0</v>
      </c>
      <c r="S15" t="b">
        <v>0</v>
      </c>
      <c r="T15" t="inlineStr">
        <is>
          <t>N/A</t>
        </is>
      </c>
      <c r="U15" t="b">
        <v>0</v>
      </c>
      <c r="V15" t="inlineStr">
        <is>
          <t>Hemanshi Deshlahara</t>
        </is>
      </c>
      <c r="W15" s="1" t="n">
        <v>44622.25451388889</v>
      </c>
      <c r="X15" t="n">
        <v>319.0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21.0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WI22033210</t>
        </is>
      </c>
      <c r="B16" t="inlineStr">
        <is>
          <t>DATA_VALIDATION</t>
        </is>
      </c>
      <c r="C16" t="inlineStr">
        <is>
          <t>201330005424</t>
        </is>
      </c>
      <c r="D16" t="inlineStr">
        <is>
          <t>Folder</t>
        </is>
      </c>
      <c r="E16" s="2">
        <f>HYPERLINK("capsilon://?command=openfolder&amp;siteaddress=FAM.docvelocity-na8.net&amp;folderid=FXA08DD81C-7353-79E4-9DDD-E134BB784CA8","FX220210404")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MI220314002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44621.66479166667</v>
      </c>
      <c r="P16" s="1" t="n">
        <v>44621.714791666665</v>
      </c>
      <c r="Q16" t="n">
        <v>2358.0</v>
      </c>
      <c r="R16" t="n">
        <v>1962.0</v>
      </c>
      <c r="S16" t="b">
        <v>0</v>
      </c>
      <c r="T16" t="inlineStr">
        <is>
          <t>N/A</t>
        </is>
      </c>
      <c r="U16" t="b">
        <v>1</v>
      </c>
      <c r="V16" t="inlineStr">
        <is>
          <t>Supriya Khape</t>
        </is>
      </c>
      <c r="W16" s="1" t="n">
        <v>44621.677094907405</v>
      </c>
      <c r="X16" t="n">
        <v>1046.0</v>
      </c>
      <c r="Y16" t="n">
        <v>37.0</v>
      </c>
      <c r="Z16" t="n">
        <v>0.0</v>
      </c>
      <c r="AA16" t="n">
        <v>37.0</v>
      </c>
      <c r="AB16" t="n">
        <v>0.0</v>
      </c>
      <c r="AC16" t="n">
        <v>26.0</v>
      </c>
      <c r="AD16" t="n">
        <v>-37.0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44621.714791666665</v>
      </c>
      <c r="AJ16" t="n">
        <v>916.0</v>
      </c>
      <c r="AK16" t="n">
        <v>15.0</v>
      </c>
      <c r="AL16" t="n">
        <v>0.0</v>
      </c>
      <c r="AM16" t="n">
        <v>15.0</v>
      </c>
      <c r="AN16" t="n">
        <v>0.0</v>
      </c>
      <c r="AO16" t="n">
        <v>15.0</v>
      </c>
      <c r="AP16" t="n">
        <v>-52.0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WI22033218</t>
        </is>
      </c>
      <c r="B17" t="inlineStr">
        <is>
          <t>DATA_VALIDATION</t>
        </is>
      </c>
      <c r="C17" t="inlineStr">
        <is>
          <t>201330005424</t>
        </is>
      </c>
      <c r="D17" t="inlineStr">
        <is>
          <t>Folder</t>
        </is>
      </c>
      <c r="E17" s="2">
        <f>HYPERLINK("capsilon://?command=openfolder&amp;siteaddress=FAM.docvelocity-na8.net&amp;folderid=FXA08DD81C-7353-79E4-9DDD-E134BB784CA8","FX220210404")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MI220313882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44621.66519675926</v>
      </c>
      <c r="P17" s="1" t="n">
        <v>44622.26849537037</v>
      </c>
      <c r="Q17" t="n">
        <v>45070.0</v>
      </c>
      <c r="R17" t="n">
        <v>7055.0</v>
      </c>
      <c r="S17" t="b">
        <v>0</v>
      </c>
      <c r="T17" t="inlineStr">
        <is>
          <t>N/A</t>
        </is>
      </c>
      <c r="U17" t="b">
        <v>1</v>
      </c>
      <c r="V17" t="inlineStr">
        <is>
          <t>Ketan Pathak</t>
        </is>
      </c>
      <c r="W17" s="1" t="n">
        <v>44621.68770833333</v>
      </c>
      <c r="X17" t="n">
        <v>1836.0</v>
      </c>
      <c r="Y17" t="n">
        <v>318.0</v>
      </c>
      <c r="Z17" t="n">
        <v>0.0</v>
      </c>
      <c r="AA17" t="n">
        <v>318.0</v>
      </c>
      <c r="AB17" t="n">
        <v>0.0</v>
      </c>
      <c r="AC17" t="n">
        <v>280.0</v>
      </c>
      <c r="AD17" t="n">
        <v>-318.0</v>
      </c>
      <c r="AE17" t="n">
        <v>0.0</v>
      </c>
      <c r="AF17" t="n">
        <v>0.0</v>
      </c>
      <c r="AG17" t="n">
        <v>0.0</v>
      </c>
      <c r="AH17" t="inlineStr">
        <is>
          <t>Ashish Sutar</t>
        </is>
      </c>
      <c r="AI17" s="1" t="n">
        <v>44622.26849537037</v>
      </c>
      <c r="AJ17" t="n">
        <v>916.0</v>
      </c>
      <c r="AK17" t="n">
        <v>11.0</v>
      </c>
      <c r="AL17" t="n">
        <v>0.0</v>
      </c>
      <c r="AM17" t="n">
        <v>11.0</v>
      </c>
      <c r="AN17" t="n">
        <v>0.0</v>
      </c>
      <c r="AO17" t="n">
        <v>11.0</v>
      </c>
      <c r="AP17" t="n">
        <v>-329.0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WI22033328</t>
        </is>
      </c>
      <c r="B18" t="inlineStr">
        <is>
          <t>DATA_VALIDATION</t>
        </is>
      </c>
      <c r="C18" t="inlineStr">
        <is>
          <t>201330005424</t>
        </is>
      </c>
      <c r="D18" t="inlineStr">
        <is>
          <t>Folder</t>
        </is>
      </c>
      <c r="E18" s="2">
        <f>HYPERLINK("capsilon://?command=openfolder&amp;siteaddress=FAM.docvelocity-na8.net&amp;folderid=FXA08DD81C-7353-79E4-9DDD-E134BB784CA8","FX220210404")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MI220314047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44621.67196759259</v>
      </c>
      <c r="P18" s="1" t="n">
        <v>44621.77081018518</v>
      </c>
      <c r="Q18" t="n">
        <v>5568.0</v>
      </c>
      <c r="R18" t="n">
        <v>2972.0</v>
      </c>
      <c r="S18" t="b">
        <v>0</v>
      </c>
      <c r="T18" t="inlineStr">
        <is>
          <t>N/A</t>
        </is>
      </c>
      <c r="U18" t="b">
        <v>1</v>
      </c>
      <c r="V18" t="inlineStr">
        <is>
          <t>Prajakta Jagannath Mane</t>
        </is>
      </c>
      <c r="W18" s="1" t="n">
        <v>44621.68887731482</v>
      </c>
      <c r="X18" t="n">
        <v>1064.0</v>
      </c>
      <c r="Y18" t="n">
        <v>111.0</v>
      </c>
      <c r="Z18" t="n">
        <v>0.0</v>
      </c>
      <c r="AA18" t="n">
        <v>111.0</v>
      </c>
      <c r="AB18" t="n">
        <v>0.0</v>
      </c>
      <c r="AC18" t="n">
        <v>78.0</v>
      </c>
      <c r="AD18" t="n">
        <v>-111.0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44621.77081018518</v>
      </c>
      <c r="AJ18" t="n">
        <v>702.0</v>
      </c>
      <c r="AK18" t="n">
        <v>1.0</v>
      </c>
      <c r="AL18" t="n">
        <v>0.0</v>
      </c>
      <c r="AM18" t="n">
        <v>1.0</v>
      </c>
      <c r="AN18" t="n">
        <v>0.0</v>
      </c>
      <c r="AO18" t="n">
        <v>0.0</v>
      </c>
      <c r="AP18" t="n">
        <v>-112.0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WI22033372</t>
        </is>
      </c>
      <c r="B19" t="inlineStr">
        <is>
          <t>DATA_VALIDATION</t>
        </is>
      </c>
      <c r="C19" t="inlineStr">
        <is>
          <t>201330005424</t>
        </is>
      </c>
      <c r="D19" t="inlineStr">
        <is>
          <t>Folder</t>
        </is>
      </c>
      <c r="E19" s="2">
        <f>HYPERLINK("capsilon://?command=openfolder&amp;siteaddress=FAM.docvelocity-na8.net&amp;folderid=FXA08DD81C-7353-79E4-9DDD-E134BB784CA8","FX220210404")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MI220313961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44621.678032407406</v>
      </c>
      <c r="P19" s="1" t="n">
        <v>44622.291597222225</v>
      </c>
      <c r="Q19" t="n">
        <v>47348.0</v>
      </c>
      <c r="R19" t="n">
        <v>5664.0</v>
      </c>
      <c r="S19" t="b">
        <v>0</v>
      </c>
      <c r="T19" t="inlineStr">
        <is>
          <t>N/A</t>
        </is>
      </c>
      <c r="U19" t="b">
        <v>1</v>
      </c>
      <c r="V19" t="inlineStr">
        <is>
          <t>Raman Vaidya</t>
        </is>
      </c>
      <c r="W19" s="1" t="n">
        <v>44621.70086805556</v>
      </c>
      <c r="X19" t="n">
        <v>1938.0</v>
      </c>
      <c r="Y19" t="n">
        <v>320.0</v>
      </c>
      <c r="Z19" t="n">
        <v>0.0</v>
      </c>
      <c r="AA19" t="n">
        <v>320.0</v>
      </c>
      <c r="AB19" t="n">
        <v>69.0</v>
      </c>
      <c r="AC19" t="n">
        <v>235.0</v>
      </c>
      <c r="AD19" t="n">
        <v>-320.0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44622.291597222225</v>
      </c>
      <c r="AJ19" t="n">
        <v>863.0</v>
      </c>
      <c r="AK19" t="n">
        <v>11.0</v>
      </c>
      <c r="AL19" t="n">
        <v>0.0</v>
      </c>
      <c r="AM19" t="n">
        <v>11.0</v>
      </c>
      <c r="AN19" t="n">
        <v>69.0</v>
      </c>
      <c r="AO19" t="n">
        <v>9.0</v>
      </c>
      <c r="AP19" t="n">
        <v>-331.0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WI22033691</t>
        </is>
      </c>
      <c r="B20" t="inlineStr">
        <is>
          <t>DATA_VALIDATION</t>
        </is>
      </c>
      <c r="C20" t="inlineStr">
        <is>
          <t>201330005424</t>
        </is>
      </c>
      <c r="D20" t="inlineStr">
        <is>
          <t>Folder</t>
        </is>
      </c>
      <c r="E20" s="2">
        <f>HYPERLINK("capsilon://?command=openfolder&amp;siteaddress=FAM.docvelocity-na8.net&amp;folderid=FXA08DD81C-7353-79E4-9DDD-E134BB784CA8","FX220210404")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MI220314264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44621.70688657407</v>
      </c>
      <c r="P20" s="1" t="n">
        <v>44622.283159722225</v>
      </c>
      <c r="Q20" t="n">
        <v>43522.0</v>
      </c>
      <c r="R20" t="n">
        <v>6268.0</v>
      </c>
      <c r="S20" t="b">
        <v>0</v>
      </c>
      <c r="T20" t="inlineStr">
        <is>
          <t>N/A</t>
        </is>
      </c>
      <c r="U20" t="b">
        <v>1</v>
      </c>
      <c r="V20" t="inlineStr">
        <is>
          <t>Supriya Khape</t>
        </is>
      </c>
      <c r="W20" s="1" t="n">
        <v>44621.77416666667</v>
      </c>
      <c r="X20" t="n">
        <v>5802.0</v>
      </c>
      <c r="Y20" t="n">
        <v>148.0</v>
      </c>
      <c r="Z20" t="n">
        <v>0.0</v>
      </c>
      <c r="AA20" t="n">
        <v>148.0</v>
      </c>
      <c r="AB20" t="n">
        <v>0.0</v>
      </c>
      <c r="AC20" t="n">
        <v>116.0</v>
      </c>
      <c r="AD20" t="n">
        <v>-148.0</v>
      </c>
      <c r="AE20" t="n">
        <v>0.0</v>
      </c>
      <c r="AF20" t="n">
        <v>0.0</v>
      </c>
      <c r="AG20" t="n">
        <v>0.0</v>
      </c>
      <c r="AH20" t="inlineStr">
        <is>
          <t>Sangeeta Kumari</t>
        </is>
      </c>
      <c r="AI20" s="1" t="n">
        <v>44622.283159722225</v>
      </c>
      <c r="AJ20" t="n">
        <v>466.0</v>
      </c>
      <c r="AK20" t="n">
        <v>3.0</v>
      </c>
      <c r="AL20" t="n">
        <v>0.0</v>
      </c>
      <c r="AM20" t="n">
        <v>3.0</v>
      </c>
      <c r="AN20" t="n">
        <v>0.0</v>
      </c>
      <c r="AO20" t="n">
        <v>3.0</v>
      </c>
      <c r="AP20" t="n">
        <v>-151.0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WI22033708</t>
        </is>
      </c>
      <c r="B21" t="inlineStr">
        <is>
          <t>DATA_VALIDATION</t>
        </is>
      </c>
      <c r="C21" t="inlineStr">
        <is>
          <t>201330005424</t>
        </is>
      </c>
      <c r="D21" t="inlineStr">
        <is>
          <t>Folder</t>
        </is>
      </c>
      <c r="E21" s="2">
        <f>HYPERLINK("capsilon://?command=openfolder&amp;siteaddress=FAM.docvelocity-na8.net&amp;folderid=FXA08DD81C-7353-79E4-9DDD-E134BB784CA8","FX220210404")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MI220315671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44621.71037037037</v>
      </c>
      <c r="P21" s="1" t="n">
        <v>44622.29829861111</v>
      </c>
      <c r="Q21" t="n">
        <v>48665.0</v>
      </c>
      <c r="R21" t="n">
        <v>2132.0</v>
      </c>
      <c r="S21" t="b">
        <v>0</v>
      </c>
      <c r="T21" t="inlineStr">
        <is>
          <t>N/A</t>
        </is>
      </c>
      <c r="U21" t="b">
        <v>1</v>
      </c>
      <c r="V21" t="inlineStr">
        <is>
          <t>Prajakta Jagannath Mane</t>
        </is>
      </c>
      <c r="W21" s="1" t="n">
        <v>44621.71958333333</v>
      </c>
      <c r="X21" t="n">
        <v>779.0</v>
      </c>
      <c r="Y21" t="n">
        <v>111.0</v>
      </c>
      <c r="Z21" t="n">
        <v>0.0</v>
      </c>
      <c r="AA21" t="n">
        <v>111.0</v>
      </c>
      <c r="AB21" t="n">
        <v>0.0</v>
      </c>
      <c r="AC21" t="n">
        <v>71.0</v>
      </c>
      <c r="AD21" t="n">
        <v>-111.0</v>
      </c>
      <c r="AE21" t="n">
        <v>0.0</v>
      </c>
      <c r="AF21" t="n">
        <v>0.0</v>
      </c>
      <c r="AG21" t="n">
        <v>0.0</v>
      </c>
      <c r="AH21" t="inlineStr">
        <is>
          <t>Aparna Chavan</t>
        </is>
      </c>
      <c r="AI21" s="1" t="n">
        <v>44622.29829861111</v>
      </c>
      <c r="AJ21" t="n">
        <v>1353.0</v>
      </c>
      <c r="AK21" t="n">
        <v>7.0</v>
      </c>
      <c r="AL21" t="n">
        <v>0.0</v>
      </c>
      <c r="AM21" t="n">
        <v>7.0</v>
      </c>
      <c r="AN21" t="n">
        <v>0.0</v>
      </c>
      <c r="AO21" t="n">
        <v>10.0</v>
      </c>
      <c r="AP21" t="n">
        <v>-118.0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WI22033713</t>
        </is>
      </c>
      <c r="B22" t="inlineStr">
        <is>
          <t>DATA_VALIDATION</t>
        </is>
      </c>
      <c r="C22" t="inlineStr">
        <is>
          <t>201330005424</t>
        </is>
      </c>
      <c r="D22" t="inlineStr">
        <is>
          <t>Folder</t>
        </is>
      </c>
      <c r="E22" s="2">
        <f>HYPERLINK("capsilon://?command=openfolder&amp;siteaddress=FAM.docvelocity-na8.net&amp;folderid=FXA08DD81C-7353-79E4-9DDD-E134BB784CA8","FX220210404")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MI220315813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44621.71134259259</v>
      </c>
      <c r="P22" s="1" t="n">
        <v>44622.285405092596</v>
      </c>
      <c r="Q22" t="n">
        <v>48871.0</v>
      </c>
      <c r="R22" t="n">
        <v>728.0</v>
      </c>
      <c r="S22" t="b">
        <v>0</v>
      </c>
      <c r="T22" t="inlineStr">
        <is>
          <t>N/A</t>
        </is>
      </c>
      <c r="U22" t="b">
        <v>1</v>
      </c>
      <c r="V22" t="inlineStr">
        <is>
          <t>Sanjana Uttekar</t>
        </is>
      </c>
      <c r="W22" s="1" t="n">
        <v>44621.717569444445</v>
      </c>
      <c r="X22" t="n">
        <v>534.0</v>
      </c>
      <c r="Y22" t="n">
        <v>37.0</v>
      </c>
      <c r="Z22" t="n">
        <v>0.0</v>
      </c>
      <c r="AA22" t="n">
        <v>37.0</v>
      </c>
      <c r="AB22" t="n">
        <v>0.0</v>
      </c>
      <c r="AC22" t="n">
        <v>25.0</v>
      </c>
      <c r="AD22" t="n">
        <v>-37.0</v>
      </c>
      <c r="AE22" t="n">
        <v>0.0</v>
      </c>
      <c r="AF22" t="n">
        <v>0.0</v>
      </c>
      <c r="AG22" t="n">
        <v>0.0</v>
      </c>
      <c r="AH22" t="inlineStr">
        <is>
          <t>Sangeeta Kumari</t>
        </is>
      </c>
      <c r="AI22" s="1" t="n">
        <v>44622.285405092596</v>
      </c>
      <c r="AJ22" t="n">
        <v>194.0</v>
      </c>
      <c r="AK22" t="n">
        <v>1.0</v>
      </c>
      <c r="AL22" t="n">
        <v>0.0</v>
      </c>
      <c r="AM22" t="n">
        <v>1.0</v>
      </c>
      <c r="AN22" t="n">
        <v>0.0</v>
      </c>
      <c r="AO22" t="n">
        <v>0.0</v>
      </c>
      <c r="AP22" t="n">
        <v>-38.0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WI22034446</t>
        </is>
      </c>
      <c r="B23" t="inlineStr">
        <is>
          <t>DATA_VALIDATION</t>
        </is>
      </c>
      <c r="C23" t="inlineStr">
        <is>
          <t>201300021066</t>
        </is>
      </c>
      <c r="D23" t="inlineStr">
        <is>
          <t>Folder</t>
        </is>
      </c>
      <c r="E23" s="2">
        <f>HYPERLINK("capsilon://?command=openfolder&amp;siteaddress=FAM.docvelocity-na8.net&amp;folderid=FX6B0B52A0-9919-C39B-EFA7-EA558104D99D","FX220111625")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MI220347557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44621.816666666666</v>
      </c>
      <c r="P23" s="1" t="n">
        <v>44622.116261574076</v>
      </c>
      <c r="Q23" t="n">
        <v>25716.0</v>
      </c>
      <c r="R23" t="n">
        <v>169.0</v>
      </c>
      <c r="S23" t="b">
        <v>0</v>
      </c>
      <c r="T23" t="inlineStr">
        <is>
          <t>N/A</t>
        </is>
      </c>
      <c r="U23" t="b">
        <v>0</v>
      </c>
      <c r="V23" t="inlineStr">
        <is>
          <t>Prajakta Jagannath Mane</t>
        </is>
      </c>
      <c r="W23" s="1" t="n">
        <v>44622.116261574076</v>
      </c>
      <c r="X23" t="n">
        <v>85.0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27.0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2022-03-02T16:00:00Z</dcterms:created>
  <dc:creator>Apache POI</dc:creator>
</coreProperties>
</file>