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44624.458344479164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44624.458344479164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WI22031747</t>
        </is>
      </c>
      <c r="B44" t="inlineStr">
        <is>
          <t>DATA_VALIDATION</t>
        </is>
      </c>
      <c r="C44" t="inlineStr">
        <is>
          <t>201300021630</t>
        </is>
      </c>
      <c r="D44" t="inlineStr">
        <is>
          <t>Folder</t>
        </is>
      </c>
      <c r="E44" s="2">
        <f>HYPERLINK("capsilon://?command=openfolder&amp;siteaddress=FAM.docvelocity-na8.net&amp;folderid=FXE4DA9138-9643-428D-7BA2-3DB4FFA772C9","FX220210044")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MI220320026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44621.53303240741</v>
      </c>
      <c r="P44" s="1" t="n">
        <v>44622.20857638889</v>
      </c>
      <c r="Q44" t="n">
        <v>55036.0</v>
      </c>
      <c r="R44" t="n">
        <v>3331.0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44622.20857638889</v>
      </c>
      <c r="X44" t="n">
        <v>2066.0</v>
      </c>
      <c r="Y44" t="n">
        <v>0.0</v>
      </c>
      <c r="Z44" t="n">
        <v>0.0</v>
      </c>
      <c r="AA44" t="n">
        <v>0.0</v>
      </c>
      <c r="AB44" t="n">
        <v>21.0</v>
      </c>
      <c r="AC44" t="n">
        <v>0.0</v>
      </c>
      <c r="AD44" t="n">
        <v>0.0</v>
      </c>
      <c r="AE44" t="n">
        <v>205.0</v>
      </c>
      <c r="AF44" t="n">
        <v>0.0</v>
      </c>
      <c r="AG44" t="n">
        <v>26.0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WI22031798</t>
        </is>
      </c>
      <c r="B45" t="inlineStr">
        <is>
          <t>DATA_VALIDATION</t>
        </is>
      </c>
      <c r="C45" t="inlineStr">
        <is>
          <t>201300021597</t>
        </is>
      </c>
      <c r="D45" t="inlineStr">
        <is>
          <t>Folder</t>
        </is>
      </c>
      <c r="E45" s="2">
        <f>HYPERLINK("capsilon://?command=openfolder&amp;siteaddress=FAM.docvelocity-na8.net&amp;folderid=FX37DDE947-04BA-3498-0D5B-A50F84623EB2","FX22029059")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MI220320733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44621.540347222224</v>
      </c>
      <c r="P45" s="1" t="n">
        <v>44622.250810185185</v>
      </c>
      <c r="Q45" t="n">
        <v>60412.0</v>
      </c>
      <c r="R45" t="n">
        <v>972.0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44622.250810185185</v>
      </c>
      <c r="X45" t="n">
        <v>326.0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197.0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WI22032206</t>
        </is>
      </c>
      <c r="B46" t="inlineStr">
        <is>
          <t>DATA_VALIDATION</t>
        </is>
      </c>
      <c r="C46" t="inlineStr">
        <is>
          <t>201300021685</t>
        </is>
      </c>
      <c r="D46" t="inlineStr">
        <is>
          <t>Folder</t>
        </is>
      </c>
      <c r="E46" s="2">
        <f>HYPERLINK("capsilon://?command=openfolder&amp;siteaddress=FAM.docvelocity-na8.net&amp;folderid=FX18C77600-5157-E64A-C244-A87883DFA044","FX220210676")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MI220324598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44621.573217592595</v>
      </c>
      <c r="P46" s="1" t="n">
        <v>44622.25451388889</v>
      </c>
      <c r="Q46" t="n">
        <v>57581.0</v>
      </c>
      <c r="R46" t="n">
        <v>1283.0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44622.25451388889</v>
      </c>
      <c r="X46" t="n">
        <v>319.0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21.0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WI22033210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MI220314002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44621.66479166667</v>
      </c>
      <c r="P47" s="1" t="n">
        <v>44621.714791666665</v>
      </c>
      <c r="Q47" t="n">
        <v>2358.0</v>
      </c>
      <c r="R47" t="n">
        <v>1962.0</v>
      </c>
      <c r="S47" t="b">
        <v>0</v>
      </c>
      <c r="T47" t="inlineStr">
        <is>
          <t>N/A</t>
        </is>
      </c>
      <c r="U47" t="b">
        <v>1</v>
      </c>
      <c r="V47" t="inlineStr">
        <is>
          <t>Supriya Khape</t>
        </is>
      </c>
      <c r="W47" s="1" t="n">
        <v>44621.677094907405</v>
      </c>
      <c r="X47" t="n">
        <v>1046.0</v>
      </c>
      <c r="Y47" t="n">
        <v>37.0</v>
      </c>
      <c r="Z47" t="n">
        <v>0.0</v>
      </c>
      <c r="AA47" t="n">
        <v>37.0</v>
      </c>
      <c r="AB47" t="n">
        <v>0.0</v>
      </c>
      <c r="AC47" t="n">
        <v>26.0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44621.714791666665</v>
      </c>
      <c r="AJ47" t="n">
        <v>916.0</v>
      </c>
      <c r="AK47" t="n">
        <v>15.0</v>
      </c>
      <c r="AL47" t="n">
        <v>0.0</v>
      </c>
      <c r="AM47" t="n">
        <v>15.0</v>
      </c>
      <c r="AN47" t="n">
        <v>0.0</v>
      </c>
      <c r="AO47" t="n">
        <v>15.0</v>
      </c>
      <c r="AP47" t="n">
        <v>-52.0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WI22033218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MI220313882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44621.66519675926</v>
      </c>
      <c r="P48" s="1" t="n">
        <v>44622.26849537037</v>
      </c>
      <c r="Q48" t="n">
        <v>45070.0</v>
      </c>
      <c r="R48" t="n">
        <v>7055.0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44621.68770833333</v>
      </c>
      <c r="X48" t="n">
        <v>1836.0</v>
      </c>
      <c r="Y48" t="n">
        <v>318.0</v>
      </c>
      <c r="Z48" t="n">
        <v>0.0</v>
      </c>
      <c r="AA48" t="n">
        <v>318.0</v>
      </c>
      <c r="AB48" t="n">
        <v>0.0</v>
      </c>
      <c r="AC48" t="n">
        <v>280.0</v>
      </c>
      <c r="AD48" t="n">
        <v>-318.0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44622.26849537037</v>
      </c>
      <c r="AJ48" t="n">
        <v>916.0</v>
      </c>
      <c r="AK48" t="n">
        <v>11.0</v>
      </c>
      <c r="AL48" t="n">
        <v>0.0</v>
      </c>
      <c r="AM48" t="n">
        <v>11.0</v>
      </c>
      <c r="AN48" t="n">
        <v>0.0</v>
      </c>
      <c r="AO48" t="n">
        <v>11.0</v>
      </c>
      <c r="AP48" t="n">
        <v>-329.0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WI22033328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MI220314047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44621.67196759259</v>
      </c>
      <c r="P49" s="1" t="n">
        <v>44621.77081018518</v>
      </c>
      <c r="Q49" t="n">
        <v>5568.0</v>
      </c>
      <c r="R49" t="n">
        <v>2972.0</v>
      </c>
      <c r="S49" t="b">
        <v>0</v>
      </c>
      <c r="T49" t="inlineStr">
        <is>
          <t>N/A</t>
        </is>
      </c>
      <c r="U49" t="b">
        <v>1</v>
      </c>
      <c r="V49" t="inlineStr">
        <is>
          <t>Prajakta Jagannath Mane</t>
        </is>
      </c>
      <c r="W49" s="1" t="n">
        <v>44621.68887731482</v>
      </c>
      <c r="X49" t="n">
        <v>1064.0</v>
      </c>
      <c r="Y49" t="n">
        <v>111.0</v>
      </c>
      <c r="Z49" t="n">
        <v>0.0</v>
      </c>
      <c r="AA49" t="n">
        <v>111.0</v>
      </c>
      <c r="AB49" t="n">
        <v>0.0</v>
      </c>
      <c r="AC49" t="n">
        <v>78.0</v>
      </c>
      <c r="AD49" t="n">
        <v>-111.0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44621.77081018518</v>
      </c>
      <c r="AJ49" t="n">
        <v>702.0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-112.0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WI22033372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MI220313961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44621.678032407406</v>
      </c>
      <c r="P50" s="1" t="n">
        <v>44622.291597222225</v>
      </c>
      <c r="Q50" t="n">
        <v>47348.0</v>
      </c>
      <c r="R50" t="n">
        <v>5664.0</v>
      </c>
      <c r="S50" t="b">
        <v>0</v>
      </c>
      <c r="T50" t="inlineStr">
        <is>
          <t>N/A</t>
        </is>
      </c>
      <c r="U50" t="b">
        <v>1</v>
      </c>
      <c r="V50" t="inlineStr">
        <is>
          <t>Raman Vaidya</t>
        </is>
      </c>
      <c r="W50" s="1" t="n">
        <v>44621.70086805556</v>
      </c>
      <c r="X50" t="n">
        <v>1938.0</v>
      </c>
      <c r="Y50" t="n">
        <v>320.0</v>
      </c>
      <c r="Z50" t="n">
        <v>0.0</v>
      </c>
      <c r="AA50" t="n">
        <v>320.0</v>
      </c>
      <c r="AB50" t="n">
        <v>69.0</v>
      </c>
      <c r="AC50" t="n">
        <v>235.0</v>
      </c>
      <c r="AD50" t="n">
        <v>-320.0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44622.291597222225</v>
      </c>
      <c r="AJ50" t="n">
        <v>863.0</v>
      </c>
      <c r="AK50" t="n">
        <v>11.0</v>
      </c>
      <c r="AL50" t="n">
        <v>0.0</v>
      </c>
      <c r="AM50" t="n">
        <v>11.0</v>
      </c>
      <c r="AN50" t="n">
        <v>69.0</v>
      </c>
      <c r="AO50" t="n">
        <v>9.0</v>
      </c>
      <c r="AP50" t="n">
        <v>-331.0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WI22033661</t>
        </is>
      </c>
      <c r="B51" t="inlineStr">
        <is>
          <t>DATA_VALIDATION</t>
        </is>
      </c>
      <c r="C51" t="inlineStr">
        <is>
          <t>201130013371</t>
        </is>
      </c>
      <c r="D51" t="inlineStr">
        <is>
          <t>Folder</t>
        </is>
      </c>
      <c r="E51" s="2">
        <f>HYPERLINK("capsilon://?command=openfolder&amp;siteaddress=FAM.docvelocity-na8.net&amp;folderid=FX4D2812FB-A954-B143-BAA7-3F4DCD140174","FX220212162")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MI220338592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44621.70353009259</v>
      </c>
      <c r="P51" s="1" t="n">
        <v>44622.679618055554</v>
      </c>
      <c r="Q51" t="n">
        <v>83559.0</v>
      </c>
      <c r="R51" t="n">
        <v>775.0</v>
      </c>
      <c r="S51" t="b">
        <v>0</v>
      </c>
      <c r="T51" t="inlineStr">
        <is>
          <t>N/A</t>
        </is>
      </c>
      <c r="U51" t="b">
        <v>0</v>
      </c>
      <c r="V51" t="inlineStr">
        <is>
          <t>Prajakta Jagannath Mane</t>
        </is>
      </c>
      <c r="W51" s="1" t="n">
        <v>44621.71055555555</v>
      </c>
      <c r="X51" t="n">
        <v>537.0</v>
      </c>
      <c r="Y51" t="n">
        <v>52.0</v>
      </c>
      <c r="Z51" t="n">
        <v>0.0</v>
      </c>
      <c r="AA51" t="n">
        <v>52.0</v>
      </c>
      <c r="AB51" t="n">
        <v>0.0</v>
      </c>
      <c r="AC51" t="n">
        <v>44.0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44622.679618055554</v>
      </c>
      <c r="AJ51" t="n">
        <v>190.0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WI22033691</t>
        </is>
      </c>
      <c r="B52" t="inlineStr">
        <is>
          <t>DATA_VALIDATION</t>
        </is>
      </c>
      <c r="C52" t="inlineStr">
        <is>
          <t>201330005424</t>
        </is>
      </c>
      <c r="D52" t="inlineStr">
        <is>
          <t>Folder</t>
        </is>
      </c>
      <c r="E52" s="2">
        <f>HYPERLINK("capsilon://?command=openfolder&amp;siteaddress=FAM.docvelocity-na8.net&amp;folderid=FXA08DD81C-7353-79E4-9DDD-E134BB784CA8","FX220210404")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MI220314264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44621.70688657407</v>
      </c>
      <c r="P52" s="1" t="n">
        <v>44622.283159722225</v>
      </c>
      <c r="Q52" t="n">
        <v>43522.0</v>
      </c>
      <c r="R52" t="n">
        <v>6268.0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44621.77416666667</v>
      </c>
      <c r="X52" t="n">
        <v>5802.0</v>
      </c>
      <c r="Y52" t="n">
        <v>148.0</v>
      </c>
      <c r="Z52" t="n">
        <v>0.0</v>
      </c>
      <c r="AA52" t="n">
        <v>148.0</v>
      </c>
      <c r="AB52" t="n">
        <v>0.0</v>
      </c>
      <c r="AC52" t="n">
        <v>116.0</v>
      </c>
      <c r="AD52" t="n">
        <v>-148.0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44622.283159722225</v>
      </c>
      <c r="AJ52" t="n">
        <v>466.0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-151.0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WI22033708</t>
        </is>
      </c>
      <c r="B53" t="inlineStr">
        <is>
          <t>DATA_VALIDATION</t>
        </is>
      </c>
      <c r="C53" t="inlineStr">
        <is>
          <t>201330005424</t>
        </is>
      </c>
      <c r="D53" t="inlineStr">
        <is>
          <t>Folder</t>
        </is>
      </c>
      <c r="E53" s="2">
        <f>HYPERLINK("capsilon://?command=openfolder&amp;siteaddress=FAM.docvelocity-na8.net&amp;folderid=FXA08DD81C-7353-79E4-9DDD-E134BB784CA8","FX220210404")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MI220315671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44621.71037037037</v>
      </c>
      <c r="P53" s="1" t="n">
        <v>44622.29829861111</v>
      </c>
      <c r="Q53" t="n">
        <v>48665.0</v>
      </c>
      <c r="R53" t="n">
        <v>2132.0</v>
      </c>
      <c r="S53" t="b">
        <v>0</v>
      </c>
      <c r="T53" t="inlineStr">
        <is>
          <t>N/A</t>
        </is>
      </c>
      <c r="U53" t="b">
        <v>1</v>
      </c>
      <c r="V53" t="inlineStr">
        <is>
          <t>Prajakta Jagannath Mane</t>
        </is>
      </c>
      <c r="W53" s="1" t="n">
        <v>44621.71958333333</v>
      </c>
      <c r="X53" t="n">
        <v>779.0</v>
      </c>
      <c r="Y53" t="n">
        <v>111.0</v>
      </c>
      <c r="Z53" t="n">
        <v>0.0</v>
      </c>
      <c r="AA53" t="n">
        <v>111.0</v>
      </c>
      <c r="AB53" t="n">
        <v>0.0</v>
      </c>
      <c r="AC53" t="n">
        <v>71.0</v>
      </c>
      <c r="AD53" t="n">
        <v>-111.0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44622.29829861111</v>
      </c>
      <c r="AJ53" t="n">
        <v>1353.0</v>
      </c>
      <c r="AK53" t="n">
        <v>7.0</v>
      </c>
      <c r="AL53" t="n">
        <v>0.0</v>
      </c>
      <c r="AM53" t="n">
        <v>7.0</v>
      </c>
      <c r="AN53" t="n">
        <v>0.0</v>
      </c>
      <c r="AO53" t="n">
        <v>10.0</v>
      </c>
      <c r="AP53" t="n">
        <v>-118.0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WI22033713</t>
        </is>
      </c>
      <c r="B54" t="inlineStr">
        <is>
          <t>DATA_VALIDATION</t>
        </is>
      </c>
      <c r="C54" t="inlineStr">
        <is>
          <t>201330005424</t>
        </is>
      </c>
      <c r="D54" t="inlineStr">
        <is>
          <t>Folder</t>
        </is>
      </c>
      <c r="E54" s="2">
        <f>HYPERLINK("capsilon://?command=openfolder&amp;siteaddress=FAM.docvelocity-na8.net&amp;folderid=FXA08DD81C-7353-79E4-9DDD-E134BB784CA8","FX220210404")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MI220315813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44621.71134259259</v>
      </c>
      <c r="P54" s="1" t="n">
        <v>44622.285405092596</v>
      </c>
      <c r="Q54" t="n">
        <v>48871.0</v>
      </c>
      <c r="R54" t="n">
        <v>728.0</v>
      </c>
      <c r="S54" t="b">
        <v>0</v>
      </c>
      <c r="T54" t="inlineStr">
        <is>
          <t>N/A</t>
        </is>
      </c>
      <c r="U54" t="b">
        <v>1</v>
      </c>
      <c r="V54" t="inlineStr">
        <is>
          <t>Sanjana Uttekar</t>
        </is>
      </c>
      <c r="W54" s="1" t="n">
        <v>44621.717569444445</v>
      </c>
      <c r="X54" t="n">
        <v>534.0</v>
      </c>
      <c r="Y54" t="n">
        <v>37.0</v>
      </c>
      <c r="Z54" t="n">
        <v>0.0</v>
      </c>
      <c r="AA54" t="n">
        <v>37.0</v>
      </c>
      <c r="AB54" t="n">
        <v>0.0</v>
      </c>
      <c r="AC54" t="n">
        <v>25.0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44622.285405092596</v>
      </c>
      <c r="AJ54" t="n">
        <v>194.0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WI22033989</t>
        </is>
      </c>
      <c r="B55" t="inlineStr">
        <is>
          <t>DATA_VALIDATION</t>
        </is>
      </c>
      <c r="C55" t="inlineStr">
        <is>
          <t>201110012434</t>
        </is>
      </c>
      <c r="D55" t="inlineStr">
        <is>
          <t>Folder</t>
        </is>
      </c>
      <c r="E55" s="2">
        <f>HYPERLINK("capsilon://?command=openfolder&amp;siteaddress=FAM.docvelocity-na8.net&amp;folderid=FX2ED313B5-A7D5-BDF8-E834-37B4ABCF2313","FX2202488")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MI220342776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44621.749247685184</v>
      </c>
      <c r="P55" s="1" t="n">
        <v>44622.68025462963</v>
      </c>
      <c r="Q55" t="n">
        <v>80259.0</v>
      </c>
      <c r="R55" t="n">
        <v>180.0</v>
      </c>
      <c r="S55" t="b">
        <v>0</v>
      </c>
      <c r="T55" t="inlineStr">
        <is>
          <t>N/A</t>
        </is>
      </c>
      <c r="U55" t="b">
        <v>0</v>
      </c>
      <c r="V55" t="inlineStr">
        <is>
          <t>Amruta Erande</t>
        </is>
      </c>
      <c r="W55" s="1" t="n">
        <v>44621.76431712963</v>
      </c>
      <c r="X55" t="n">
        <v>126.0</v>
      </c>
      <c r="Y55" t="n">
        <v>9.0</v>
      </c>
      <c r="Z55" t="n">
        <v>0.0</v>
      </c>
      <c r="AA55" t="n">
        <v>9.0</v>
      </c>
      <c r="AB55" t="n">
        <v>0.0</v>
      </c>
      <c r="AC55" t="n">
        <v>4.0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44622.68025462963</v>
      </c>
      <c r="AJ55" t="n">
        <v>54.0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WI2203431</t>
        </is>
      </c>
      <c r="B56" t="inlineStr">
        <is>
          <t>DATA_VALIDATION</t>
        </is>
      </c>
      <c r="C56" t="inlineStr">
        <is>
          <t>201130013356</t>
        </is>
      </c>
      <c r="D56" t="inlineStr">
        <is>
          <t>Folder</t>
        </is>
      </c>
      <c r="E56" s="2">
        <f>HYPERLINK("capsilon://?command=openfolder&amp;siteaddress=FAM.docvelocity-na8.net&amp;folderid=FX6D636A68-473B-254C-157B-B7421CFBA9CB","FX220211262")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MI2202801510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44621.05353009259</v>
      </c>
      <c r="P56" s="1" t="n">
        <v>44621.23548611111</v>
      </c>
      <c r="Q56" t="n">
        <v>14141.0</v>
      </c>
      <c r="R56" t="n">
        <v>1580.0</v>
      </c>
      <c r="S56" t="b">
        <v>0</v>
      </c>
      <c r="T56" t="inlineStr">
        <is>
          <t>N/A</t>
        </is>
      </c>
      <c r="U56" t="b">
        <v>1</v>
      </c>
      <c r="V56" t="inlineStr">
        <is>
          <t>Devendra Naidu</t>
        </is>
      </c>
      <c r="W56" s="1" t="n">
        <v>44621.164988425924</v>
      </c>
      <c r="X56" t="n">
        <v>1219.0</v>
      </c>
      <c r="Y56" t="n">
        <v>84.0</v>
      </c>
      <c r="Z56" t="n">
        <v>0.0</v>
      </c>
      <c r="AA56" t="n">
        <v>84.0</v>
      </c>
      <c r="AB56" t="n">
        <v>21.0</v>
      </c>
      <c r="AC56" t="n">
        <v>22.0</v>
      </c>
      <c r="AD56" t="n">
        <v>-84.0</v>
      </c>
      <c r="AE56" t="n">
        <v>0.0</v>
      </c>
      <c r="AF56" t="n">
        <v>0.0</v>
      </c>
      <c r="AG56" t="n">
        <v>0.0</v>
      </c>
      <c r="AH56" t="inlineStr">
        <is>
          <t>Sangeeta Kumari</t>
        </is>
      </c>
      <c r="AI56" s="1" t="n">
        <v>44621.23548611111</v>
      </c>
      <c r="AJ56" t="n">
        <v>331.0</v>
      </c>
      <c r="AK56" t="n">
        <v>2.0</v>
      </c>
      <c r="AL56" t="n">
        <v>0.0</v>
      </c>
      <c r="AM56" t="n">
        <v>2.0</v>
      </c>
      <c r="AN56" t="n">
        <v>21.0</v>
      </c>
      <c r="AO56" t="n">
        <v>1.0</v>
      </c>
      <c r="AP56" t="n">
        <v>-86.0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WI22034446</t>
        </is>
      </c>
      <c r="B57" t="inlineStr">
        <is>
          <t>DATA_VALIDATION</t>
        </is>
      </c>
      <c r="C57" t="inlineStr">
        <is>
          <t>201300021066</t>
        </is>
      </c>
      <c r="D57" t="inlineStr">
        <is>
          <t>Folder</t>
        </is>
      </c>
      <c r="E57" s="2">
        <f>HYPERLINK("capsilon://?command=openfolder&amp;siteaddress=FAM.docvelocity-na8.net&amp;folderid=FX6B0B52A0-9919-C39B-EFA7-EA558104D99D","FX220111625")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MI220347557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44621.816666666666</v>
      </c>
      <c r="P57" s="1" t="n">
        <v>44622.116261574076</v>
      </c>
      <c r="Q57" t="n">
        <v>25716.0</v>
      </c>
      <c r="R57" t="n">
        <v>169.0</v>
      </c>
      <c r="S57" t="b">
        <v>0</v>
      </c>
      <c r="T57" t="inlineStr">
        <is>
          <t>N/A</t>
        </is>
      </c>
      <c r="U57" t="b">
        <v>0</v>
      </c>
      <c r="V57" t="inlineStr">
        <is>
          <t>Prajakta Jagannath Mane</t>
        </is>
      </c>
      <c r="W57" s="1" t="n">
        <v>44622.116261574076</v>
      </c>
      <c r="X57" t="n">
        <v>85.0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27.0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WI2203470</t>
        </is>
      </c>
      <c r="B58" t="inlineStr">
        <is>
          <t>DATA_VALIDATION</t>
        </is>
      </c>
      <c r="C58" t="inlineStr">
        <is>
          <t>201300021632</t>
        </is>
      </c>
      <c r="D58" t="inlineStr">
        <is>
          <t>Folder</t>
        </is>
      </c>
      <c r="E58" s="2">
        <f>HYPERLINK("capsilon://?command=openfolder&amp;siteaddress=FAM.docvelocity-na8.net&amp;folderid=FXF357C50B-3A59-0E7B-0090-0B4633A6327B","FX220210049")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MI2202811872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44621.20584490741</v>
      </c>
      <c r="P58" s="1" t="n">
        <v>44621.25201388889</v>
      </c>
      <c r="Q58" t="n">
        <v>813.0</v>
      </c>
      <c r="R58" t="n">
        <v>3176.0</v>
      </c>
      <c r="S58" t="b">
        <v>0</v>
      </c>
      <c r="T58" t="inlineStr">
        <is>
          <t>N/A</t>
        </is>
      </c>
      <c r="U58" t="b">
        <v>1</v>
      </c>
      <c r="V58" t="inlineStr">
        <is>
          <t>Raman Vaidya</t>
        </is>
      </c>
      <c r="W58" s="1" t="n">
        <v>44621.241631944446</v>
      </c>
      <c r="X58" t="n">
        <v>2911.0</v>
      </c>
      <c r="Y58" t="n">
        <v>63.0</v>
      </c>
      <c r="Z58" t="n">
        <v>0.0</v>
      </c>
      <c r="AA58" t="n">
        <v>63.0</v>
      </c>
      <c r="AB58" t="n">
        <v>0.0</v>
      </c>
      <c r="AC58" t="n">
        <v>52.0</v>
      </c>
      <c r="AD58" t="n">
        <v>-63.0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44621.25201388889</v>
      </c>
      <c r="AJ58" t="n">
        <v>265.0</v>
      </c>
      <c r="AK58" t="n">
        <v>1.0</v>
      </c>
      <c r="AL58" t="n">
        <v>0.0</v>
      </c>
      <c r="AM58" t="n">
        <v>1.0</v>
      </c>
      <c r="AN58" t="n">
        <v>0.0</v>
      </c>
      <c r="AO58" t="n">
        <v>0.0</v>
      </c>
      <c r="AP58" t="n">
        <v>-64.0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WI22034925</t>
        </is>
      </c>
      <c r="B59" t="inlineStr">
        <is>
          <t>DATA_VALIDATION</t>
        </is>
      </c>
      <c r="C59" t="inlineStr">
        <is>
          <t>201300021630</t>
        </is>
      </c>
      <c r="D59" t="inlineStr">
        <is>
          <t>Folder</t>
        </is>
      </c>
      <c r="E59" s="2">
        <f>HYPERLINK("capsilon://?command=openfolder&amp;siteaddress=FAM.docvelocity-na8.net&amp;folderid=FXE4DA9138-9643-428D-7BA2-3DB4FFA772C9","FX220210044")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MI220320026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44622.21011574074</v>
      </c>
      <c r="P59" s="1" t="n">
        <v>44622.61662037037</v>
      </c>
      <c r="Q59" t="n">
        <v>27145.0</v>
      </c>
      <c r="R59" t="n">
        <v>7977.0</v>
      </c>
      <c r="S59" t="b">
        <v>0</v>
      </c>
      <c r="T59" t="inlineStr">
        <is>
          <t>N/A</t>
        </is>
      </c>
      <c r="U59" t="b">
        <v>1</v>
      </c>
      <c r="V59" t="inlineStr">
        <is>
          <t>Sanjay Kharade</t>
        </is>
      </c>
      <c r="W59" s="1" t="n">
        <v>44622.2746875</v>
      </c>
      <c r="X59" t="n">
        <v>5382.0</v>
      </c>
      <c r="Y59" t="n">
        <v>456.0</v>
      </c>
      <c r="Z59" t="n">
        <v>0.0</v>
      </c>
      <c r="AA59" t="n">
        <v>456.0</v>
      </c>
      <c r="AB59" t="n">
        <v>310.0</v>
      </c>
      <c r="AC59" t="n">
        <v>192.0</v>
      </c>
      <c r="AD59" t="n">
        <v>-456.0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44622.61662037037</v>
      </c>
      <c r="AJ59" t="n">
        <v>1828.0</v>
      </c>
      <c r="AK59" t="n">
        <v>18.0</v>
      </c>
      <c r="AL59" t="n">
        <v>0.0</v>
      </c>
      <c r="AM59" t="n">
        <v>18.0</v>
      </c>
      <c r="AN59" t="n">
        <v>310.0</v>
      </c>
      <c r="AO59" t="n">
        <v>18.0</v>
      </c>
      <c r="AP59" t="n">
        <v>-474.0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WI22034937</t>
        </is>
      </c>
      <c r="B60" t="inlineStr">
        <is>
          <t>DATA_VALIDATION</t>
        </is>
      </c>
      <c r="C60" t="inlineStr">
        <is>
          <t>201300021597</t>
        </is>
      </c>
      <c r="D60" t="inlineStr">
        <is>
          <t>Folder</t>
        </is>
      </c>
      <c r="E60" s="2">
        <f>HYPERLINK("capsilon://?command=openfolder&amp;siteaddress=FAM.docvelocity-na8.net&amp;folderid=FX37DDE947-04BA-3498-0D5B-A50F84623EB2","FX22029059")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MI220320733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44622.25216435185</v>
      </c>
      <c r="P60" s="1" t="n">
        <v>44622.63935185185</v>
      </c>
      <c r="Q60" t="n">
        <v>28585.0</v>
      </c>
      <c r="R60" t="n">
        <v>4868.0</v>
      </c>
      <c r="S60" t="b">
        <v>0</v>
      </c>
      <c r="T60" t="inlineStr">
        <is>
          <t>N/A</t>
        </is>
      </c>
      <c r="U60" t="b">
        <v>1</v>
      </c>
      <c r="V60" t="inlineStr">
        <is>
          <t>Devendra Naidu</t>
        </is>
      </c>
      <c r="W60" s="1" t="n">
        <v>44622.28753472222</v>
      </c>
      <c r="X60" t="n">
        <v>2867.0</v>
      </c>
      <c r="Y60" t="n">
        <v>532.0</v>
      </c>
      <c r="Z60" t="n">
        <v>0.0</v>
      </c>
      <c r="AA60" t="n">
        <v>532.0</v>
      </c>
      <c r="AB60" t="n">
        <v>0.0</v>
      </c>
      <c r="AC60" t="n">
        <v>87.0</v>
      </c>
      <c r="AD60" t="n">
        <v>-532.0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44622.63935185185</v>
      </c>
      <c r="AJ60" t="n">
        <v>2001.0</v>
      </c>
      <c r="AK60" t="n">
        <v>5.0</v>
      </c>
      <c r="AL60" t="n">
        <v>0.0</v>
      </c>
      <c r="AM60" t="n">
        <v>5.0</v>
      </c>
      <c r="AN60" t="n">
        <v>0.0</v>
      </c>
      <c r="AO60" t="n">
        <v>5.0</v>
      </c>
      <c r="AP60" t="n">
        <v>-537.0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WI22034938</t>
        </is>
      </c>
      <c r="B61" t="inlineStr">
        <is>
          <t>DATA_VALIDATION</t>
        </is>
      </c>
      <c r="C61" t="inlineStr">
        <is>
          <t>201300021685</t>
        </is>
      </c>
      <c r="D61" t="inlineStr">
        <is>
          <t>Folder</t>
        </is>
      </c>
      <c r="E61" s="2">
        <f>HYPERLINK("capsilon://?command=openfolder&amp;siteaddress=FAM.docvelocity-na8.net&amp;folderid=FX18C77600-5157-E64A-C244-A87883DFA044","FX220210676")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MI220324598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44622.25512731481</v>
      </c>
      <c r="P61" s="1" t="n">
        <v>44622.62998842593</v>
      </c>
      <c r="Q61" t="n">
        <v>30366.0</v>
      </c>
      <c r="R61" t="n">
        <v>2022.0</v>
      </c>
      <c r="S61" t="b">
        <v>0</v>
      </c>
      <c r="T61" t="inlineStr">
        <is>
          <t>N/A</t>
        </is>
      </c>
      <c r="U61" t="b">
        <v>1</v>
      </c>
      <c r="V61" t="inlineStr">
        <is>
          <t>Raman Vaidya</t>
        </is>
      </c>
      <c r="W61" s="1" t="n">
        <v>44622.279652777775</v>
      </c>
      <c r="X61" t="n">
        <v>1771.0</v>
      </c>
      <c r="Y61" t="n">
        <v>42.0</v>
      </c>
      <c r="Z61" t="n">
        <v>0.0</v>
      </c>
      <c r="AA61" t="n">
        <v>42.0</v>
      </c>
      <c r="AB61" t="n">
        <v>21.0</v>
      </c>
      <c r="AC61" t="n">
        <v>37.0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44622.62998842593</v>
      </c>
      <c r="AJ61" t="n">
        <v>241.0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-42.0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WI22035024</t>
        </is>
      </c>
      <c r="B62" t="inlineStr">
        <is>
          <t>DATA_VALIDATION</t>
        </is>
      </c>
      <c r="C62" t="inlineStr">
        <is>
          <t>201300021564</t>
        </is>
      </c>
      <c r="D62" t="inlineStr">
        <is>
          <t>Folder</t>
        </is>
      </c>
      <c r="E62" s="2">
        <f>HYPERLINK("capsilon://?command=openfolder&amp;siteaddress=FAM.docvelocity-na8.net&amp;folderid=FX4E77B65B-47B8-E6C8-853C-F30E0E04078F","FX22028436")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MI220354048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44622.36325231481</v>
      </c>
      <c r="P62" s="1" t="n">
        <v>44622.68116898148</v>
      </c>
      <c r="Q62" t="n">
        <v>27237.0</v>
      </c>
      <c r="R62" t="n">
        <v>231.0</v>
      </c>
      <c r="S62" t="b">
        <v>0</v>
      </c>
      <c r="T62" t="inlineStr">
        <is>
          <t>N/A</t>
        </is>
      </c>
      <c r="U62" t="b">
        <v>0</v>
      </c>
      <c r="V62" t="inlineStr">
        <is>
          <t>Nisha Verma</t>
        </is>
      </c>
      <c r="W62" s="1" t="n">
        <v>44622.365428240744</v>
      </c>
      <c r="X62" t="n">
        <v>153.0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44622.68116898148</v>
      </c>
      <c r="AJ62" t="n">
        <v>78.0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WI22035056</t>
        </is>
      </c>
      <c r="B63" t="inlineStr">
        <is>
          <t>DATA_VALIDATION</t>
        </is>
      </c>
      <c r="C63" t="inlineStr">
        <is>
          <t>201130012961</t>
        </is>
      </c>
      <c r="D63" t="inlineStr">
        <is>
          <t>Folder</t>
        </is>
      </c>
      <c r="E63" s="2">
        <f>HYPERLINK("capsilon://?command=openfolder&amp;siteaddress=FAM.docvelocity-na8.net&amp;folderid=FX6DA6D881-4DA3-46DB-04DA-716E57449765","FX21128485")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MI220354679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44622.38538194444</v>
      </c>
      <c r="P63" s="1" t="n">
        <v>44622.68193287037</v>
      </c>
      <c r="Q63" t="n">
        <v>25309.0</v>
      </c>
      <c r="R63" t="n">
        <v>313.0</v>
      </c>
      <c r="S63" t="b">
        <v>0</v>
      </c>
      <c r="T63" t="inlineStr">
        <is>
          <t>N/A</t>
        </is>
      </c>
      <c r="U63" t="b">
        <v>0</v>
      </c>
      <c r="V63" t="inlineStr">
        <is>
          <t>Nisha Verma</t>
        </is>
      </c>
      <c r="W63" s="1" t="n">
        <v>44622.39194444445</v>
      </c>
      <c r="X63" t="n">
        <v>201.0</v>
      </c>
      <c r="Y63" t="n">
        <v>9.0</v>
      </c>
      <c r="Z63" t="n">
        <v>0.0</v>
      </c>
      <c r="AA63" t="n">
        <v>9.0</v>
      </c>
      <c r="AB63" t="n">
        <v>0.0</v>
      </c>
      <c r="AC63" t="n">
        <v>9.0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44622.68193287037</v>
      </c>
      <c r="AJ63" t="n">
        <v>65.0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WI22035438</t>
        </is>
      </c>
      <c r="B64" t="inlineStr">
        <is>
          <t>DATA_VALIDATION</t>
        </is>
      </c>
      <c r="C64" t="inlineStr">
        <is>
          <t>201300021800</t>
        </is>
      </c>
      <c r="D64" t="inlineStr">
        <is>
          <t>Folder</t>
        </is>
      </c>
      <c r="E64" s="2">
        <f>HYPERLINK("capsilon://?command=openfolder&amp;siteaddress=FAM.docvelocity-na8.net&amp;folderid=FXA5EDD204-27EB-3CEA-20A6-618984EDA550","FX220212856")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MI220358838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44622.46050925926</v>
      </c>
      <c r="P64" s="1" t="n">
        <v>44622.50278935185</v>
      </c>
      <c r="Q64" t="n">
        <v>3374.0</v>
      </c>
      <c r="R64" t="n">
        <v>279.0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44622.50278935185</v>
      </c>
      <c r="X64" t="n">
        <v>176.0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27.0</v>
      </c>
      <c r="AF64" t="n">
        <v>0.0</v>
      </c>
      <c r="AG64" t="n">
        <v>4.0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WI22035477</t>
        </is>
      </c>
      <c r="B65" t="inlineStr">
        <is>
          <t>DATA_VALIDATION</t>
        </is>
      </c>
      <c r="C65" t="inlineStr">
        <is>
          <t>201300021800</t>
        </is>
      </c>
      <c r="D65" t="inlineStr">
        <is>
          <t>Folder</t>
        </is>
      </c>
      <c r="E65" s="2">
        <f>HYPERLINK("capsilon://?command=openfolder&amp;siteaddress=FAM.docvelocity-na8.net&amp;folderid=FXA5EDD204-27EB-3CEA-20A6-618984EDA550","FX220212856")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MI220359062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44622.46293981482</v>
      </c>
      <c r="P65" s="1" t="n">
        <v>44622.504375</v>
      </c>
      <c r="Q65" t="n">
        <v>3382.0</v>
      </c>
      <c r="R65" t="n">
        <v>198.0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44622.504375</v>
      </c>
      <c r="X65" t="n">
        <v>136.0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27.0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WI22035863</t>
        </is>
      </c>
      <c r="B66" t="inlineStr">
        <is>
          <t>DATA_VALIDATION</t>
        </is>
      </c>
      <c r="C66" t="inlineStr">
        <is>
          <t>201300021800</t>
        </is>
      </c>
      <c r="D66" t="inlineStr">
        <is>
          <t>Folder</t>
        </is>
      </c>
      <c r="E66" s="2">
        <f>HYPERLINK("capsilon://?command=openfolder&amp;siteaddress=FAM.docvelocity-na8.net&amp;folderid=FXA5EDD204-27EB-3CEA-20A6-618984EDA550","FX220212856")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MI220358838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44622.50350694444</v>
      </c>
      <c r="P66" s="1" t="n">
        <v>44622.64100694445</v>
      </c>
      <c r="Q66" t="n">
        <v>9436.0</v>
      </c>
      <c r="R66" t="n">
        <v>2444.0</v>
      </c>
      <c r="S66" t="b">
        <v>0</v>
      </c>
      <c r="T66" t="inlineStr">
        <is>
          <t>N/A</t>
        </is>
      </c>
      <c r="U66" t="b">
        <v>1</v>
      </c>
      <c r="V66" t="inlineStr">
        <is>
          <t>Prajakta Jagannath Mane</t>
        </is>
      </c>
      <c r="W66" s="1" t="n">
        <v>44622.53371527778</v>
      </c>
      <c r="X66" t="n">
        <v>1986.0</v>
      </c>
      <c r="Y66" t="n">
        <v>142.0</v>
      </c>
      <c r="Z66" t="n">
        <v>0.0</v>
      </c>
      <c r="AA66" t="n">
        <v>142.0</v>
      </c>
      <c r="AB66" t="n">
        <v>27.0</v>
      </c>
      <c r="AC66" t="n">
        <v>118.0</v>
      </c>
      <c r="AD66" t="n">
        <v>-142.0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44622.64100694445</v>
      </c>
      <c r="AJ66" t="n">
        <v>451.0</v>
      </c>
      <c r="AK66" t="n">
        <v>9.0</v>
      </c>
      <c r="AL66" t="n">
        <v>0.0</v>
      </c>
      <c r="AM66" t="n">
        <v>9.0</v>
      </c>
      <c r="AN66" t="n">
        <v>27.0</v>
      </c>
      <c r="AO66" t="n">
        <v>9.0</v>
      </c>
      <c r="AP66" t="n">
        <v>-151.0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WI22035888</t>
        </is>
      </c>
      <c r="B67" t="inlineStr">
        <is>
          <t>DATA_VALIDATION</t>
        </is>
      </c>
      <c r="C67" t="inlineStr">
        <is>
          <t>201300021800</t>
        </is>
      </c>
      <c r="D67" t="inlineStr">
        <is>
          <t>Folder</t>
        </is>
      </c>
      <c r="E67" s="2">
        <f>HYPERLINK("capsilon://?command=openfolder&amp;siteaddress=FAM.docvelocity-na8.net&amp;folderid=FXA5EDD204-27EB-3CEA-20A6-618984EDA550","FX220212856")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MI220359062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44622.505266203705</v>
      </c>
      <c r="P67" s="1" t="n">
        <v>44622.66483796296</v>
      </c>
      <c r="Q67" t="n">
        <v>8569.0</v>
      </c>
      <c r="R67" t="n">
        <v>5218.0</v>
      </c>
      <c r="S67" t="b">
        <v>0</v>
      </c>
      <c r="T67" t="inlineStr">
        <is>
          <t>N/A</t>
        </is>
      </c>
      <c r="U67" t="b">
        <v>1</v>
      </c>
      <c r="V67" t="inlineStr">
        <is>
          <t>Aditya Tade</t>
        </is>
      </c>
      <c r="W67" s="1" t="n">
        <v>44622.58300925926</v>
      </c>
      <c r="X67" t="n">
        <v>3227.0</v>
      </c>
      <c r="Y67" t="n">
        <v>191.0</v>
      </c>
      <c r="Z67" t="n">
        <v>0.0</v>
      </c>
      <c r="AA67" t="n">
        <v>191.0</v>
      </c>
      <c r="AB67" t="n">
        <v>0.0</v>
      </c>
      <c r="AC67" t="n">
        <v>152.0</v>
      </c>
      <c r="AD67" t="n">
        <v>-191.0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44622.66483796296</v>
      </c>
      <c r="AJ67" t="n">
        <v>100.0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-191.0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WI22036392</t>
        </is>
      </c>
      <c r="B68" t="inlineStr">
        <is>
          <t>DATA_VALIDATION</t>
        </is>
      </c>
      <c r="C68" t="inlineStr">
        <is>
          <t>201110012515</t>
        </is>
      </c>
      <c r="D68" t="inlineStr">
        <is>
          <t>Folder</t>
        </is>
      </c>
      <c r="E68" s="2">
        <f>HYPERLINK("capsilon://?command=openfolder&amp;siteaddress=FAM.docvelocity-na8.net&amp;folderid=FX1A2DCB78-CA91-55C2-A48A-B5D369B4CE1A","FX220210870")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MI220368381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44622.55966435185</v>
      </c>
      <c r="P68" s="1" t="n">
        <v>44622.68210648148</v>
      </c>
      <c r="Q68" t="n">
        <v>10401.0</v>
      </c>
      <c r="R68" t="n">
        <v>178.0</v>
      </c>
      <c r="S68" t="b">
        <v>0</v>
      </c>
      <c r="T68" t="inlineStr">
        <is>
          <t>N/A</t>
        </is>
      </c>
      <c r="U68" t="b">
        <v>0</v>
      </c>
      <c r="V68" t="inlineStr">
        <is>
          <t>Ujwala Ajabe</t>
        </is>
      </c>
      <c r="W68" s="1" t="n">
        <v>44622.56319444445</v>
      </c>
      <c r="X68" t="n">
        <v>164.0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44622.68210648148</v>
      </c>
      <c r="AJ68" t="n">
        <v>14.0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WI22036897</t>
        </is>
      </c>
      <c r="B69" t="inlineStr">
        <is>
          <t>DATA_VALIDATION</t>
        </is>
      </c>
      <c r="C69" t="inlineStr">
        <is>
          <t>201330014441</t>
        </is>
      </c>
      <c r="D69" t="inlineStr">
        <is>
          <t>Folder</t>
        </is>
      </c>
      <c r="E69" s="2">
        <f>HYPERLINK("capsilon://?command=openfolder&amp;siteaddress=FAM.docvelocity-na8.net&amp;folderid=FX48C86831-B0BE-0AF6-0788-D2AA76DB40E7","FX22027712")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MI220373785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44622.60784722222</v>
      </c>
      <c r="P69" s="1" t="n">
        <v>44623.36109953704</v>
      </c>
      <c r="Q69" t="n">
        <v>63660.0</v>
      </c>
      <c r="R69" t="n">
        <v>1421.0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44623.36109953704</v>
      </c>
      <c r="X69" t="n">
        <v>453.0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27.0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WI22036920</t>
        </is>
      </c>
      <c r="B70" t="inlineStr">
        <is>
          <t>DATA_VALIDATION</t>
        </is>
      </c>
      <c r="C70" t="inlineStr">
        <is>
          <t>201100014649</t>
        </is>
      </c>
      <c r="D70" t="inlineStr">
        <is>
          <t>Folder</t>
        </is>
      </c>
      <c r="E70" s="2">
        <f>HYPERLINK("capsilon://?command=openfolder&amp;siteaddress=FAM.docvelocity-na8.net&amp;folderid=FXBA18067B-ED52-6D87-0E3C-6F20AFFF0756","FX22024160")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MI220373959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44622.61033564815</v>
      </c>
      <c r="P70" s="1" t="n">
        <v>44623.363275462965</v>
      </c>
      <c r="Q70" t="n">
        <v>64579.0</v>
      </c>
      <c r="R70" t="n">
        <v>475.0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44623.363275462965</v>
      </c>
      <c r="X70" t="n">
        <v>188.0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WI22036954</t>
        </is>
      </c>
      <c r="B71" t="inlineStr">
        <is>
          <t>DATA_VALIDATION</t>
        </is>
      </c>
      <c r="C71" t="inlineStr">
        <is>
          <t>201100014649</t>
        </is>
      </c>
      <c r="D71" t="inlineStr">
        <is>
          <t>Folder</t>
        </is>
      </c>
      <c r="E71" s="2">
        <f>HYPERLINK("capsilon://?command=openfolder&amp;siteaddress=FAM.docvelocity-na8.net&amp;folderid=FXBA18067B-ED52-6D87-0E3C-6F20AFFF0756","FX22024160")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MI220374560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44622.61578703704</v>
      </c>
      <c r="P71" s="1" t="n">
        <v>44622.619479166664</v>
      </c>
      <c r="Q71" t="n">
        <v>22.0</v>
      </c>
      <c r="R71" t="n">
        <v>297.0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44622.619479166664</v>
      </c>
      <c r="X71" t="n">
        <v>297.0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32.0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WI22036957</t>
        </is>
      </c>
      <c r="B72" t="inlineStr">
        <is>
          <t>DATA_VALIDATION</t>
        </is>
      </c>
      <c r="C72" t="inlineStr">
        <is>
          <t>201100014649</t>
        </is>
      </c>
      <c r="D72" t="inlineStr">
        <is>
          <t>Folder</t>
        </is>
      </c>
      <c r="E72" s="2">
        <f>HYPERLINK("capsilon://?command=openfolder&amp;siteaddress=FAM.docvelocity-na8.net&amp;folderid=FXBA18067B-ED52-6D87-0E3C-6F20AFFF0756","FX22024160")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MI220374595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44622.616261574076</v>
      </c>
      <c r="P72" s="1" t="n">
        <v>44622.62170138889</v>
      </c>
      <c r="Q72" t="n">
        <v>261.0</v>
      </c>
      <c r="R72" t="n">
        <v>209.0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44622.62170138889</v>
      </c>
      <c r="X72" t="n">
        <v>191.0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35.0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WI22036992</t>
        </is>
      </c>
      <c r="B73" t="inlineStr">
        <is>
          <t>DATA_VALIDATION</t>
        </is>
      </c>
      <c r="C73" t="inlineStr">
        <is>
          <t>201100014649</t>
        </is>
      </c>
      <c r="D73" t="inlineStr">
        <is>
          <t>Folder</t>
        </is>
      </c>
      <c r="E73" s="2">
        <f>HYPERLINK("capsilon://?command=openfolder&amp;siteaddress=FAM.docvelocity-na8.net&amp;folderid=FXBA18067B-ED52-6D87-0E3C-6F20AFFF0756","FX22024160")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MI220374560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44622.62065972222</v>
      </c>
      <c r="P73" s="1" t="n">
        <v>44622.64634259259</v>
      </c>
      <c r="Q73" t="n">
        <v>506.0</v>
      </c>
      <c r="R73" t="n">
        <v>1713.0</v>
      </c>
      <c r="S73" t="b">
        <v>0</v>
      </c>
      <c r="T73" t="inlineStr">
        <is>
          <t>N/A</t>
        </is>
      </c>
      <c r="U73" t="b">
        <v>1</v>
      </c>
      <c r="V73" t="inlineStr">
        <is>
          <t>Raman Vaidya</t>
        </is>
      </c>
      <c r="W73" s="1" t="n">
        <v>44622.63521990741</v>
      </c>
      <c r="X73" t="n">
        <v>1253.0</v>
      </c>
      <c r="Y73" t="n">
        <v>184.0</v>
      </c>
      <c r="Z73" t="n">
        <v>0.0</v>
      </c>
      <c r="AA73" t="n">
        <v>184.0</v>
      </c>
      <c r="AB73" t="n">
        <v>0.0</v>
      </c>
      <c r="AC73" t="n">
        <v>131.0</v>
      </c>
      <c r="AD73" t="n">
        <v>-184.0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44622.64634259259</v>
      </c>
      <c r="AJ73" t="n">
        <v>460.0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-186.0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WI22037018</t>
        </is>
      </c>
      <c r="B74" t="inlineStr">
        <is>
          <t>DATA_VALIDATION</t>
        </is>
      </c>
      <c r="C74" t="inlineStr">
        <is>
          <t>201100014649</t>
        </is>
      </c>
      <c r="D74" t="inlineStr">
        <is>
          <t>Folder</t>
        </is>
      </c>
      <c r="E74" s="2">
        <f>HYPERLINK("capsilon://?command=openfolder&amp;siteaddress=FAM.docvelocity-na8.net&amp;folderid=FXBA18067B-ED52-6D87-0E3C-6F20AFFF0756","FX22024160")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MI220374595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44622.623020833336</v>
      </c>
      <c r="P74" s="1" t="n">
        <v>44622.741875</v>
      </c>
      <c r="Q74" t="n">
        <v>4611.0</v>
      </c>
      <c r="R74" t="n">
        <v>5658.0</v>
      </c>
      <c r="S74" t="b">
        <v>0</v>
      </c>
      <c r="T74" t="inlineStr">
        <is>
          <t>N/A</t>
        </is>
      </c>
      <c r="U74" t="b">
        <v>1</v>
      </c>
      <c r="V74" t="inlineStr">
        <is>
          <t>Supriya Khape</t>
        </is>
      </c>
      <c r="W74" s="1" t="n">
        <v>44622.67119212963</v>
      </c>
      <c r="X74" t="n">
        <v>4131.0</v>
      </c>
      <c r="Y74" t="n">
        <v>239.0</v>
      </c>
      <c r="Z74" t="n">
        <v>0.0</v>
      </c>
      <c r="AA74" t="n">
        <v>239.0</v>
      </c>
      <c r="AB74" t="n">
        <v>0.0</v>
      </c>
      <c r="AC74" t="n">
        <v>166.0</v>
      </c>
      <c r="AD74" t="n">
        <v>-239.0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44622.741875</v>
      </c>
      <c r="AJ74" t="n">
        <v>1432.0</v>
      </c>
      <c r="AK74" t="n">
        <v>8.0</v>
      </c>
      <c r="AL74" t="n">
        <v>0.0</v>
      </c>
      <c r="AM74" t="n">
        <v>8.0</v>
      </c>
      <c r="AN74" t="n">
        <v>0.0</v>
      </c>
      <c r="AO74" t="n">
        <v>8.0</v>
      </c>
      <c r="AP74" t="n">
        <v>-247.0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WI22037583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MI220315790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44622.67649305556</v>
      </c>
      <c r="P75" s="1" t="n">
        <v>44622.77945601852</v>
      </c>
      <c r="Q75" t="n">
        <v>5132.0</v>
      </c>
      <c r="R75" t="n">
        <v>3764.0</v>
      </c>
      <c r="S75" t="b">
        <v>0</v>
      </c>
      <c r="T75" t="inlineStr">
        <is>
          <t>N/A</t>
        </is>
      </c>
      <c r="U75" t="b">
        <v>1</v>
      </c>
      <c r="V75" t="inlineStr">
        <is>
          <t>Sanjana Uttekar</t>
        </is>
      </c>
      <c r="W75" s="1" t="n">
        <v>44622.733715277776</v>
      </c>
      <c r="X75" t="n">
        <v>3457.0</v>
      </c>
      <c r="Y75" t="n">
        <v>148.0</v>
      </c>
      <c r="Z75" t="n">
        <v>0.0</v>
      </c>
      <c r="AA75" t="n">
        <v>148.0</v>
      </c>
      <c r="AB75" t="n">
        <v>37.0</v>
      </c>
      <c r="AC75" t="n">
        <v>129.0</v>
      </c>
      <c r="AD75" t="n">
        <v>-148.0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44622.77945601852</v>
      </c>
      <c r="AJ75" t="n">
        <v>149.0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-148.0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WI22038056</t>
        </is>
      </c>
      <c r="B76" t="inlineStr">
        <is>
          <t>DATA_VALIDATION</t>
        </is>
      </c>
      <c r="C76" t="inlineStr">
        <is>
          <t>201330005447</t>
        </is>
      </c>
      <c r="D76" t="inlineStr">
        <is>
          <t>Folder</t>
        </is>
      </c>
      <c r="E76" s="2">
        <f>HYPERLINK("capsilon://?command=openfolder&amp;siteaddress=FAM.docvelocity-na8.net&amp;folderid=FXCDCFA6AE-8D0A-2090-3F69-30B35CE9677A","FX220211002")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MI220386300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44622.72956018519</v>
      </c>
      <c r="P76" s="1" t="n">
        <v>44622.78040509259</v>
      </c>
      <c r="Q76" t="n">
        <v>4080.0</v>
      </c>
      <c r="R76" t="n">
        <v>313.0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44622.73630787037</v>
      </c>
      <c r="X76" t="n">
        <v>223.0</v>
      </c>
      <c r="Y76" t="n">
        <v>9.0</v>
      </c>
      <c r="Z76" t="n">
        <v>0.0</v>
      </c>
      <c r="AA76" t="n">
        <v>9.0</v>
      </c>
      <c r="AB76" t="n">
        <v>0.0</v>
      </c>
      <c r="AC76" t="n">
        <v>3.0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44622.78040509259</v>
      </c>
      <c r="AJ76" t="n">
        <v>90.0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WI22039278</t>
        </is>
      </c>
      <c r="B77" t="inlineStr">
        <is>
          <t>DATA_VALIDATION</t>
        </is>
      </c>
      <c r="C77" t="inlineStr">
        <is>
          <t>201330014441</t>
        </is>
      </c>
      <c r="D77" t="inlineStr">
        <is>
          <t>Folder</t>
        </is>
      </c>
      <c r="E77" s="2">
        <f>HYPERLINK("capsilon://?command=openfolder&amp;siteaddress=FAM.docvelocity-na8.net&amp;folderid=FX48C86831-B0BE-0AF6-0788-D2AA76DB40E7","FX22027712")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MI220373785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44623.36153935185</v>
      </c>
      <c r="P77" s="1" t="n">
        <v>44623.392430555556</v>
      </c>
      <c r="Q77" t="n">
        <v>1109.0</v>
      </c>
      <c r="R77" t="n">
        <v>1560.0</v>
      </c>
      <c r="S77" t="b">
        <v>0</v>
      </c>
      <c r="T77" t="inlineStr">
        <is>
          <t>N/A</t>
        </is>
      </c>
      <c r="U77" t="b">
        <v>1</v>
      </c>
      <c r="V77" t="inlineStr">
        <is>
          <t>Ujwala Ajabe</t>
        </is>
      </c>
      <c r="W77" s="1" t="n">
        <v>44623.37980324074</v>
      </c>
      <c r="X77" t="n">
        <v>871.0</v>
      </c>
      <c r="Y77" t="n">
        <v>42.0</v>
      </c>
      <c r="Z77" t="n">
        <v>0.0</v>
      </c>
      <c r="AA77" t="n">
        <v>42.0</v>
      </c>
      <c r="AB77" t="n">
        <v>0.0</v>
      </c>
      <c r="AC77" t="n">
        <v>22.0</v>
      </c>
      <c r="AD77" t="n">
        <v>-42.0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44623.392430555556</v>
      </c>
      <c r="AJ77" t="n">
        <v>387.0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-42.0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WI22039287</t>
        </is>
      </c>
      <c r="B78" t="inlineStr">
        <is>
          <t>DATA_VALIDATION</t>
        </is>
      </c>
      <c r="C78" t="inlineStr">
        <is>
          <t>201100014649</t>
        </is>
      </c>
      <c r="D78" t="inlineStr">
        <is>
          <t>Folder</t>
        </is>
      </c>
      <c r="E78" s="2">
        <f>HYPERLINK("capsilon://?command=openfolder&amp;siteaddress=FAM.docvelocity-na8.net&amp;folderid=FXBA18067B-ED52-6D87-0E3C-6F20AFFF0756","FX22024160")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MI220373959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44623.36440972222</v>
      </c>
      <c r="P78" s="1" t="n">
        <v>44623.42538194444</v>
      </c>
      <c r="Q78" t="n">
        <v>2308.0</v>
      </c>
      <c r="R78" t="n">
        <v>2960.0</v>
      </c>
      <c r="S78" t="b">
        <v>0</v>
      </c>
      <c r="T78" t="inlineStr">
        <is>
          <t>N/A</t>
        </is>
      </c>
      <c r="U78" t="b">
        <v>1</v>
      </c>
      <c r="V78" t="inlineStr">
        <is>
          <t>Raman Vaidya</t>
        </is>
      </c>
      <c r="W78" s="1" t="n">
        <v>44623.395</v>
      </c>
      <c r="X78" t="n">
        <v>1763.0</v>
      </c>
      <c r="Y78" t="n">
        <v>196.0</v>
      </c>
      <c r="Z78" t="n">
        <v>0.0</v>
      </c>
      <c r="AA78" t="n">
        <v>196.0</v>
      </c>
      <c r="AB78" t="n">
        <v>0.0</v>
      </c>
      <c r="AC78" t="n">
        <v>133.0</v>
      </c>
      <c r="AD78" t="n">
        <v>-196.0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44623.42538194444</v>
      </c>
      <c r="AJ78" t="n">
        <v>1197.0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-197.0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WI22039583</t>
        </is>
      </c>
      <c r="B79" t="inlineStr">
        <is>
          <t>DATA_VALIDATION</t>
        </is>
      </c>
      <c r="C79" t="inlineStr">
        <is>
          <t>201130013318</t>
        </is>
      </c>
      <c r="D79" t="inlineStr">
        <is>
          <t>Folder</t>
        </is>
      </c>
      <c r="E79" s="2">
        <f>HYPERLINK("capsilon://?command=openfolder&amp;siteaddress=FAM.docvelocity-na8.net&amp;folderid=FX2C0C3C28-1EB3-99CB-DFC8-A8E9CE4A5E2D","FX22028329")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MI2203102417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44623.43040509259</v>
      </c>
      <c r="P79" s="1" t="n">
        <v>44623.466215277775</v>
      </c>
      <c r="Q79" t="n">
        <v>2837.0</v>
      </c>
      <c r="R79" t="n">
        <v>257.0</v>
      </c>
      <c r="S79" t="b">
        <v>0</v>
      </c>
      <c r="T79" t="inlineStr">
        <is>
          <t>N/A</t>
        </is>
      </c>
      <c r="U79" t="b">
        <v>0</v>
      </c>
      <c r="V79" t="inlineStr">
        <is>
          <t>Supriya Khape</t>
        </is>
      </c>
      <c r="W79" s="1" t="n">
        <v>44623.433020833334</v>
      </c>
      <c r="X79" t="n">
        <v>156.0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-9.0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44623.466215277775</v>
      </c>
      <c r="AJ79" t="n">
        <v>101.0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WI2203960</t>
        </is>
      </c>
      <c r="B80" t="inlineStr">
        <is>
          <t>DATA_VALIDATION</t>
        </is>
      </c>
      <c r="C80" t="inlineStr">
        <is>
          <t>201330005424</t>
        </is>
      </c>
      <c r="D80" t="inlineStr">
        <is>
          <t>Folder</t>
        </is>
      </c>
      <c r="E80" s="2">
        <f>HYPERLINK("capsilon://?command=openfolder&amp;siteaddress=FAM.docvelocity-na8.net&amp;folderid=FXA08DD81C-7353-79E4-9DDD-E134BB784CA8","FX220210404")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MI220313170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44621.456770833334</v>
      </c>
      <c r="P80" s="1" t="n">
        <v>44621.48258101852</v>
      </c>
      <c r="Q80" t="n">
        <v>2087.0</v>
      </c>
      <c r="R80" t="n">
        <v>143.0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44621.48258101852</v>
      </c>
      <c r="X80" t="n">
        <v>143.0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2022-03-04T16:00:00Z</dcterms:created>
  <dc:creator>Apache POI</dc:creator>
</coreProperties>
</file>