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44625.45833862269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44625.45833862269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WI220313977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MI2203143418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44624.42290509259</v>
      </c>
      <c r="P44" s="1" t="n">
        <v>44624.48030092593</v>
      </c>
      <c r="Q44" t="n">
        <v>3715.0</v>
      </c>
      <c r="R44" t="n">
        <v>1244.0</v>
      </c>
      <c r="S44" t="b">
        <v>0</v>
      </c>
      <c r="T44" t="inlineStr">
        <is>
          <t>N/A</t>
        </is>
      </c>
      <c r="U44" t="b">
        <v>1</v>
      </c>
      <c r="V44" t="inlineStr">
        <is>
          <t>Ujwala Ajabe</t>
        </is>
      </c>
      <c r="W44" s="1" t="n">
        <v>44624.432534722226</v>
      </c>
      <c r="X44" t="n">
        <v>792.0</v>
      </c>
      <c r="Y44" t="n">
        <v>37.0</v>
      </c>
      <c r="Z44" t="n">
        <v>0.0</v>
      </c>
      <c r="AA44" t="n">
        <v>37.0</v>
      </c>
      <c r="AB44" t="n">
        <v>0.0</v>
      </c>
      <c r="AC44" t="n">
        <v>25.0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44624.48030092593</v>
      </c>
      <c r="AJ44" t="n">
        <v>452.0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WI220313989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MI2203143445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44624.42486111111</v>
      </c>
      <c r="P45" s="1" t="n">
        <v>44624.481944444444</v>
      </c>
      <c r="Q45" t="n">
        <v>3276.0</v>
      </c>
      <c r="R45" t="n">
        <v>1656.0</v>
      </c>
      <c r="S45" t="b">
        <v>0</v>
      </c>
      <c r="T45" t="inlineStr">
        <is>
          <t>N/A</t>
        </is>
      </c>
      <c r="U45" t="b">
        <v>1</v>
      </c>
      <c r="V45" t="inlineStr">
        <is>
          <t>Sanjay Kharade</t>
        </is>
      </c>
      <c r="W45" s="1" t="n">
        <v>44624.45079861111</v>
      </c>
      <c r="X45" t="n">
        <v>1397.0</v>
      </c>
      <c r="Y45" t="n">
        <v>37.0</v>
      </c>
      <c r="Z45" t="n">
        <v>0.0</v>
      </c>
      <c r="AA45" t="n">
        <v>37.0</v>
      </c>
      <c r="AB45" t="n">
        <v>0.0</v>
      </c>
      <c r="AC45" t="n">
        <v>29.0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44624.481944444444</v>
      </c>
      <c r="AJ45" t="n">
        <v>212.0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WI220314470</t>
        </is>
      </c>
      <c r="B46" t="inlineStr">
        <is>
          <t>DATA_VALIDATION</t>
        </is>
      </c>
      <c r="C46" t="inlineStr">
        <is>
          <t>201100014592</t>
        </is>
      </c>
      <c r="D46" t="inlineStr">
        <is>
          <t>Folder</t>
        </is>
      </c>
      <c r="E46" s="2">
        <f>HYPERLINK("capsilon://?command=openfolder&amp;siteaddress=FAM.docvelocity-na8.net&amp;folderid=FXDA4B82FF-AB6D-AA3F-443B-604A8A4F6EF9","FX2202824")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MI2203149116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44624.49159722222</v>
      </c>
      <c r="P46" s="1" t="n">
        <v>44624.49965277778</v>
      </c>
      <c r="Q46" t="n">
        <v>537.0</v>
      </c>
      <c r="R46" t="n">
        <v>159.0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44624.49899305555</v>
      </c>
      <c r="X46" t="n">
        <v>130.0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44624.49965277778</v>
      </c>
      <c r="AJ46" t="n">
        <v>29.0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WI220314789</t>
        </is>
      </c>
      <c r="B47" t="inlineStr">
        <is>
          <t>DATA_VALIDATION</t>
        </is>
      </c>
      <c r="C47" t="inlineStr">
        <is>
          <t>201130013385</t>
        </is>
      </c>
      <c r="D47" t="inlineStr">
        <is>
          <t>Folder</t>
        </is>
      </c>
      <c r="E47" s="2">
        <f>HYPERLINK("capsilon://?command=openfolder&amp;siteaddress=FAM.docvelocity-na8.net&amp;folderid=FX6AC527B5-2FED-E3BD-ED2E-2BDBE139A12A","FX220213067")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MI2203153396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44624.5381712963</v>
      </c>
      <c r="P47" s="1" t="n">
        <v>44624.54670138889</v>
      </c>
      <c r="Q47" t="n">
        <v>46.0</v>
      </c>
      <c r="R47" t="n">
        <v>691.0</v>
      </c>
      <c r="S47" t="b">
        <v>0</v>
      </c>
      <c r="T47" t="inlineStr">
        <is>
          <t>N/A</t>
        </is>
      </c>
      <c r="U47" t="b">
        <v>0</v>
      </c>
      <c r="V47" t="inlineStr">
        <is>
          <t>Sanjana Uttekar</t>
        </is>
      </c>
      <c r="W47" s="1" t="n">
        <v>44624.54447916667</v>
      </c>
      <c r="X47" t="n">
        <v>540.0</v>
      </c>
      <c r="Y47" t="n">
        <v>21.0</v>
      </c>
      <c r="Z47" t="n">
        <v>0.0</v>
      </c>
      <c r="AA47" t="n">
        <v>21.0</v>
      </c>
      <c r="AB47" t="n">
        <v>0.0</v>
      </c>
      <c r="AC47" t="n">
        <v>16.0</v>
      </c>
      <c r="AD47" t="n">
        <v>-21.0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44624.54670138889</v>
      </c>
      <c r="AJ47" t="n">
        <v>151.0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WI220314792</t>
        </is>
      </c>
      <c r="B48" t="inlineStr">
        <is>
          <t>DATA_VALIDATION</t>
        </is>
      </c>
      <c r="C48" t="inlineStr">
        <is>
          <t>201130013385</t>
        </is>
      </c>
      <c r="D48" t="inlineStr">
        <is>
          <t>Folder</t>
        </is>
      </c>
      <c r="E48" s="2">
        <f>HYPERLINK("capsilon://?command=openfolder&amp;siteaddress=FAM.docvelocity-na8.net&amp;folderid=FX6AC527B5-2FED-E3BD-ED2E-2BDBE139A12A","FX220213067")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MI2203153389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44624.53857638889</v>
      </c>
      <c r="P48" s="1" t="n">
        <v>44624.54857638889</v>
      </c>
      <c r="Q48" t="n">
        <v>276.0</v>
      </c>
      <c r="R48" t="n">
        <v>588.0</v>
      </c>
      <c r="S48" t="b">
        <v>0</v>
      </c>
      <c r="T48" t="inlineStr">
        <is>
          <t>N/A</t>
        </is>
      </c>
      <c r="U48" t="b">
        <v>0</v>
      </c>
      <c r="V48" t="inlineStr">
        <is>
          <t>Raman Vaidya</t>
        </is>
      </c>
      <c r="W48" s="1" t="n">
        <v>44624.54436342593</v>
      </c>
      <c r="X48" t="n">
        <v>427.0</v>
      </c>
      <c r="Y48" t="n">
        <v>45.0</v>
      </c>
      <c r="Z48" t="n">
        <v>0.0</v>
      </c>
      <c r="AA48" t="n">
        <v>45.0</v>
      </c>
      <c r="AB48" t="n">
        <v>0.0</v>
      </c>
      <c r="AC48" t="n">
        <v>28.0</v>
      </c>
      <c r="AD48" t="n">
        <v>-45.0</v>
      </c>
      <c r="AE48" t="n">
        <v>0.0</v>
      </c>
      <c r="AF48" t="n">
        <v>0.0</v>
      </c>
      <c r="AG48" t="n">
        <v>0.0</v>
      </c>
      <c r="AH48" t="inlineStr">
        <is>
          <t>Dashrath Soren</t>
        </is>
      </c>
      <c r="AI48" s="1" t="n">
        <v>44624.54857638889</v>
      </c>
      <c r="AJ48" t="n">
        <v>161.0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-45.0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WI220315049</t>
        </is>
      </c>
      <c r="B49" t="inlineStr">
        <is>
          <t>DATA_VALIDATION</t>
        </is>
      </c>
      <c r="C49" t="inlineStr">
        <is>
          <t>201300021809</t>
        </is>
      </c>
      <c r="D49" t="inlineStr">
        <is>
          <t>Folder</t>
        </is>
      </c>
      <c r="E49" s="2">
        <f>HYPERLINK("capsilon://?command=openfolder&amp;siteaddress=FAM.docvelocity-na8.net&amp;folderid=FX78E2E2E4-02FF-BB30-6A02-56336E56B52D","FX220213076")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MI2203156232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44624.56875</v>
      </c>
      <c r="P49" s="1" t="n">
        <v>44624.59297453704</v>
      </c>
      <c r="Q49" t="n">
        <v>933.0</v>
      </c>
      <c r="R49" t="n">
        <v>1160.0</v>
      </c>
      <c r="S49" t="b">
        <v>0</v>
      </c>
      <c r="T49" t="inlineStr">
        <is>
          <t>N/A</t>
        </is>
      </c>
      <c r="U49" t="b">
        <v>0</v>
      </c>
      <c r="V49" t="inlineStr">
        <is>
          <t>Karnal Akhare</t>
        </is>
      </c>
      <c r="W49" s="1" t="n">
        <v>44624.57837962963</v>
      </c>
      <c r="X49" t="n">
        <v>775.0</v>
      </c>
      <c r="Y49" t="n">
        <v>39.0</v>
      </c>
      <c r="Z49" t="n">
        <v>0.0</v>
      </c>
      <c r="AA49" t="n">
        <v>39.0</v>
      </c>
      <c r="AB49" t="n">
        <v>0.0</v>
      </c>
      <c r="AC49" t="n">
        <v>26.0</v>
      </c>
      <c r="AD49" t="n">
        <v>-39.0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44624.59297453704</v>
      </c>
      <c r="AJ49" t="n">
        <v>385.0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WI220315336</t>
        </is>
      </c>
      <c r="B50" t="inlineStr">
        <is>
          <t>DATA_VALIDATION</t>
        </is>
      </c>
      <c r="C50" t="inlineStr">
        <is>
          <t>201130013104</t>
        </is>
      </c>
      <c r="D50" t="inlineStr">
        <is>
          <t>Folder</t>
        </is>
      </c>
      <c r="E50" s="2">
        <f>HYPERLINK("capsilon://?command=openfolder&amp;siteaddress=FAM.docvelocity-na8.net&amp;folderid=FX39A1D805-1065-36A6-3416-DF0074409F66","FX22017244")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MI2203159798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44624.60412037037</v>
      </c>
      <c r="P50" s="1" t="n">
        <v>44624.61549768518</v>
      </c>
      <c r="Q50" t="n">
        <v>562.0</v>
      </c>
      <c r="R50" t="n">
        <v>421.0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44624.61027777778</v>
      </c>
      <c r="X50" t="n">
        <v>381.0</v>
      </c>
      <c r="Y50" t="n">
        <v>13.0</v>
      </c>
      <c r="Z50" t="n">
        <v>0.0</v>
      </c>
      <c r="AA50" t="n">
        <v>13.0</v>
      </c>
      <c r="AB50" t="n">
        <v>0.0</v>
      </c>
      <c r="AC50" t="n">
        <v>3.0</v>
      </c>
      <c r="AD50" t="n">
        <v>-13.0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44624.61549768518</v>
      </c>
      <c r="AJ50" t="n">
        <v>40.0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WI220316136</t>
        </is>
      </c>
      <c r="B51" t="inlineStr">
        <is>
          <t>DATA_VALIDATION</t>
        </is>
      </c>
      <c r="C51" t="inlineStr">
        <is>
          <t>201330014457</t>
        </is>
      </c>
      <c r="D51" t="inlineStr">
        <is>
          <t>Folder</t>
        </is>
      </c>
      <c r="E51" s="2">
        <f>HYPERLINK("capsilon://?command=openfolder&amp;siteaddress=FAM.docvelocity-na8.net&amp;folderid=FX7845252B-1803-2215-3C49-CADC84EE7FB8","FX2203504")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MI2203167725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44624.68671296296</v>
      </c>
      <c r="P51" s="1" t="n">
        <v>44624.69032407407</v>
      </c>
      <c r="Q51" t="n">
        <v>86.0</v>
      </c>
      <c r="R51" t="n">
        <v>226.0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44624.688576388886</v>
      </c>
      <c r="X51" t="n">
        <v>82.0</v>
      </c>
      <c r="Y51" t="n">
        <v>9.0</v>
      </c>
      <c r="Z51" t="n">
        <v>0.0</v>
      </c>
      <c r="AA51" t="n">
        <v>9.0</v>
      </c>
      <c r="AB51" t="n">
        <v>0.0</v>
      </c>
      <c r="AC51" t="n">
        <v>3.0</v>
      </c>
      <c r="AD51" t="n">
        <v>-9.0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44624.69032407407</v>
      </c>
      <c r="AJ51" t="n">
        <v>144.0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WI220316143</t>
        </is>
      </c>
      <c r="B52" t="inlineStr">
        <is>
          <t>DATA_VALIDATION</t>
        </is>
      </c>
      <c r="C52" t="inlineStr">
        <is>
          <t>201330014457</t>
        </is>
      </c>
      <c r="D52" t="inlineStr">
        <is>
          <t>Folder</t>
        </is>
      </c>
      <c r="E52" s="2">
        <f>HYPERLINK("capsilon://?command=openfolder&amp;siteaddress=FAM.docvelocity-na8.net&amp;folderid=FX7845252B-1803-2215-3C49-CADC84EE7FB8","FX2203504")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MI2203167800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44624.687476851854</v>
      </c>
      <c r="P52" s="1" t="n">
        <v>44624.69232638889</v>
      </c>
      <c r="Q52" t="n">
        <v>161.0</v>
      </c>
      <c r="R52" t="n">
        <v>258.0</v>
      </c>
      <c r="S52" t="b">
        <v>0</v>
      </c>
      <c r="T52" t="inlineStr">
        <is>
          <t>N/A</t>
        </is>
      </c>
      <c r="U52" t="b">
        <v>0</v>
      </c>
      <c r="V52" t="inlineStr">
        <is>
          <t>Ketan Pathak</t>
        </is>
      </c>
      <c r="W52" s="1" t="n">
        <v>44624.68958333333</v>
      </c>
      <c r="X52" t="n">
        <v>86.0</v>
      </c>
      <c r="Y52" t="n">
        <v>9.0</v>
      </c>
      <c r="Z52" t="n">
        <v>0.0</v>
      </c>
      <c r="AA52" t="n">
        <v>9.0</v>
      </c>
      <c r="AB52" t="n">
        <v>0.0</v>
      </c>
      <c r="AC52" t="n">
        <v>3.0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44624.69232638889</v>
      </c>
      <c r="AJ52" t="n">
        <v>172.0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WI220316180</t>
        </is>
      </c>
      <c r="B53" t="inlineStr">
        <is>
          <t>DATA_VALIDATION</t>
        </is>
      </c>
      <c r="C53" t="inlineStr">
        <is>
          <t>201300021786</t>
        </is>
      </c>
      <c r="D53" t="inlineStr">
        <is>
          <t>Folder</t>
        </is>
      </c>
      <c r="E53" s="2">
        <f>HYPERLINK("capsilon://?command=openfolder&amp;siteaddress=FAM.docvelocity-na8.net&amp;folderid=FX8FFA80FE-247F-6D9B-5FF9-16601FA7E113","FX220212603")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MI2203168421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44624.694872685184</v>
      </c>
      <c r="P53" s="1" t="n">
        <v>44624.70364583333</v>
      </c>
      <c r="Q53" t="n">
        <v>630.0</v>
      </c>
      <c r="R53" t="n">
        <v>128.0</v>
      </c>
      <c r="S53" t="b">
        <v>0</v>
      </c>
      <c r="T53" t="inlineStr">
        <is>
          <t>N/A</t>
        </is>
      </c>
      <c r="U53" t="b">
        <v>0</v>
      </c>
      <c r="V53" t="inlineStr">
        <is>
          <t>Raman Vaidya</t>
        </is>
      </c>
      <c r="W53" s="1" t="n">
        <v>44624.6962037037</v>
      </c>
      <c r="X53" t="n">
        <v>101.0</v>
      </c>
      <c r="Y53" t="n">
        <v>0.0</v>
      </c>
      <c r="Z53" t="n">
        <v>0.0</v>
      </c>
      <c r="AA53" t="n">
        <v>0.0</v>
      </c>
      <c r="AB53" t="n">
        <v>27.0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44624.70364583333</v>
      </c>
      <c r="AJ53" t="n">
        <v>27.0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WI220317088</t>
        </is>
      </c>
      <c r="B54" t="inlineStr">
        <is>
          <t>DATA_VALIDATION</t>
        </is>
      </c>
      <c r="C54" t="inlineStr">
        <is>
          <t>201300021786</t>
        </is>
      </c>
      <c r="D54" t="inlineStr">
        <is>
          <t>Folder</t>
        </is>
      </c>
      <c r="E54" s="2">
        <f>HYPERLINK("capsilon://?command=openfolder&amp;siteaddress=FAM.docvelocity-na8.net&amp;folderid=FX8FFA80FE-247F-6D9B-5FF9-16601FA7E113","FX220212603")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MI2203177692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44624.84111111111</v>
      </c>
      <c r="P54" s="1" t="n">
        <v>44625.12105324074</v>
      </c>
      <c r="Q54" t="n">
        <v>23686.0</v>
      </c>
      <c r="R54" t="n">
        <v>501.0</v>
      </c>
      <c r="S54" t="b">
        <v>0</v>
      </c>
      <c r="T54" t="inlineStr">
        <is>
          <t>N/A</t>
        </is>
      </c>
      <c r="U54" t="b">
        <v>0</v>
      </c>
      <c r="V54" t="inlineStr">
        <is>
          <t>Ketan Pathak</t>
        </is>
      </c>
      <c r="W54" s="1" t="n">
        <v>44625.12105324074</v>
      </c>
      <c r="X54" t="n">
        <v>417.0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72.0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WI220317089</t>
        </is>
      </c>
      <c r="B55" t="inlineStr">
        <is>
          <t>DATA_VALIDATION</t>
        </is>
      </c>
      <c r="C55" t="inlineStr">
        <is>
          <t>201300021786</t>
        </is>
      </c>
      <c r="D55" t="inlineStr">
        <is>
          <t>Folder</t>
        </is>
      </c>
      <c r="E55" s="2">
        <f>HYPERLINK("capsilon://?command=openfolder&amp;siteaddress=FAM.docvelocity-na8.net&amp;folderid=FX8FFA80FE-247F-6D9B-5FF9-16601FA7E113","FX220212603")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MI2203177682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44624.84241898148</v>
      </c>
      <c r="P55" s="1" t="n">
        <v>44625.14616898148</v>
      </c>
      <c r="Q55" t="n">
        <v>24065.0</v>
      </c>
      <c r="R55" t="n">
        <v>2179.0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44625.14616898148</v>
      </c>
      <c r="X55" t="n">
        <v>2169.0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372.0</v>
      </c>
      <c r="AF55" t="n">
        <v>0.0</v>
      </c>
      <c r="AG55" t="n">
        <v>9.0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WI220317278</t>
        </is>
      </c>
      <c r="B56" t="inlineStr">
        <is>
          <t>DATA_VALIDATION</t>
        </is>
      </c>
      <c r="C56" t="inlineStr">
        <is>
          <t>201300021786</t>
        </is>
      </c>
      <c r="D56" t="inlineStr">
        <is>
          <t>Folder</t>
        </is>
      </c>
      <c r="E56" s="2">
        <f>HYPERLINK("capsilon://?command=openfolder&amp;siteaddress=FAM.docvelocity-na8.net&amp;folderid=FX8FFA80FE-247F-6D9B-5FF9-16601FA7E113","FX220212603")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MI2203177692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44625.12216435185</v>
      </c>
      <c r="P56" s="1" t="n">
        <v>44625.16719907407</v>
      </c>
      <c r="Q56" t="n">
        <v>1746.0</v>
      </c>
      <c r="R56" t="n">
        <v>2145.0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44625.150729166664</v>
      </c>
      <c r="X56" t="n">
        <v>1765.0</v>
      </c>
      <c r="Y56" t="n">
        <v>171.0</v>
      </c>
      <c r="Z56" t="n">
        <v>0.0</v>
      </c>
      <c r="AA56" t="n">
        <v>171.0</v>
      </c>
      <c r="AB56" t="n">
        <v>0.0</v>
      </c>
      <c r="AC56" t="n">
        <v>81.0</v>
      </c>
      <c r="AD56" t="n">
        <v>-171.0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44625.16719907407</v>
      </c>
      <c r="AJ56" t="n">
        <v>380.0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-171.0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WI22031747</t>
        </is>
      </c>
      <c r="B57" t="inlineStr">
        <is>
          <t>DATA_VALIDATION</t>
        </is>
      </c>
      <c r="C57" t="inlineStr">
        <is>
          <t>201300021630</t>
        </is>
      </c>
      <c r="D57" t="inlineStr">
        <is>
          <t>Folder</t>
        </is>
      </c>
      <c r="E57" s="2">
        <f>HYPERLINK("capsilon://?command=openfolder&amp;siteaddress=FAM.docvelocity-na8.net&amp;folderid=FXE4DA9138-9643-428D-7BA2-3DB4FFA772C9","FX220210044")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MI220320026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44621.53303240741</v>
      </c>
      <c r="P57" s="1" t="n">
        <v>44622.20857638889</v>
      </c>
      <c r="Q57" t="n">
        <v>55036.0</v>
      </c>
      <c r="R57" t="n">
        <v>3331.0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44622.20857638889</v>
      </c>
      <c r="X57" t="n">
        <v>2066.0</v>
      </c>
      <c r="Y57" t="n">
        <v>0.0</v>
      </c>
      <c r="Z57" t="n">
        <v>0.0</v>
      </c>
      <c r="AA57" t="n">
        <v>0.0</v>
      </c>
      <c r="AB57" t="n">
        <v>21.0</v>
      </c>
      <c r="AC57" t="n">
        <v>0.0</v>
      </c>
      <c r="AD57" t="n">
        <v>0.0</v>
      </c>
      <c r="AE57" t="n">
        <v>205.0</v>
      </c>
      <c r="AF57" t="n">
        <v>0.0</v>
      </c>
      <c r="AG57" t="n">
        <v>26.0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WI22031798</t>
        </is>
      </c>
      <c r="B58" t="inlineStr">
        <is>
          <t>DATA_VALIDATION</t>
        </is>
      </c>
      <c r="C58" t="inlineStr">
        <is>
          <t>201300021597</t>
        </is>
      </c>
      <c r="D58" t="inlineStr">
        <is>
          <t>Folder</t>
        </is>
      </c>
      <c r="E58" s="2">
        <f>HYPERLINK("capsilon://?command=openfolder&amp;siteaddress=FAM.docvelocity-na8.net&amp;folderid=FX37DDE947-04BA-3498-0D5B-A50F84623EB2","FX22029059")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MI220320733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44621.540347222224</v>
      </c>
      <c r="P58" s="1" t="n">
        <v>44622.250810185185</v>
      </c>
      <c r="Q58" t="n">
        <v>60412.0</v>
      </c>
      <c r="R58" t="n">
        <v>972.0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44622.250810185185</v>
      </c>
      <c r="X58" t="n">
        <v>326.0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197.0</v>
      </c>
      <c r="AF58" t="n">
        <v>0.0</v>
      </c>
      <c r="AG58" t="n">
        <v>8.0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WI22032206</t>
        </is>
      </c>
      <c r="B59" t="inlineStr">
        <is>
          <t>DATA_VALIDATION</t>
        </is>
      </c>
      <c r="C59" t="inlineStr">
        <is>
          <t>201300021685</t>
        </is>
      </c>
      <c r="D59" t="inlineStr">
        <is>
          <t>Folder</t>
        </is>
      </c>
      <c r="E59" s="2">
        <f>HYPERLINK("capsilon://?command=openfolder&amp;siteaddress=FAM.docvelocity-na8.net&amp;folderid=FX18C77600-5157-E64A-C244-A87883DFA044","FX220210676")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MI220324598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44621.573217592595</v>
      </c>
      <c r="P59" s="1" t="n">
        <v>44622.25451388889</v>
      </c>
      <c r="Q59" t="n">
        <v>57581.0</v>
      </c>
      <c r="R59" t="n">
        <v>1283.0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44622.25451388889</v>
      </c>
      <c r="X59" t="n">
        <v>319.0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21.0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WI22033210</t>
        </is>
      </c>
      <c r="B60" t="inlineStr">
        <is>
          <t>DATA_VALIDATION</t>
        </is>
      </c>
      <c r="C60" t="inlineStr">
        <is>
          <t>201330005424</t>
        </is>
      </c>
      <c r="D60" t="inlineStr">
        <is>
          <t>Folder</t>
        </is>
      </c>
      <c r="E60" s="2">
        <f>HYPERLINK("capsilon://?command=openfolder&amp;siteaddress=FAM.docvelocity-na8.net&amp;folderid=FXA08DD81C-7353-79E4-9DDD-E134BB784CA8","FX220210404")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MI220314002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44621.66479166667</v>
      </c>
      <c r="P60" s="1" t="n">
        <v>44621.714791666665</v>
      </c>
      <c r="Q60" t="n">
        <v>2358.0</v>
      </c>
      <c r="R60" t="n">
        <v>1962.0</v>
      </c>
      <c r="S60" t="b">
        <v>0</v>
      </c>
      <c r="T60" t="inlineStr">
        <is>
          <t>N/A</t>
        </is>
      </c>
      <c r="U60" t="b">
        <v>1</v>
      </c>
      <c r="V60" t="inlineStr">
        <is>
          <t>Supriya Khape</t>
        </is>
      </c>
      <c r="W60" s="1" t="n">
        <v>44621.677094907405</v>
      </c>
      <c r="X60" t="n">
        <v>1046.0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44621.714791666665</v>
      </c>
      <c r="AJ60" t="n">
        <v>916.0</v>
      </c>
      <c r="AK60" t="n">
        <v>15.0</v>
      </c>
      <c r="AL60" t="n">
        <v>0.0</v>
      </c>
      <c r="AM60" t="n">
        <v>15.0</v>
      </c>
      <c r="AN60" t="n">
        <v>0.0</v>
      </c>
      <c r="AO60" t="n">
        <v>15.0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WI22033218</t>
        </is>
      </c>
      <c r="B61" t="inlineStr">
        <is>
          <t>DATA_VALIDATION</t>
        </is>
      </c>
      <c r="C61" t="inlineStr">
        <is>
          <t>201330005424</t>
        </is>
      </c>
      <c r="D61" t="inlineStr">
        <is>
          <t>Folder</t>
        </is>
      </c>
      <c r="E61" s="2">
        <f>HYPERLINK("capsilon://?command=openfolder&amp;siteaddress=FAM.docvelocity-na8.net&amp;folderid=FXA08DD81C-7353-79E4-9DDD-E134BB784CA8","FX220210404")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MI220313882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44621.66519675926</v>
      </c>
      <c r="P61" s="1" t="n">
        <v>44622.26849537037</v>
      </c>
      <c r="Q61" t="n">
        <v>45070.0</v>
      </c>
      <c r="R61" t="n">
        <v>7055.0</v>
      </c>
      <c r="S61" t="b">
        <v>0</v>
      </c>
      <c r="T61" t="inlineStr">
        <is>
          <t>N/A</t>
        </is>
      </c>
      <c r="U61" t="b">
        <v>1</v>
      </c>
      <c r="V61" t="inlineStr">
        <is>
          <t>Ketan Pathak</t>
        </is>
      </c>
      <c r="W61" s="1" t="n">
        <v>44621.68770833333</v>
      </c>
      <c r="X61" t="n">
        <v>1836.0</v>
      </c>
      <c r="Y61" t="n">
        <v>318.0</v>
      </c>
      <c r="Z61" t="n">
        <v>0.0</v>
      </c>
      <c r="AA61" t="n">
        <v>318.0</v>
      </c>
      <c r="AB61" t="n">
        <v>0.0</v>
      </c>
      <c r="AC61" t="n">
        <v>280.0</v>
      </c>
      <c r="AD61" t="n">
        <v>-318.0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44622.26849537037</v>
      </c>
      <c r="AJ61" t="n">
        <v>916.0</v>
      </c>
      <c r="AK61" t="n">
        <v>11.0</v>
      </c>
      <c r="AL61" t="n">
        <v>0.0</v>
      </c>
      <c r="AM61" t="n">
        <v>11.0</v>
      </c>
      <c r="AN61" t="n">
        <v>0.0</v>
      </c>
      <c r="AO61" t="n">
        <v>11.0</v>
      </c>
      <c r="AP61" t="n">
        <v>-329.0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WI22033328</t>
        </is>
      </c>
      <c r="B62" t="inlineStr">
        <is>
          <t>DATA_VALIDATION</t>
        </is>
      </c>
      <c r="C62" t="inlineStr">
        <is>
          <t>201330005424</t>
        </is>
      </c>
      <c r="D62" t="inlineStr">
        <is>
          <t>Folder</t>
        </is>
      </c>
      <c r="E62" s="2">
        <f>HYPERLINK("capsilon://?command=openfolder&amp;siteaddress=FAM.docvelocity-na8.net&amp;folderid=FXA08DD81C-7353-79E4-9DDD-E134BB784CA8","FX220210404")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MI220314047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44621.67196759259</v>
      </c>
      <c r="P62" s="1" t="n">
        <v>44621.77081018518</v>
      </c>
      <c r="Q62" t="n">
        <v>5568.0</v>
      </c>
      <c r="R62" t="n">
        <v>2972.0</v>
      </c>
      <c r="S62" t="b">
        <v>0</v>
      </c>
      <c r="T62" t="inlineStr">
        <is>
          <t>N/A</t>
        </is>
      </c>
      <c r="U62" t="b">
        <v>1</v>
      </c>
      <c r="V62" t="inlineStr">
        <is>
          <t>Prajakta Jagannath Mane</t>
        </is>
      </c>
      <c r="W62" s="1" t="n">
        <v>44621.68887731482</v>
      </c>
      <c r="X62" t="n">
        <v>1064.0</v>
      </c>
      <c r="Y62" t="n">
        <v>111.0</v>
      </c>
      <c r="Z62" t="n">
        <v>0.0</v>
      </c>
      <c r="AA62" t="n">
        <v>111.0</v>
      </c>
      <c r="AB62" t="n">
        <v>0.0</v>
      </c>
      <c r="AC62" t="n">
        <v>78.0</v>
      </c>
      <c r="AD62" t="n">
        <v>-111.0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44621.77081018518</v>
      </c>
      <c r="AJ62" t="n">
        <v>702.0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WI22033372</t>
        </is>
      </c>
      <c r="B63" t="inlineStr">
        <is>
          <t>DATA_VALIDATION</t>
        </is>
      </c>
      <c r="C63" t="inlineStr">
        <is>
          <t>201330005424</t>
        </is>
      </c>
      <c r="D63" t="inlineStr">
        <is>
          <t>Folder</t>
        </is>
      </c>
      <c r="E63" s="2">
        <f>HYPERLINK("capsilon://?command=openfolder&amp;siteaddress=FAM.docvelocity-na8.net&amp;folderid=FXA08DD81C-7353-79E4-9DDD-E134BB784CA8","FX220210404")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MI220313961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44621.678032407406</v>
      </c>
      <c r="P63" s="1" t="n">
        <v>44622.291597222225</v>
      </c>
      <c r="Q63" t="n">
        <v>47348.0</v>
      </c>
      <c r="R63" t="n">
        <v>5664.0</v>
      </c>
      <c r="S63" t="b">
        <v>0</v>
      </c>
      <c r="T63" t="inlineStr">
        <is>
          <t>N/A</t>
        </is>
      </c>
      <c r="U63" t="b">
        <v>1</v>
      </c>
      <c r="V63" t="inlineStr">
        <is>
          <t>Raman Vaidya</t>
        </is>
      </c>
      <c r="W63" s="1" t="n">
        <v>44621.70086805556</v>
      </c>
      <c r="X63" t="n">
        <v>1938.0</v>
      </c>
      <c r="Y63" t="n">
        <v>320.0</v>
      </c>
      <c r="Z63" t="n">
        <v>0.0</v>
      </c>
      <c r="AA63" t="n">
        <v>320.0</v>
      </c>
      <c r="AB63" t="n">
        <v>69.0</v>
      </c>
      <c r="AC63" t="n">
        <v>235.0</v>
      </c>
      <c r="AD63" t="n">
        <v>-320.0</v>
      </c>
      <c r="AE63" t="n">
        <v>0.0</v>
      </c>
      <c r="AF63" t="n">
        <v>0.0</v>
      </c>
      <c r="AG63" t="n">
        <v>0.0</v>
      </c>
      <c r="AH63" t="inlineStr">
        <is>
          <t>Ashish Sutar</t>
        </is>
      </c>
      <c r="AI63" s="1" t="n">
        <v>44622.291597222225</v>
      </c>
      <c r="AJ63" t="n">
        <v>863.0</v>
      </c>
      <c r="AK63" t="n">
        <v>11.0</v>
      </c>
      <c r="AL63" t="n">
        <v>0.0</v>
      </c>
      <c r="AM63" t="n">
        <v>11.0</v>
      </c>
      <c r="AN63" t="n">
        <v>69.0</v>
      </c>
      <c r="AO63" t="n">
        <v>9.0</v>
      </c>
      <c r="AP63" t="n">
        <v>-331.0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WI22033661</t>
        </is>
      </c>
      <c r="B64" t="inlineStr">
        <is>
          <t>DATA_VALIDATION</t>
        </is>
      </c>
      <c r="C64" t="inlineStr">
        <is>
          <t>201130013371</t>
        </is>
      </c>
      <c r="D64" t="inlineStr">
        <is>
          <t>Folder</t>
        </is>
      </c>
      <c r="E64" s="2">
        <f>HYPERLINK("capsilon://?command=openfolder&amp;siteaddress=FAM.docvelocity-na8.net&amp;folderid=FX4D2812FB-A954-B143-BAA7-3F4DCD140174","FX220212162")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MI220338592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44621.70353009259</v>
      </c>
      <c r="P64" s="1" t="n">
        <v>44622.679618055554</v>
      </c>
      <c r="Q64" t="n">
        <v>83559.0</v>
      </c>
      <c r="R64" t="n">
        <v>775.0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44621.71055555555</v>
      </c>
      <c r="X64" t="n">
        <v>537.0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44622.679618055554</v>
      </c>
      <c r="AJ64" t="n">
        <v>190.0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-52.0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WI22033691</t>
        </is>
      </c>
      <c r="B65" t="inlineStr">
        <is>
          <t>DATA_VALIDATION</t>
        </is>
      </c>
      <c r="C65" t="inlineStr">
        <is>
          <t>201330005424</t>
        </is>
      </c>
      <c r="D65" t="inlineStr">
        <is>
          <t>Folder</t>
        </is>
      </c>
      <c r="E65" s="2">
        <f>HYPERLINK("capsilon://?command=openfolder&amp;siteaddress=FAM.docvelocity-na8.net&amp;folderid=FXA08DD81C-7353-79E4-9DDD-E134BB784CA8","FX220210404")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MI220314264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44621.70688657407</v>
      </c>
      <c r="P65" s="1" t="n">
        <v>44622.283159722225</v>
      </c>
      <c r="Q65" t="n">
        <v>43522.0</v>
      </c>
      <c r="R65" t="n">
        <v>6268.0</v>
      </c>
      <c r="S65" t="b">
        <v>0</v>
      </c>
      <c r="T65" t="inlineStr">
        <is>
          <t>N/A</t>
        </is>
      </c>
      <c r="U65" t="b">
        <v>1</v>
      </c>
      <c r="V65" t="inlineStr">
        <is>
          <t>Supriya Khape</t>
        </is>
      </c>
      <c r="W65" s="1" t="n">
        <v>44621.77416666667</v>
      </c>
      <c r="X65" t="n">
        <v>5802.0</v>
      </c>
      <c r="Y65" t="n">
        <v>148.0</v>
      </c>
      <c r="Z65" t="n">
        <v>0.0</v>
      </c>
      <c r="AA65" t="n">
        <v>148.0</v>
      </c>
      <c r="AB65" t="n">
        <v>0.0</v>
      </c>
      <c r="AC65" t="n">
        <v>116.0</v>
      </c>
      <c r="AD65" t="n">
        <v>-148.0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44622.283159722225</v>
      </c>
      <c r="AJ65" t="n">
        <v>466.0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-151.0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WI22033708</t>
        </is>
      </c>
      <c r="B66" t="inlineStr">
        <is>
          <t>DATA_VALIDATION</t>
        </is>
      </c>
      <c r="C66" t="inlineStr">
        <is>
          <t>201330005424</t>
        </is>
      </c>
      <c r="D66" t="inlineStr">
        <is>
          <t>Folder</t>
        </is>
      </c>
      <c r="E66" s="2">
        <f>HYPERLINK("capsilon://?command=openfolder&amp;siteaddress=FAM.docvelocity-na8.net&amp;folderid=FXA08DD81C-7353-79E4-9DDD-E134BB784CA8","FX220210404")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MI220315671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44621.71037037037</v>
      </c>
      <c r="P66" s="1" t="n">
        <v>44622.29829861111</v>
      </c>
      <c r="Q66" t="n">
        <v>48665.0</v>
      </c>
      <c r="R66" t="n">
        <v>2132.0</v>
      </c>
      <c r="S66" t="b">
        <v>0</v>
      </c>
      <c r="T66" t="inlineStr">
        <is>
          <t>N/A</t>
        </is>
      </c>
      <c r="U66" t="b">
        <v>1</v>
      </c>
      <c r="V66" t="inlineStr">
        <is>
          <t>Prajakta Jagannath Mane</t>
        </is>
      </c>
      <c r="W66" s="1" t="n">
        <v>44621.71958333333</v>
      </c>
      <c r="X66" t="n">
        <v>779.0</v>
      </c>
      <c r="Y66" t="n">
        <v>111.0</v>
      </c>
      <c r="Z66" t="n">
        <v>0.0</v>
      </c>
      <c r="AA66" t="n">
        <v>111.0</v>
      </c>
      <c r="AB66" t="n">
        <v>0.0</v>
      </c>
      <c r="AC66" t="n">
        <v>71.0</v>
      </c>
      <c r="AD66" t="n">
        <v>-111.0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44622.29829861111</v>
      </c>
      <c r="AJ66" t="n">
        <v>1353.0</v>
      </c>
      <c r="AK66" t="n">
        <v>7.0</v>
      </c>
      <c r="AL66" t="n">
        <v>0.0</v>
      </c>
      <c r="AM66" t="n">
        <v>7.0</v>
      </c>
      <c r="AN66" t="n">
        <v>0.0</v>
      </c>
      <c r="AO66" t="n">
        <v>10.0</v>
      </c>
      <c r="AP66" t="n">
        <v>-118.0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WI22033713</t>
        </is>
      </c>
      <c r="B67" t="inlineStr">
        <is>
          <t>DATA_VALIDATION</t>
        </is>
      </c>
      <c r="C67" t="inlineStr">
        <is>
          <t>201330005424</t>
        </is>
      </c>
      <c r="D67" t="inlineStr">
        <is>
          <t>Folder</t>
        </is>
      </c>
      <c r="E67" s="2">
        <f>HYPERLINK("capsilon://?command=openfolder&amp;siteaddress=FAM.docvelocity-na8.net&amp;folderid=FXA08DD81C-7353-79E4-9DDD-E134BB784CA8","FX220210404")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MI220315813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44621.71134259259</v>
      </c>
      <c r="P67" s="1" t="n">
        <v>44622.285405092596</v>
      </c>
      <c r="Q67" t="n">
        <v>48871.0</v>
      </c>
      <c r="R67" t="n">
        <v>728.0</v>
      </c>
      <c r="S67" t="b">
        <v>0</v>
      </c>
      <c r="T67" t="inlineStr">
        <is>
          <t>N/A</t>
        </is>
      </c>
      <c r="U67" t="b">
        <v>1</v>
      </c>
      <c r="V67" t="inlineStr">
        <is>
          <t>Sanjana Uttekar</t>
        </is>
      </c>
      <c r="W67" s="1" t="n">
        <v>44621.717569444445</v>
      </c>
      <c r="X67" t="n">
        <v>534.0</v>
      </c>
      <c r="Y67" t="n">
        <v>37.0</v>
      </c>
      <c r="Z67" t="n">
        <v>0.0</v>
      </c>
      <c r="AA67" t="n">
        <v>37.0</v>
      </c>
      <c r="AB67" t="n">
        <v>0.0</v>
      </c>
      <c r="AC67" t="n">
        <v>25.0</v>
      </c>
      <c r="AD67" t="n">
        <v>-37.0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44622.285405092596</v>
      </c>
      <c r="AJ67" t="n">
        <v>194.0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-38.0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WI22033989</t>
        </is>
      </c>
      <c r="B68" t="inlineStr">
        <is>
          <t>DATA_VALIDATION</t>
        </is>
      </c>
      <c r="C68" t="inlineStr">
        <is>
          <t>201110012434</t>
        </is>
      </c>
      <c r="D68" t="inlineStr">
        <is>
          <t>Folder</t>
        </is>
      </c>
      <c r="E68" s="2">
        <f>HYPERLINK("capsilon://?command=openfolder&amp;siteaddress=FAM.docvelocity-na8.net&amp;folderid=FX2ED313B5-A7D5-BDF8-E834-37B4ABCF2313","FX2202488")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MI220342776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44621.749247685184</v>
      </c>
      <c r="P68" s="1" t="n">
        <v>44622.68025462963</v>
      </c>
      <c r="Q68" t="n">
        <v>80259.0</v>
      </c>
      <c r="R68" t="n">
        <v>180.0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44621.76431712963</v>
      </c>
      <c r="X68" t="n">
        <v>126.0</v>
      </c>
      <c r="Y68" t="n">
        <v>9.0</v>
      </c>
      <c r="Z68" t="n">
        <v>0.0</v>
      </c>
      <c r="AA68" t="n">
        <v>9.0</v>
      </c>
      <c r="AB68" t="n">
        <v>0.0</v>
      </c>
      <c r="AC68" t="n">
        <v>4.0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44622.68025462963</v>
      </c>
      <c r="AJ68" t="n">
        <v>54.0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WI2203431</t>
        </is>
      </c>
      <c r="B69" t="inlineStr">
        <is>
          <t>DATA_VALIDATION</t>
        </is>
      </c>
      <c r="C69" t="inlineStr">
        <is>
          <t>201130013356</t>
        </is>
      </c>
      <c r="D69" t="inlineStr">
        <is>
          <t>Folder</t>
        </is>
      </c>
      <c r="E69" s="2">
        <f>HYPERLINK("capsilon://?command=openfolder&amp;siteaddress=FAM.docvelocity-na8.net&amp;folderid=FX6D636A68-473B-254C-157B-B7421CFBA9CB","FX220211262")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MI2202801510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44621.05353009259</v>
      </c>
      <c r="P69" s="1" t="n">
        <v>44621.23548611111</v>
      </c>
      <c r="Q69" t="n">
        <v>14141.0</v>
      </c>
      <c r="R69" t="n">
        <v>1580.0</v>
      </c>
      <c r="S69" t="b">
        <v>0</v>
      </c>
      <c r="T69" t="inlineStr">
        <is>
          <t>N/A</t>
        </is>
      </c>
      <c r="U69" t="b">
        <v>1</v>
      </c>
      <c r="V69" t="inlineStr">
        <is>
          <t>Devendra Naidu</t>
        </is>
      </c>
      <c r="W69" s="1" t="n">
        <v>44621.164988425924</v>
      </c>
      <c r="X69" t="n">
        <v>1219.0</v>
      </c>
      <c r="Y69" t="n">
        <v>84.0</v>
      </c>
      <c r="Z69" t="n">
        <v>0.0</v>
      </c>
      <c r="AA69" t="n">
        <v>84.0</v>
      </c>
      <c r="AB69" t="n">
        <v>21.0</v>
      </c>
      <c r="AC69" t="n">
        <v>22.0</v>
      </c>
      <c r="AD69" t="n">
        <v>-84.0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44621.23548611111</v>
      </c>
      <c r="AJ69" t="n">
        <v>331.0</v>
      </c>
      <c r="AK69" t="n">
        <v>2.0</v>
      </c>
      <c r="AL69" t="n">
        <v>0.0</v>
      </c>
      <c r="AM69" t="n">
        <v>2.0</v>
      </c>
      <c r="AN69" t="n">
        <v>21.0</v>
      </c>
      <c r="AO69" t="n">
        <v>1.0</v>
      </c>
      <c r="AP69" t="n">
        <v>-86.0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WI22034446</t>
        </is>
      </c>
      <c r="B70" t="inlineStr">
        <is>
          <t>DATA_VALIDATION</t>
        </is>
      </c>
      <c r="C70" t="inlineStr">
        <is>
          <t>201300021066</t>
        </is>
      </c>
      <c r="D70" t="inlineStr">
        <is>
          <t>Folder</t>
        </is>
      </c>
      <c r="E70" s="2">
        <f>HYPERLINK("capsilon://?command=openfolder&amp;siteaddress=FAM.docvelocity-na8.net&amp;folderid=FX6B0B52A0-9919-C39B-EFA7-EA558104D99D","FX220111625")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MI220347557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44621.816666666666</v>
      </c>
      <c r="P70" s="1" t="n">
        <v>44622.116261574076</v>
      </c>
      <c r="Q70" t="n">
        <v>25716.0</v>
      </c>
      <c r="R70" t="n">
        <v>169.0</v>
      </c>
      <c r="S70" t="b">
        <v>0</v>
      </c>
      <c r="T70" t="inlineStr">
        <is>
          <t>N/A</t>
        </is>
      </c>
      <c r="U70" t="b">
        <v>0</v>
      </c>
      <c r="V70" t="inlineStr">
        <is>
          <t>Prajakta Jagannath Mane</t>
        </is>
      </c>
      <c r="W70" s="1" t="n">
        <v>44622.116261574076</v>
      </c>
      <c r="X70" t="n">
        <v>85.0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27.0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WI2203470</t>
        </is>
      </c>
      <c r="B71" t="inlineStr">
        <is>
          <t>DATA_VALIDATION</t>
        </is>
      </c>
      <c r="C71" t="inlineStr">
        <is>
          <t>201300021632</t>
        </is>
      </c>
      <c r="D71" t="inlineStr">
        <is>
          <t>Folder</t>
        </is>
      </c>
      <c r="E71" s="2">
        <f>HYPERLINK("capsilon://?command=openfolder&amp;siteaddress=FAM.docvelocity-na8.net&amp;folderid=FXF357C50B-3A59-0E7B-0090-0B4633A6327B","FX220210049")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MI2202811872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44621.20584490741</v>
      </c>
      <c r="P71" s="1" t="n">
        <v>44621.25201388889</v>
      </c>
      <c r="Q71" t="n">
        <v>813.0</v>
      </c>
      <c r="R71" t="n">
        <v>3176.0</v>
      </c>
      <c r="S71" t="b">
        <v>0</v>
      </c>
      <c r="T71" t="inlineStr">
        <is>
          <t>N/A</t>
        </is>
      </c>
      <c r="U71" t="b">
        <v>1</v>
      </c>
      <c r="V71" t="inlineStr">
        <is>
          <t>Raman Vaidya</t>
        </is>
      </c>
      <c r="W71" s="1" t="n">
        <v>44621.241631944446</v>
      </c>
      <c r="X71" t="n">
        <v>2911.0</v>
      </c>
      <c r="Y71" t="n">
        <v>63.0</v>
      </c>
      <c r="Z71" t="n">
        <v>0.0</v>
      </c>
      <c r="AA71" t="n">
        <v>63.0</v>
      </c>
      <c r="AB71" t="n">
        <v>0.0</v>
      </c>
      <c r="AC71" t="n">
        <v>52.0</v>
      </c>
      <c r="AD71" t="n">
        <v>-63.0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44621.25201388889</v>
      </c>
      <c r="AJ71" t="n">
        <v>265.0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WI22034925</t>
        </is>
      </c>
      <c r="B72" t="inlineStr">
        <is>
          <t>DATA_VALIDATION</t>
        </is>
      </c>
      <c r="C72" t="inlineStr">
        <is>
          <t>201300021630</t>
        </is>
      </c>
      <c r="D72" t="inlineStr">
        <is>
          <t>Folder</t>
        </is>
      </c>
      <c r="E72" s="2">
        <f>HYPERLINK("capsilon://?command=openfolder&amp;siteaddress=FAM.docvelocity-na8.net&amp;folderid=FXE4DA9138-9643-428D-7BA2-3DB4FFA772C9","FX220210044")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MI220320026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44622.21011574074</v>
      </c>
      <c r="P72" s="1" t="n">
        <v>44622.61662037037</v>
      </c>
      <c r="Q72" t="n">
        <v>27145.0</v>
      </c>
      <c r="R72" t="n">
        <v>7977.0</v>
      </c>
      <c r="S72" t="b">
        <v>0</v>
      </c>
      <c r="T72" t="inlineStr">
        <is>
          <t>N/A</t>
        </is>
      </c>
      <c r="U72" t="b">
        <v>1</v>
      </c>
      <c r="V72" t="inlineStr">
        <is>
          <t>Sanjay Kharade</t>
        </is>
      </c>
      <c r="W72" s="1" t="n">
        <v>44622.2746875</v>
      </c>
      <c r="X72" t="n">
        <v>5382.0</v>
      </c>
      <c r="Y72" t="n">
        <v>456.0</v>
      </c>
      <c r="Z72" t="n">
        <v>0.0</v>
      </c>
      <c r="AA72" t="n">
        <v>456.0</v>
      </c>
      <c r="AB72" t="n">
        <v>310.0</v>
      </c>
      <c r="AC72" t="n">
        <v>192.0</v>
      </c>
      <c r="AD72" t="n">
        <v>-456.0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44622.61662037037</v>
      </c>
      <c r="AJ72" t="n">
        <v>1828.0</v>
      </c>
      <c r="AK72" t="n">
        <v>18.0</v>
      </c>
      <c r="AL72" t="n">
        <v>0.0</v>
      </c>
      <c r="AM72" t="n">
        <v>18.0</v>
      </c>
      <c r="AN72" t="n">
        <v>310.0</v>
      </c>
      <c r="AO72" t="n">
        <v>18.0</v>
      </c>
      <c r="AP72" t="n">
        <v>-474.0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WI22034937</t>
        </is>
      </c>
      <c r="B73" t="inlineStr">
        <is>
          <t>DATA_VALIDATION</t>
        </is>
      </c>
      <c r="C73" t="inlineStr">
        <is>
          <t>201300021597</t>
        </is>
      </c>
      <c r="D73" t="inlineStr">
        <is>
          <t>Folder</t>
        </is>
      </c>
      <c r="E73" s="2">
        <f>HYPERLINK("capsilon://?command=openfolder&amp;siteaddress=FAM.docvelocity-na8.net&amp;folderid=FX37DDE947-04BA-3498-0D5B-A50F84623EB2","FX22029059")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MI220320733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44622.25216435185</v>
      </c>
      <c r="P73" s="1" t="n">
        <v>44622.63935185185</v>
      </c>
      <c r="Q73" t="n">
        <v>28585.0</v>
      </c>
      <c r="R73" t="n">
        <v>4868.0</v>
      </c>
      <c r="S73" t="b">
        <v>0</v>
      </c>
      <c r="T73" t="inlineStr">
        <is>
          <t>N/A</t>
        </is>
      </c>
      <c r="U73" t="b">
        <v>1</v>
      </c>
      <c r="V73" t="inlineStr">
        <is>
          <t>Devendra Naidu</t>
        </is>
      </c>
      <c r="W73" s="1" t="n">
        <v>44622.28753472222</v>
      </c>
      <c r="X73" t="n">
        <v>2867.0</v>
      </c>
      <c r="Y73" t="n">
        <v>532.0</v>
      </c>
      <c r="Z73" t="n">
        <v>0.0</v>
      </c>
      <c r="AA73" t="n">
        <v>532.0</v>
      </c>
      <c r="AB73" t="n">
        <v>0.0</v>
      </c>
      <c r="AC73" t="n">
        <v>87.0</v>
      </c>
      <c r="AD73" t="n">
        <v>-532.0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44622.63935185185</v>
      </c>
      <c r="AJ73" t="n">
        <v>2001.0</v>
      </c>
      <c r="AK73" t="n">
        <v>5.0</v>
      </c>
      <c r="AL73" t="n">
        <v>0.0</v>
      </c>
      <c r="AM73" t="n">
        <v>5.0</v>
      </c>
      <c r="AN73" t="n">
        <v>0.0</v>
      </c>
      <c r="AO73" t="n">
        <v>5.0</v>
      </c>
      <c r="AP73" t="n">
        <v>-537.0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WI22034938</t>
        </is>
      </c>
      <c r="B74" t="inlineStr">
        <is>
          <t>DATA_VALIDATION</t>
        </is>
      </c>
      <c r="C74" t="inlineStr">
        <is>
          <t>201300021685</t>
        </is>
      </c>
      <c r="D74" t="inlineStr">
        <is>
          <t>Folder</t>
        </is>
      </c>
      <c r="E74" s="2">
        <f>HYPERLINK("capsilon://?command=openfolder&amp;siteaddress=FAM.docvelocity-na8.net&amp;folderid=FX18C77600-5157-E64A-C244-A87883DFA044","FX220210676")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MI220324598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44622.25512731481</v>
      </c>
      <c r="P74" s="1" t="n">
        <v>44622.62998842593</v>
      </c>
      <c r="Q74" t="n">
        <v>30366.0</v>
      </c>
      <c r="R74" t="n">
        <v>2022.0</v>
      </c>
      <c r="S74" t="b">
        <v>0</v>
      </c>
      <c r="T74" t="inlineStr">
        <is>
          <t>N/A</t>
        </is>
      </c>
      <c r="U74" t="b">
        <v>1</v>
      </c>
      <c r="V74" t="inlineStr">
        <is>
          <t>Raman Vaidya</t>
        </is>
      </c>
      <c r="W74" s="1" t="n">
        <v>44622.279652777775</v>
      </c>
      <c r="X74" t="n">
        <v>1771.0</v>
      </c>
      <c r="Y74" t="n">
        <v>42.0</v>
      </c>
      <c r="Z74" t="n">
        <v>0.0</v>
      </c>
      <c r="AA74" t="n">
        <v>42.0</v>
      </c>
      <c r="AB74" t="n">
        <v>21.0</v>
      </c>
      <c r="AC74" t="n">
        <v>37.0</v>
      </c>
      <c r="AD74" t="n">
        <v>-42.0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44622.62998842593</v>
      </c>
      <c r="AJ74" t="n">
        <v>241.0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-42.0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WI22035024</t>
        </is>
      </c>
      <c r="B75" t="inlineStr">
        <is>
          <t>DATA_VALIDATION</t>
        </is>
      </c>
      <c r="C75" t="inlineStr">
        <is>
          <t>201300021564</t>
        </is>
      </c>
      <c r="D75" t="inlineStr">
        <is>
          <t>Folder</t>
        </is>
      </c>
      <c r="E75" s="2">
        <f>HYPERLINK("capsilon://?command=openfolder&amp;siteaddress=FAM.docvelocity-na8.net&amp;folderid=FX4E77B65B-47B8-E6C8-853C-F30E0E04078F","FX22028436")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MI220354048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44622.36325231481</v>
      </c>
      <c r="P75" s="1" t="n">
        <v>44622.68116898148</v>
      </c>
      <c r="Q75" t="n">
        <v>27237.0</v>
      </c>
      <c r="R75" t="n">
        <v>231.0</v>
      </c>
      <c r="S75" t="b">
        <v>0</v>
      </c>
      <c r="T75" t="inlineStr">
        <is>
          <t>N/A</t>
        </is>
      </c>
      <c r="U75" t="b">
        <v>0</v>
      </c>
      <c r="V75" t="inlineStr">
        <is>
          <t>Nisha Verma</t>
        </is>
      </c>
      <c r="W75" s="1" t="n">
        <v>44622.365428240744</v>
      </c>
      <c r="X75" t="n">
        <v>153.0</v>
      </c>
      <c r="Y75" t="n">
        <v>9.0</v>
      </c>
      <c r="Z75" t="n">
        <v>0.0</v>
      </c>
      <c r="AA75" t="n">
        <v>9.0</v>
      </c>
      <c r="AB75" t="n">
        <v>0.0</v>
      </c>
      <c r="AC75" t="n">
        <v>3.0</v>
      </c>
      <c r="AD75" t="n">
        <v>-9.0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44622.68116898148</v>
      </c>
      <c r="AJ75" t="n">
        <v>78.0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WI22035056</t>
        </is>
      </c>
      <c r="B76" t="inlineStr">
        <is>
          <t>DATA_VALIDATION</t>
        </is>
      </c>
      <c r="C76" t="inlineStr">
        <is>
          <t>201130012961</t>
        </is>
      </c>
      <c r="D76" t="inlineStr">
        <is>
          <t>Folder</t>
        </is>
      </c>
      <c r="E76" s="2">
        <f>HYPERLINK("capsilon://?command=openfolder&amp;siteaddress=FAM.docvelocity-na8.net&amp;folderid=FX6DA6D881-4DA3-46DB-04DA-716E57449765","FX21128485")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MI220354679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44622.38538194444</v>
      </c>
      <c r="P76" s="1" t="n">
        <v>44622.68193287037</v>
      </c>
      <c r="Q76" t="n">
        <v>25309.0</v>
      </c>
      <c r="R76" t="n">
        <v>313.0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44622.39194444445</v>
      </c>
      <c r="X76" t="n">
        <v>201.0</v>
      </c>
      <c r="Y76" t="n">
        <v>9.0</v>
      </c>
      <c r="Z76" t="n">
        <v>0.0</v>
      </c>
      <c r="AA76" t="n">
        <v>9.0</v>
      </c>
      <c r="AB76" t="n">
        <v>0.0</v>
      </c>
      <c r="AC76" t="n">
        <v>9.0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44622.68193287037</v>
      </c>
      <c r="AJ76" t="n">
        <v>65.0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WI22035438</t>
        </is>
      </c>
      <c r="B77" t="inlineStr">
        <is>
          <t>DATA_VALIDATION</t>
        </is>
      </c>
      <c r="C77" t="inlineStr">
        <is>
          <t>201300021800</t>
        </is>
      </c>
      <c r="D77" t="inlineStr">
        <is>
          <t>Folder</t>
        </is>
      </c>
      <c r="E77" s="2">
        <f>HYPERLINK("capsilon://?command=openfolder&amp;siteaddress=FAM.docvelocity-na8.net&amp;folderid=FXA5EDD204-27EB-3CEA-20A6-618984EDA550","FX220212856")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MI220358838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44622.46050925926</v>
      </c>
      <c r="P77" s="1" t="n">
        <v>44622.50278935185</v>
      </c>
      <c r="Q77" t="n">
        <v>3374.0</v>
      </c>
      <c r="R77" t="n">
        <v>279.0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44622.50278935185</v>
      </c>
      <c r="X77" t="n">
        <v>176.0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27.0</v>
      </c>
      <c r="AF77" t="n">
        <v>0.0</v>
      </c>
      <c r="AG77" t="n">
        <v>4.0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WI22035477</t>
        </is>
      </c>
      <c r="B78" t="inlineStr">
        <is>
          <t>DATA_VALIDATION</t>
        </is>
      </c>
      <c r="C78" t="inlineStr">
        <is>
          <t>201300021800</t>
        </is>
      </c>
      <c r="D78" t="inlineStr">
        <is>
          <t>Folder</t>
        </is>
      </c>
      <c r="E78" s="2">
        <f>HYPERLINK("capsilon://?command=openfolder&amp;siteaddress=FAM.docvelocity-na8.net&amp;folderid=FXA5EDD204-27EB-3CEA-20A6-618984EDA550","FX220212856")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MI220359062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44622.46293981482</v>
      </c>
      <c r="P78" s="1" t="n">
        <v>44622.504375</v>
      </c>
      <c r="Q78" t="n">
        <v>3382.0</v>
      </c>
      <c r="R78" t="n">
        <v>198.0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44622.504375</v>
      </c>
      <c r="X78" t="n">
        <v>136.0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27.0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WI22035863</t>
        </is>
      </c>
      <c r="B79" t="inlineStr">
        <is>
          <t>DATA_VALIDATION</t>
        </is>
      </c>
      <c r="C79" t="inlineStr">
        <is>
          <t>201300021800</t>
        </is>
      </c>
      <c r="D79" t="inlineStr">
        <is>
          <t>Folder</t>
        </is>
      </c>
      <c r="E79" s="2">
        <f>HYPERLINK("capsilon://?command=openfolder&amp;siteaddress=FAM.docvelocity-na8.net&amp;folderid=FXA5EDD204-27EB-3CEA-20A6-618984EDA550","FX220212856")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MI220358838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44622.50350694444</v>
      </c>
      <c r="P79" s="1" t="n">
        <v>44622.64100694445</v>
      </c>
      <c r="Q79" t="n">
        <v>9436.0</v>
      </c>
      <c r="R79" t="n">
        <v>2444.0</v>
      </c>
      <c r="S79" t="b">
        <v>0</v>
      </c>
      <c r="T79" t="inlineStr">
        <is>
          <t>N/A</t>
        </is>
      </c>
      <c r="U79" t="b">
        <v>1</v>
      </c>
      <c r="V79" t="inlineStr">
        <is>
          <t>Prajakta Jagannath Mane</t>
        </is>
      </c>
      <c r="W79" s="1" t="n">
        <v>44622.53371527778</v>
      </c>
      <c r="X79" t="n">
        <v>1986.0</v>
      </c>
      <c r="Y79" t="n">
        <v>142.0</v>
      </c>
      <c r="Z79" t="n">
        <v>0.0</v>
      </c>
      <c r="AA79" t="n">
        <v>142.0</v>
      </c>
      <c r="AB79" t="n">
        <v>27.0</v>
      </c>
      <c r="AC79" t="n">
        <v>118.0</v>
      </c>
      <c r="AD79" t="n">
        <v>-142.0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44622.64100694445</v>
      </c>
      <c r="AJ79" t="n">
        <v>451.0</v>
      </c>
      <c r="AK79" t="n">
        <v>9.0</v>
      </c>
      <c r="AL79" t="n">
        <v>0.0</v>
      </c>
      <c r="AM79" t="n">
        <v>9.0</v>
      </c>
      <c r="AN79" t="n">
        <v>27.0</v>
      </c>
      <c r="AO79" t="n">
        <v>9.0</v>
      </c>
      <c r="AP79" t="n">
        <v>-151.0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WI22035888</t>
        </is>
      </c>
      <c r="B80" t="inlineStr">
        <is>
          <t>DATA_VALIDATION</t>
        </is>
      </c>
      <c r="C80" t="inlineStr">
        <is>
          <t>201300021800</t>
        </is>
      </c>
      <c r="D80" t="inlineStr">
        <is>
          <t>Folder</t>
        </is>
      </c>
      <c r="E80" s="2">
        <f>HYPERLINK("capsilon://?command=openfolder&amp;siteaddress=FAM.docvelocity-na8.net&amp;folderid=FXA5EDD204-27EB-3CEA-20A6-618984EDA550","FX220212856")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MI220359062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44622.505266203705</v>
      </c>
      <c r="P80" s="1" t="n">
        <v>44622.66483796296</v>
      </c>
      <c r="Q80" t="n">
        <v>8569.0</v>
      </c>
      <c r="R80" t="n">
        <v>5218.0</v>
      </c>
      <c r="S80" t="b">
        <v>0</v>
      </c>
      <c r="T80" t="inlineStr">
        <is>
          <t>N/A</t>
        </is>
      </c>
      <c r="U80" t="b">
        <v>1</v>
      </c>
      <c r="V80" t="inlineStr">
        <is>
          <t>Aditya Tade</t>
        </is>
      </c>
      <c r="W80" s="1" t="n">
        <v>44622.58300925926</v>
      </c>
      <c r="X80" t="n">
        <v>3227.0</v>
      </c>
      <c r="Y80" t="n">
        <v>191.0</v>
      </c>
      <c r="Z80" t="n">
        <v>0.0</v>
      </c>
      <c r="AA80" t="n">
        <v>191.0</v>
      </c>
      <c r="AB80" t="n">
        <v>0.0</v>
      </c>
      <c r="AC80" t="n">
        <v>152.0</v>
      </c>
      <c r="AD80" t="n">
        <v>-191.0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44622.66483796296</v>
      </c>
      <c r="AJ80" t="n">
        <v>100.0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-191.0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WI22036392</t>
        </is>
      </c>
      <c r="B81" t="inlineStr">
        <is>
          <t>DATA_VALIDATION</t>
        </is>
      </c>
      <c r="C81" t="inlineStr">
        <is>
          <t>201110012515</t>
        </is>
      </c>
      <c r="D81" t="inlineStr">
        <is>
          <t>Folder</t>
        </is>
      </c>
      <c r="E81" s="2">
        <f>HYPERLINK("capsilon://?command=openfolder&amp;siteaddress=FAM.docvelocity-na8.net&amp;folderid=FX1A2DCB78-CA91-55C2-A48A-B5D369B4CE1A","FX220210870")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MI220368381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44622.55966435185</v>
      </c>
      <c r="P81" s="1" t="n">
        <v>44622.68210648148</v>
      </c>
      <c r="Q81" t="n">
        <v>10401.0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Ujwala Ajabe</t>
        </is>
      </c>
      <c r="W81" s="1" t="n">
        <v>44622.56319444445</v>
      </c>
      <c r="X81" t="n">
        <v>164.0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44622.68210648148</v>
      </c>
      <c r="AJ81" t="n">
        <v>14.0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WI22036897</t>
        </is>
      </c>
      <c r="B82" t="inlineStr">
        <is>
          <t>DATA_VALIDATION</t>
        </is>
      </c>
      <c r="C82" t="inlineStr">
        <is>
          <t>201330014441</t>
        </is>
      </c>
      <c r="D82" t="inlineStr">
        <is>
          <t>Folder</t>
        </is>
      </c>
      <c r="E82" s="2">
        <f>HYPERLINK("capsilon://?command=openfolder&amp;siteaddress=FAM.docvelocity-na8.net&amp;folderid=FX48C86831-B0BE-0AF6-0788-D2AA76DB40E7","FX22027712")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MI220373785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44622.60784722222</v>
      </c>
      <c r="P82" s="1" t="n">
        <v>44623.36109953704</v>
      </c>
      <c r="Q82" t="n">
        <v>63660.0</v>
      </c>
      <c r="R82" t="n">
        <v>1421.0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44623.36109953704</v>
      </c>
      <c r="X82" t="n">
        <v>453.0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27.0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WI22036920</t>
        </is>
      </c>
      <c r="B83" t="inlineStr">
        <is>
          <t>DATA_VALIDATION</t>
        </is>
      </c>
      <c r="C83" t="inlineStr">
        <is>
          <t>201100014649</t>
        </is>
      </c>
      <c r="D83" t="inlineStr">
        <is>
          <t>Folder</t>
        </is>
      </c>
      <c r="E83" s="2">
        <f>HYPERLINK("capsilon://?command=openfolder&amp;siteaddress=FAM.docvelocity-na8.net&amp;folderid=FXBA18067B-ED52-6D87-0E3C-6F20AFFF0756","FX22024160")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MI220373959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44622.61033564815</v>
      </c>
      <c r="P83" s="1" t="n">
        <v>44623.363275462965</v>
      </c>
      <c r="Q83" t="n">
        <v>64579.0</v>
      </c>
      <c r="R83" t="n">
        <v>475.0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44623.363275462965</v>
      </c>
      <c r="X83" t="n">
        <v>188.0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32.0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WI22036954</t>
        </is>
      </c>
      <c r="B84" t="inlineStr">
        <is>
          <t>DATA_VALIDATION</t>
        </is>
      </c>
      <c r="C84" t="inlineStr">
        <is>
          <t>201100014649</t>
        </is>
      </c>
      <c r="D84" t="inlineStr">
        <is>
          <t>Folder</t>
        </is>
      </c>
      <c r="E84" s="2">
        <f>HYPERLINK("capsilon://?command=openfolder&amp;siteaddress=FAM.docvelocity-na8.net&amp;folderid=FXBA18067B-ED52-6D87-0E3C-6F20AFFF0756","FX22024160")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MI220374560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44622.61578703704</v>
      </c>
      <c r="P84" s="1" t="n">
        <v>44622.619479166664</v>
      </c>
      <c r="Q84" t="n">
        <v>22.0</v>
      </c>
      <c r="R84" t="n">
        <v>297.0</v>
      </c>
      <c r="S84" t="b">
        <v>0</v>
      </c>
      <c r="T84" t="inlineStr">
        <is>
          <t>N/A</t>
        </is>
      </c>
      <c r="U84" t="b">
        <v>0</v>
      </c>
      <c r="V84" t="inlineStr">
        <is>
          <t>Prajakta Jagannath Mane</t>
        </is>
      </c>
      <c r="W84" s="1" t="n">
        <v>44622.619479166664</v>
      </c>
      <c r="X84" t="n">
        <v>297.0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32.0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WI22036957</t>
        </is>
      </c>
      <c r="B85" t="inlineStr">
        <is>
          <t>DATA_VALIDATION</t>
        </is>
      </c>
      <c r="C85" t="inlineStr">
        <is>
          <t>201100014649</t>
        </is>
      </c>
      <c r="D85" t="inlineStr">
        <is>
          <t>Folder</t>
        </is>
      </c>
      <c r="E85" s="2">
        <f>HYPERLINK("capsilon://?command=openfolder&amp;siteaddress=FAM.docvelocity-na8.net&amp;folderid=FXBA18067B-ED52-6D87-0E3C-6F20AFFF0756","FX22024160")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MI220374595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44622.616261574076</v>
      </c>
      <c r="P85" s="1" t="n">
        <v>44622.62170138889</v>
      </c>
      <c r="Q85" t="n">
        <v>261.0</v>
      </c>
      <c r="R85" t="n">
        <v>209.0</v>
      </c>
      <c r="S85" t="b">
        <v>0</v>
      </c>
      <c r="T85" t="inlineStr">
        <is>
          <t>N/A</t>
        </is>
      </c>
      <c r="U85" t="b">
        <v>0</v>
      </c>
      <c r="V85" t="inlineStr">
        <is>
          <t>Prajakta Jagannath Mane</t>
        </is>
      </c>
      <c r="W85" s="1" t="n">
        <v>44622.62170138889</v>
      </c>
      <c r="X85" t="n">
        <v>191.0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0.0</v>
      </c>
      <c r="AE85" t="n">
        <v>35.0</v>
      </c>
      <c r="AF85" t="n">
        <v>0.0</v>
      </c>
      <c r="AG85" t="n">
        <v>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WI22036992</t>
        </is>
      </c>
      <c r="B86" t="inlineStr">
        <is>
          <t>DATA_VALIDATION</t>
        </is>
      </c>
      <c r="C86" t="inlineStr">
        <is>
          <t>201100014649</t>
        </is>
      </c>
      <c r="D86" t="inlineStr">
        <is>
          <t>Folder</t>
        </is>
      </c>
      <c r="E86" s="2">
        <f>HYPERLINK("capsilon://?command=openfolder&amp;siteaddress=FAM.docvelocity-na8.net&amp;folderid=FXBA18067B-ED52-6D87-0E3C-6F20AFFF0756","FX22024160")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MI220374560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44622.62065972222</v>
      </c>
      <c r="P86" s="1" t="n">
        <v>44622.64634259259</v>
      </c>
      <c r="Q86" t="n">
        <v>506.0</v>
      </c>
      <c r="R86" t="n">
        <v>1713.0</v>
      </c>
      <c r="S86" t="b">
        <v>0</v>
      </c>
      <c r="T86" t="inlineStr">
        <is>
          <t>N/A</t>
        </is>
      </c>
      <c r="U86" t="b">
        <v>1</v>
      </c>
      <c r="V86" t="inlineStr">
        <is>
          <t>Raman Vaidya</t>
        </is>
      </c>
      <c r="W86" s="1" t="n">
        <v>44622.63521990741</v>
      </c>
      <c r="X86" t="n">
        <v>1253.0</v>
      </c>
      <c r="Y86" t="n">
        <v>184.0</v>
      </c>
      <c r="Z86" t="n">
        <v>0.0</v>
      </c>
      <c r="AA86" t="n">
        <v>184.0</v>
      </c>
      <c r="AB86" t="n">
        <v>0.0</v>
      </c>
      <c r="AC86" t="n">
        <v>131.0</v>
      </c>
      <c r="AD86" t="n">
        <v>-184.0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44622.64634259259</v>
      </c>
      <c r="AJ86" t="n">
        <v>460.0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-186.0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WI22037018</t>
        </is>
      </c>
      <c r="B87" t="inlineStr">
        <is>
          <t>DATA_VALIDATION</t>
        </is>
      </c>
      <c r="C87" t="inlineStr">
        <is>
          <t>201100014649</t>
        </is>
      </c>
      <c r="D87" t="inlineStr">
        <is>
          <t>Folder</t>
        </is>
      </c>
      <c r="E87" s="2">
        <f>HYPERLINK("capsilon://?command=openfolder&amp;siteaddress=FAM.docvelocity-na8.net&amp;folderid=FXBA18067B-ED52-6D87-0E3C-6F20AFFF0756","FX22024160")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MI220374595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44622.623020833336</v>
      </c>
      <c r="P87" s="1" t="n">
        <v>44622.741875</v>
      </c>
      <c r="Q87" t="n">
        <v>4611.0</v>
      </c>
      <c r="R87" t="n">
        <v>5658.0</v>
      </c>
      <c r="S87" t="b">
        <v>0</v>
      </c>
      <c r="T87" t="inlineStr">
        <is>
          <t>N/A</t>
        </is>
      </c>
      <c r="U87" t="b">
        <v>1</v>
      </c>
      <c r="V87" t="inlineStr">
        <is>
          <t>Supriya Khape</t>
        </is>
      </c>
      <c r="W87" s="1" t="n">
        <v>44622.67119212963</v>
      </c>
      <c r="X87" t="n">
        <v>4131.0</v>
      </c>
      <c r="Y87" t="n">
        <v>239.0</v>
      </c>
      <c r="Z87" t="n">
        <v>0.0</v>
      </c>
      <c r="AA87" t="n">
        <v>239.0</v>
      </c>
      <c r="AB87" t="n">
        <v>0.0</v>
      </c>
      <c r="AC87" t="n">
        <v>166.0</v>
      </c>
      <c r="AD87" t="n">
        <v>-239.0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44622.741875</v>
      </c>
      <c r="AJ87" t="n">
        <v>1432.0</v>
      </c>
      <c r="AK87" t="n">
        <v>8.0</v>
      </c>
      <c r="AL87" t="n">
        <v>0.0</v>
      </c>
      <c r="AM87" t="n">
        <v>8.0</v>
      </c>
      <c r="AN87" t="n">
        <v>0.0</v>
      </c>
      <c r="AO87" t="n">
        <v>8.0</v>
      </c>
      <c r="AP87" t="n">
        <v>-247.0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WI22037583</t>
        </is>
      </c>
      <c r="B88" t="inlineStr">
        <is>
          <t>DATA_VALIDATION</t>
        </is>
      </c>
      <c r="C88" t="inlineStr">
        <is>
          <t>201330005424</t>
        </is>
      </c>
      <c r="D88" t="inlineStr">
        <is>
          <t>Folder</t>
        </is>
      </c>
      <c r="E88" s="2">
        <f>HYPERLINK("capsilon://?command=openfolder&amp;siteaddress=FAM.docvelocity-na8.net&amp;folderid=FXA08DD81C-7353-79E4-9DDD-E134BB784CA8","FX220210404")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MI220315790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44622.67649305556</v>
      </c>
      <c r="P88" s="1" t="n">
        <v>44622.77945601852</v>
      </c>
      <c r="Q88" t="n">
        <v>5132.0</v>
      </c>
      <c r="R88" t="n">
        <v>3764.0</v>
      </c>
      <c r="S88" t="b">
        <v>0</v>
      </c>
      <c r="T88" t="inlineStr">
        <is>
          <t>N/A</t>
        </is>
      </c>
      <c r="U88" t="b">
        <v>1</v>
      </c>
      <c r="V88" t="inlineStr">
        <is>
          <t>Sanjana Uttekar</t>
        </is>
      </c>
      <c r="W88" s="1" t="n">
        <v>44622.733715277776</v>
      </c>
      <c r="X88" t="n">
        <v>3457.0</v>
      </c>
      <c r="Y88" t="n">
        <v>148.0</v>
      </c>
      <c r="Z88" t="n">
        <v>0.0</v>
      </c>
      <c r="AA88" t="n">
        <v>148.0</v>
      </c>
      <c r="AB88" t="n">
        <v>37.0</v>
      </c>
      <c r="AC88" t="n">
        <v>129.0</v>
      </c>
      <c r="AD88" t="n">
        <v>-148.0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44622.77945601852</v>
      </c>
      <c r="AJ88" t="n">
        <v>149.0</v>
      </c>
      <c r="AK88" t="n">
        <v>0.0</v>
      </c>
      <c r="AL88" t="n">
        <v>0.0</v>
      </c>
      <c r="AM88" t="n">
        <v>0.0</v>
      </c>
      <c r="AN88" t="n">
        <v>37.0</v>
      </c>
      <c r="AO88" t="n">
        <v>0.0</v>
      </c>
      <c r="AP88" t="n">
        <v>-148.0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WI22038056</t>
        </is>
      </c>
      <c r="B89" t="inlineStr">
        <is>
          <t>DATA_VALIDATION</t>
        </is>
      </c>
      <c r="C89" t="inlineStr">
        <is>
          <t>201330005447</t>
        </is>
      </c>
      <c r="D89" t="inlineStr">
        <is>
          <t>Folder</t>
        </is>
      </c>
      <c r="E89" s="2">
        <f>HYPERLINK("capsilon://?command=openfolder&amp;siteaddress=FAM.docvelocity-na8.net&amp;folderid=FXCDCFA6AE-8D0A-2090-3F69-30B35CE9677A","FX220211002")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MI220386300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44622.72956018519</v>
      </c>
      <c r="P89" s="1" t="n">
        <v>44622.78040509259</v>
      </c>
      <c r="Q89" t="n">
        <v>4080.0</v>
      </c>
      <c r="R89" t="n">
        <v>313.0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44622.73630787037</v>
      </c>
      <c r="X89" t="n">
        <v>223.0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-9.0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44622.78040509259</v>
      </c>
      <c r="AJ89" t="n">
        <v>90.0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WI22039278</t>
        </is>
      </c>
      <c r="B90" t="inlineStr">
        <is>
          <t>DATA_VALIDATION</t>
        </is>
      </c>
      <c r="C90" t="inlineStr">
        <is>
          <t>201330014441</t>
        </is>
      </c>
      <c r="D90" t="inlineStr">
        <is>
          <t>Folder</t>
        </is>
      </c>
      <c r="E90" s="2">
        <f>HYPERLINK("capsilon://?command=openfolder&amp;siteaddress=FAM.docvelocity-na8.net&amp;folderid=FX48C86831-B0BE-0AF6-0788-D2AA76DB40E7","FX22027712")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MI220373785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44623.36153935185</v>
      </c>
      <c r="P90" s="1" t="n">
        <v>44623.392430555556</v>
      </c>
      <c r="Q90" t="n">
        <v>1109.0</v>
      </c>
      <c r="R90" t="n">
        <v>1560.0</v>
      </c>
      <c r="S90" t="b">
        <v>0</v>
      </c>
      <c r="T90" t="inlineStr">
        <is>
          <t>N/A</t>
        </is>
      </c>
      <c r="U90" t="b">
        <v>1</v>
      </c>
      <c r="V90" t="inlineStr">
        <is>
          <t>Ujwala Ajabe</t>
        </is>
      </c>
      <c r="W90" s="1" t="n">
        <v>44623.37980324074</v>
      </c>
      <c r="X90" t="n">
        <v>871.0</v>
      </c>
      <c r="Y90" t="n">
        <v>42.0</v>
      </c>
      <c r="Z90" t="n">
        <v>0.0</v>
      </c>
      <c r="AA90" t="n">
        <v>42.0</v>
      </c>
      <c r="AB90" t="n">
        <v>0.0</v>
      </c>
      <c r="AC90" t="n">
        <v>22.0</v>
      </c>
      <c r="AD90" t="n">
        <v>-42.0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44623.392430555556</v>
      </c>
      <c r="AJ90" t="n">
        <v>387.0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-42.0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WI22039287</t>
        </is>
      </c>
      <c r="B91" t="inlineStr">
        <is>
          <t>DATA_VALIDATION</t>
        </is>
      </c>
      <c r="C91" t="inlineStr">
        <is>
          <t>201100014649</t>
        </is>
      </c>
      <c r="D91" t="inlineStr">
        <is>
          <t>Folder</t>
        </is>
      </c>
      <c r="E91" s="2">
        <f>HYPERLINK("capsilon://?command=openfolder&amp;siteaddress=FAM.docvelocity-na8.net&amp;folderid=FXBA18067B-ED52-6D87-0E3C-6F20AFFF0756","FX22024160")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MI220373959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44623.36440972222</v>
      </c>
      <c r="P91" s="1" t="n">
        <v>44623.42538194444</v>
      </c>
      <c r="Q91" t="n">
        <v>2308.0</v>
      </c>
      <c r="R91" t="n">
        <v>2960.0</v>
      </c>
      <c r="S91" t="b">
        <v>0</v>
      </c>
      <c r="T91" t="inlineStr">
        <is>
          <t>N/A</t>
        </is>
      </c>
      <c r="U91" t="b">
        <v>1</v>
      </c>
      <c r="V91" t="inlineStr">
        <is>
          <t>Raman Vaidya</t>
        </is>
      </c>
      <c r="W91" s="1" t="n">
        <v>44623.395</v>
      </c>
      <c r="X91" t="n">
        <v>1763.0</v>
      </c>
      <c r="Y91" t="n">
        <v>196.0</v>
      </c>
      <c r="Z91" t="n">
        <v>0.0</v>
      </c>
      <c r="AA91" t="n">
        <v>196.0</v>
      </c>
      <c r="AB91" t="n">
        <v>0.0</v>
      </c>
      <c r="AC91" t="n">
        <v>133.0</v>
      </c>
      <c r="AD91" t="n">
        <v>-196.0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44623.42538194444</v>
      </c>
      <c r="AJ91" t="n">
        <v>1197.0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-197.0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WI22039583</t>
        </is>
      </c>
      <c r="B92" t="inlineStr">
        <is>
          <t>DATA_VALIDATION</t>
        </is>
      </c>
      <c r="C92" t="inlineStr">
        <is>
          <t>201130013318</t>
        </is>
      </c>
      <c r="D92" t="inlineStr">
        <is>
          <t>Folder</t>
        </is>
      </c>
      <c r="E92" s="2">
        <f>HYPERLINK("capsilon://?command=openfolder&amp;siteaddress=FAM.docvelocity-na8.net&amp;folderid=FX2C0C3C28-1EB3-99CB-DFC8-A8E9CE4A5E2D","FX22028329")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MI2203102417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44623.43040509259</v>
      </c>
      <c r="P92" s="1" t="n">
        <v>44623.466215277775</v>
      </c>
      <c r="Q92" t="n">
        <v>2837.0</v>
      </c>
      <c r="R92" t="n">
        <v>257.0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44623.433020833334</v>
      </c>
      <c r="X92" t="n">
        <v>156.0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-9.0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44623.466215277775</v>
      </c>
      <c r="AJ92" t="n">
        <v>101.0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WI2203960</t>
        </is>
      </c>
      <c r="B93" t="inlineStr">
        <is>
          <t>DATA_VALIDATION</t>
        </is>
      </c>
      <c r="C93" t="inlineStr">
        <is>
          <t>201330005424</t>
        </is>
      </c>
      <c r="D93" t="inlineStr">
        <is>
          <t>Folder</t>
        </is>
      </c>
      <c r="E93" s="2">
        <f>HYPERLINK("capsilon://?command=openfolder&amp;siteaddress=FAM.docvelocity-na8.net&amp;folderid=FXA08DD81C-7353-79E4-9DDD-E134BB784CA8","FX220210404")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MI220313170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44621.456770833334</v>
      </c>
      <c r="P93" s="1" t="n">
        <v>44621.48258101852</v>
      </c>
      <c r="Q93" t="n">
        <v>2087.0</v>
      </c>
      <c r="R93" t="n">
        <v>143.0</v>
      </c>
      <c r="S93" t="b">
        <v>0</v>
      </c>
      <c r="T93" t="inlineStr">
        <is>
          <t>N/A</t>
        </is>
      </c>
      <c r="U93" t="b">
        <v>0</v>
      </c>
      <c r="V93" t="inlineStr">
        <is>
          <t>Ujwala Ajabe</t>
        </is>
      </c>
      <c r="W93" s="1" t="n">
        <v>44621.48258101852</v>
      </c>
      <c r="X93" t="n">
        <v>143.0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2022-03-05T16:00:00Z</dcterms:created>
  <dc:creator>Apache POI</dc:creator>
</coreProperties>
</file>