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44628.458339398145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44628.458339398145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WI22033210</t>
        </is>
      </c>
      <c r="B95" t="inlineStr">
        <is>
          <t>DATA_VALIDATION</t>
        </is>
      </c>
      <c r="C95" t="inlineStr">
        <is>
          <t>201330005424</t>
        </is>
      </c>
      <c r="D95" t="inlineStr">
        <is>
          <t>Folder</t>
        </is>
      </c>
      <c r="E95" s="2">
        <f>HYPERLINK("capsilon://?command=openfolder&amp;siteaddress=FAM.docvelocity-na8.net&amp;folderid=FXA08DD81C-7353-79E4-9DDD-E134BB784CA8","FX220210404")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MI220314002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44621.66479166667</v>
      </c>
      <c r="P95" s="1" t="n">
        <v>44621.714791666665</v>
      </c>
      <c r="Q95" t="n">
        <v>2358.0</v>
      </c>
      <c r="R95" t="n">
        <v>1962.0</v>
      </c>
      <c r="S95" t="b">
        <v>0</v>
      </c>
      <c r="T95" t="inlineStr">
        <is>
          <t>N/A</t>
        </is>
      </c>
      <c r="U95" t="b">
        <v>1</v>
      </c>
      <c r="V95" t="inlineStr">
        <is>
          <t>Supriya Khape</t>
        </is>
      </c>
      <c r="W95" s="1" t="n">
        <v>44621.677094907405</v>
      </c>
      <c r="X95" t="n">
        <v>1046.0</v>
      </c>
      <c r="Y95" t="n">
        <v>37.0</v>
      </c>
      <c r="Z95" t="n">
        <v>0.0</v>
      </c>
      <c r="AA95" t="n">
        <v>37.0</v>
      </c>
      <c r="AB95" t="n">
        <v>0.0</v>
      </c>
      <c r="AC95" t="n">
        <v>26.0</v>
      </c>
      <c r="AD95" t="n">
        <v>-37.0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44621.714791666665</v>
      </c>
      <c r="AJ95" t="n">
        <v>916.0</v>
      </c>
      <c r="AK95" t="n">
        <v>15.0</v>
      </c>
      <c r="AL95" t="n">
        <v>0.0</v>
      </c>
      <c r="AM95" t="n">
        <v>15.0</v>
      </c>
      <c r="AN95" t="n">
        <v>0.0</v>
      </c>
      <c r="AO95" t="n">
        <v>15.0</v>
      </c>
      <c r="AP95" t="n">
        <v>-52.0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WI22033218</t>
        </is>
      </c>
      <c r="B96" t="inlineStr">
        <is>
          <t>DATA_VALIDATION</t>
        </is>
      </c>
      <c r="C96" t="inlineStr">
        <is>
          <t>201330005424</t>
        </is>
      </c>
      <c r="D96" t="inlineStr">
        <is>
          <t>Folder</t>
        </is>
      </c>
      <c r="E96" s="2">
        <f>HYPERLINK("capsilon://?command=openfolder&amp;siteaddress=FAM.docvelocity-na8.net&amp;folderid=FXA08DD81C-7353-79E4-9DDD-E134BB784CA8","FX220210404")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MI220313882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44621.66519675926</v>
      </c>
      <c r="P96" s="1" t="n">
        <v>44622.26849537037</v>
      </c>
      <c r="Q96" t="n">
        <v>45070.0</v>
      </c>
      <c r="R96" t="n">
        <v>7055.0</v>
      </c>
      <c r="S96" t="b">
        <v>0</v>
      </c>
      <c r="T96" t="inlineStr">
        <is>
          <t>N/A</t>
        </is>
      </c>
      <c r="U96" t="b">
        <v>1</v>
      </c>
      <c r="V96" t="inlineStr">
        <is>
          <t>Ketan Pathak</t>
        </is>
      </c>
      <c r="W96" s="1" t="n">
        <v>44621.68770833333</v>
      </c>
      <c r="X96" t="n">
        <v>1836.0</v>
      </c>
      <c r="Y96" t="n">
        <v>318.0</v>
      </c>
      <c r="Z96" t="n">
        <v>0.0</v>
      </c>
      <c r="AA96" t="n">
        <v>318.0</v>
      </c>
      <c r="AB96" t="n">
        <v>0.0</v>
      </c>
      <c r="AC96" t="n">
        <v>280.0</v>
      </c>
      <c r="AD96" t="n">
        <v>-318.0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44622.26849537037</v>
      </c>
      <c r="AJ96" t="n">
        <v>916.0</v>
      </c>
      <c r="AK96" t="n">
        <v>11.0</v>
      </c>
      <c r="AL96" t="n">
        <v>0.0</v>
      </c>
      <c r="AM96" t="n">
        <v>11.0</v>
      </c>
      <c r="AN96" t="n">
        <v>0.0</v>
      </c>
      <c r="AO96" t="n">
        <v>11.0</v>
      </c>
      <c r="AP96" t="n">
        <v>-329.0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WI22033328</t>
        </is>
      </c>
      <c r="B97" t="inlineStr">
        <is>
          <t>DATA_VALIDATION</t>
        </is>
      </c>
      <c r="C97" t="inlineStr">
        <is>
          <t>201330005424</t>
        </is>
      </c>
      <c r="D97" t="inlineStr">
        <is>
          <t>Folder</t>
        </is>
      </c>
      <c r="E97" s="2">
        <f>HYPERLINK("capsilon://?command=openfolder&amp;siteaddress=FAM.docvelocity-na8.net&amp;folderid=FXA08DD81C-7353-79E4-9DDD-E134BB784CA8","FX220210404")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MI220314047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44621.67196759259</v>
      </c>
      <c r="P97" s="1" t="n">
        <v>44621.77081018518</v>
      </c>
      <c r="Q97" t="n">
        <v>5568.0</v>
      </c>
      <c r="R97" t="n">
        <v>2972.0</v>
      </c>
      <c r="S97" t="b">
        <v>0</v>
      </c>
      <c r="T97" t="inlineStr">
        <is>
          <t>N/A</t>
        </is>
      </c>
      <c r="U97" t="b">
        <v>1</v>
      </c>
      <c r="V97" t="inlineStr">
        <is>
          <t>Prajakta Jagannath Mane</t>
        </is>
      </c>
      <c r="W97" s="1" t="n">
        <v>44621.68887731482</v>
      </c>
      <c r="X97" t="n">
        <v>1064.0</v>
      </c>
      <c r="Y97" t="n">
        <v>111.0</v>
      </c>
      <c r="Z97" t="n">
        <v>0.0</v>
      </c>
      <c r="AA97" t="n">
        <v>111.0</v>
      </c>
      <c r="AB97" t="n">
        <v>0.0</v>
      </c>
      <c r="AC97" t="n">
        <v>78.0</v>
      </c>
      <c r="AD97" t="n">
        <v>-111.0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44621.77081018518</v>
      </c>
      <c r="AJ97" t="n">
        <v>702.0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-112.0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WI22033372</t>
        </is>
      </c>
      <c r="B98" t="inlineStr">
        <is>
          <t>DATA_VALIDATION</t>
        </is>
      </c>
      <c r="C98" t="inlineStr">
        <is>
          <t>201330005424</t>
        </is>
      </c>
      <c r="D98" t="inlineStr">
        <is>
          <t>Folder</t>
        </is>
      </c>
      <c r="E98" s="2">
        <f>HYPERLINK("capsilon://?command=openfolder&amp;siteaddress=FAM.docvelocity-na8.net&amp;folderid=FXA08DD81C-7353-79E4-9DDD-E134BB784CA8","FX220210404")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MI220313961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44621.678032407406</v>
      </c>
      <c r="P98" s="1" t="n">
        <v>44622.291597222225</v>
      </c>
      <c r="Q98" t="n">
        <v>47348.0</v>
      </c>
      <c r="R98" t="n">
        <v>5664.0</v>
      </c>
      <c r="S98" t="b">
        <v>0</v>
      </c>
      <c r="T98" t="inlineStr">
        <is>
          <t>N/A</t>
        </is>
      </c>
      <c r="U98" t="b">
        <v>1</v>
      </c>
      <c r="V98" t="inlineStr">
        <is>
          <t>Raman Vaidya</t>
        </is>
      </c>
      <c r="W98" s="1" t="n">
        <v>44621.70086805556</v>
      </c>
      <c r="X98" t="n">
        <v>1938.0</v>
      </c>
      <c r="Y98" t="n">
        <v>320.0</v>
      </c>
      <c r="Z98" t="n">
        <v>0.0</v>
      </c>
      <c r="AA98" t="n">
        <v>320.0</v>
      </c>
      <c r="AB98" t="n">
        <v>69.0</v>
      </c>
      <c r="AC98" t="n">
        <v>235.0</v>
      </c>
      <c r="AD98" t="n">
        <v>-320.0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44622.291597222225</v>
      </c>
      <c r="AJ98" t="n">
        <v>863.0</v>
      </c>
      <c r="AK98" t="n">
        <v>11.0</v>
      </c>
      <c r="AL98" t="n">
        <v>0.0</v>
      </c>
      <c r="AM98" t="n">
        <v>11.0</v>
      </c>
      <c r="AN98" t="n">
        <v>69.0</v>
      </c>
      <c r="AO98" t="n">
        <v>9.0</v>
      </c>
      <c r="AP98" t="n">
        <v>-331.0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WI22033661</t>
        </is>
      </c>
      <c r="B99" t="inlineStr">
        <is>
          <t>DATA_VALIDATION</t>
        </is>
      </c>
      <c r="C99" t="inlineStr">
        <is>
          <t>201130013371</t>
        </is>
      </c>
      <c r="D99" t="inlineStr">
        <is>
          <t>Folder</t>
        </is>
      </c>
      <c r="E99" s="2">
        <f>HYPERLINK("capsilon://?command=openfolder&amp;siteaddress=FAM.docvelocity-na8.net&amp;folderid=FX4D2812FB-A954-B143-BAA7-3F4DCD140174","FX220212162")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MI220338592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44621.70353009259</v>
      </c>
      <c r="P99" s="1" t="n">
        <v>44622.679618055554</v>
      </c>
      <c r="Q99" t="n">
        <v>83559.0</v>
      </c>
      <c r="R99" t="n">
        <v>775.0</v>
      </c>
      <c r="S99" t="b">
        <v>0</v>
      </c>
      <c r="T99" t="inlineStr">
        <is>
          <t>N/A</t>
        </is>
      </c>
      <c r="U99" t="b">
        <v>0</v>
      </c>
      <c r="V99" t="inlineStr">
        <is>
          <t>Prajakta Jagannath Mane</t>
        </is>
      </c>
      <c r="W99" s="1" t="n">
        <v>44621.71055555555</v>
      </c>
      <c r="X99" t="n">
        <v>537.0</v>
      </c>
      <c r="Y99" t="n">
        <v>52.0</v>
      </c>
      <c r="Z99" t="n">
        <v>0.0</v>
      </c>
      <c r="AA99" t="n">
        <v>52.0</v>
      </c>
      <c r="AB99" t="n">
        <v>0.0</v>
      </c>
      <c r="AC99" t="n">
        <v>44.0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44622.679618055554</v>
      </c>
      <c r="AJ99" t="n">
        <v>190.0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-52.0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WI22033691</t>
        </is>
      </c>
      <c r="B100" t="inlineStr">
        <is>
          <t>DATA_VALIDATION</t>
        </is>
      </c>
      <c r="C100" t="inlineStr">
        <is>
          <t>201330005424</t>
        </is>
      </c>
      <c r="D100" t="inlineStr">
        <is>
          <t>Folder</t>
        </is>
      </c>
      <c r="E100" s="2">
        <f>HYPERLINK("capsilon://?command=openfolder&amp;siteaddress=FAM.docvelocity-na8.net&amp;folderid=FXA08DD81C-7353-79E4-9DDD-E134BB784CA8","FX220210404")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MI220314264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44621.70688657407</v>
      </c>
      <c r="P100" s="1" t="n">
        <v>44622.283159722225</v>
      </c>
      <c r="Q100" t="n">
        <v>43522.0</v>
      </c>
      <c r="R100" t="n">
        <v>6268.0</v>
      </c>
      <c r="S100" t="b">
        <v>0</v>
      </c>
      <c r="T100" t="inlineStr">
        <is>
          <t>N/A</t>
        </is>
      </c>
      <c r="U100" t="b">
        <v>1</v>
      </c>
      <c r="V100" t="inlineStr">
        <is>
          <t>Supriya Khape</t>
        </is>
      </c>
      <c r="W100" s="1" t="n">
        <v>44621.77416666667</v>
      </c>
      <c r="X100" t="n">
        <v>5802.0</v>
      </c>
      <c r="Y100" t="n">
        <v>148.0</v>
      </c>
      <c r="Z100" t="n">
        <v>0.0</v>
      </c>
      <c r="AA100" t="n">
        <v>148.0</v>
      </c>
      <c r="AB100" t="n">
        <v>0.0</v>
      </c>
      <c r="AC100" t="n">
        <v>116.0</v>
      </c>
      <c r="AD100" t="n">
        <v>-148.0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44622.283159722225</v>
      </c>
      <c r="AJ100" t="n">
        <v>466.0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-151.0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WI22033708</t>
        </is>
      </c>
      <c r="B101" t="inlineStr">
        <is>
          <t>DATA_VALIDATION</t>
        </is>
      </c>
      <c r="C101" t="inlineStr">
        <is>
          <t>201330005424</t>
        </is>
      </c>
      <c r="D101" t="inlineStr">
        <is>
          <t>Folder</t>
        </is>
      </c>
      <c r="E101" s="2">
        <f>HYPERLINK("capsilon://?command=openfolder&amp;siteaddress=FAM.docvelocity-na8.net&amp;folderid=FXA08DD81C-7353-79E4-9DDD-E134BB784CA8","FX220210404")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MI220315671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44621.71037037037</v>
      </c>
      <c r="P101" s="1" t="n">
        <v>44622.29829861111</v>
      </c>
      <c r="Q101" t="n">
        <v>48665.0</v>
      </c>
      <c r="R101" t="n">
        <v>2132.0</v>
      </c>
      <c r="S101" t="b">
        <v>0</v>
      </c>
      <c r="T101" t="inlineStr">
        <is>
          <t>N/A</t>
        </is>
      </c>
      <c r="U101" t="b">
        <v>1</v>
      </c>
      <c r="V101" t="inlineStr">
        <is>
          <t>Prajakta Jagannath Mane</t>
        </is>
      </c>
      <c r="W101" s="1" t="n">
        <v>44621.71958333333</v>
      </c>
      <c r="X101" t="n">
        <v>779.0</v>
      </c>
      <c r="Y101" t="n">
        <v>111.0</v>
      </c>
      <c r="Z101" t="n">
        <v>0.0</v>
      </c>
      <c r="AA101" t="n">
        <v>111.0</v>
      </c>
      <c r="AB101" t="n">
        <v>0.0</v>
      </c>
      <c r="AC101" t="n">
        <v>71.0</v>
      </c>
      <c r="AD101" t="n">
        <v>-111.0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44622.29829861111</v>
      </c>
      <c r="AJ101" t="n">
        <v>1353.0</v>
      </c>
      <c r="AK101" t="n">
        <v>7.0</v>
      </c>
      <c r="AL101" t="n">
        <v>0.0</v>
      </c>
      <c r="AM101" t="n">
        <v>7.0</v>
      </c>
      <c r="AN101" t="n">
        <v>0.0</v>
      </c>
      <c r="AO101" t="n">
        <v>10.0</v>
      </c>
      <c r="AP101" t="n">
        <v>-118.0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WI22033713</t>
        </is>
      </c>
      <c r="B102" t="inlineStr">
        <is>
          <t>DATA_VALIDATION</t>
        </is>
      </c>
      <c r="C102" t="inlineStr">
        <is>
          <t>201330005424</t>
        </is>
      </c>
      <c r="D102" t="inlineStr">
        <is>
          <t>Folder</t>
        </is>
      </c>
      <c r="E102" s="2">
        <f>HYPERLINK("capsilon://?command=openfolder&amp;siteaddress=FAM.docvelocity-na8.net&amp;folderid=FXA08DD81C-7353-79E4-9DDD-E134BB784CA8","FX220210404")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MI220315813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44621.71134259259</v>
      </c>
      <c r="P102" s="1" t="n">
        <v>44622.285405092596</v>
      </c>
      <c r="Q102" t="n">
        <v>48871.0</v>
      </c>
      <c r="R102" t="n">
        <v>728.0</v>
      </c>
      <c r="S102" t="b">
        <v>0</v>
      </c>
      <c r="T102" t="inlineStr">
        <is>
          <t>N/A</t>
        </is>
      </c>
      <c r="U102" t="b">
        <v>1</v>
      </c>
      <c r="V102" t="inlineStr">
        <is>
          <t>Sanjana Uttekar</t>
        </is>
      </c>
      <c r="W102" s="1" t="n">
        <v>44621.717569444445</v>
      </c>
      <c r="X102" t="n">
        <v>534.0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25.0</v>
      </c>
      <c r="AD102" t="n">
        <v>-37.0</v>
      </c>
      <c r="AE102" t="n">
        <v>0.0</v>
      </c>
      <c r="AF102" t="n">
        <v>0.0</v>
      </c>
      <c r="AG102" t="n">
        <v>0.0</v>
      </c>
      <c r="AH102" t="inlineStr">
        <is>
          <t>Sangeeta Kumari</t>
        </is>
      </c>
      <c r="AI102" s="1" t="n">
        <v>44622.285405092596</v>
      </c>
      <c r="AJ102" t="n">
        <v>194.0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0.0</v>
      </c>
      <c r="AP102" t="n">
        <v>-38.0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WI22033989</t>
        </is>
      </c>
      <c r="B103" t="inlineStr">
        <is>
          <t>DATA_VALIDATION</t>
        </is>
      </c>
      <c r="C103" t="inlineStr">
        <is>
          <t>201110012434</t>
        </is>
      </c>
      <c r="D103" t="inlineStr">
        <is>
          <t>Folder</t>
        </is>
      </c>
      <c r="E103" s="2">
        <f>HYPERLINK("capsilon://?command=openfolder&amp;siteaddress=FAM.docvelocity-na8.net&amp;folderid=FX2ED313B5-A7D5-BDF8-E834-37B4ABCF2313","FX2202488")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MI220342776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44621.749247685184</v>
      </c>
      <c r="P103" s="1" t="n">
        <v>44622.68025462963</v>
      </c>
      <c r="Q103" t="n">
        <v>80259.0</v>
      </c>
      <c r="R103" t="n">
        <v>180.0</v>
      </c>
      <c r="S103" t="b">
        <v>0</v>
      </c>
      <c r="T103" t="inlineStr">
        <is>
          <t>N/A</t>
        </is>
      </c>
      <c r="U103" t="b">
        <v>0</v>
      </c>
      <c r="V103" t="inlineStr">
        <is>
          <t>Amruta Erande</t>
        </is>
      </c>
      <c r="W103" s="1" t="n">
        <v>44621.76431712963</v>
      </c>
      <c r="X103" t="n">
        <v>126.0</v>
      </c>
      <c r="Y103" t="n">
        <v>9.0</v>
      </c>
      <c r="Z103" t="n">
        <v>0.0</v>
      </c>
      <c r="AA103" t="n">
        <v>9.0</v>
      </c>
      <c r="AB103" t="n">
        <v>0.0</v>
      </c>
      <c r="AC103" t="n">
        <v>4.0</v>
      </c>
      <c r="AD103" t="n">
        <v>-9.0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44622.68025462963</v>
      </c>
      <c r="AJ103" t="n">
        <v>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WI2203431</t>
        </is>
      </c>
      <c r="B104" t="inlineStr">
        <is>
          <t>DATA_VALIDATION</t>
        </is>
      </c>
      <c r="C104" t="inlineStr">
        <is>
          <t>201130013356</t>
        </is>
      </c>
      <c r="D104" t="inlineStr">
        <is>
          <t>Folder</t>
        </is>
      </c>
      <c r="E104" s="2">
        <f>HYPERLINK("capsilon://?command=openfolder&amp;siteaddress=FAM.docvelocity-na8.net&amp;folderid=FX6D636A68-473B-254C-157B-B7421CFBA9CB","FX220211262")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MI2202801510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44621.05353009259</v>
      </c>
      <c r="P104" s="1" t="n">
        <v>44621.23548611111</v>
      </c>
      <c r="Q104" t="n">
        <v>14141.0</v>
      </c>
      <c r="R104" t="n">
        <v>1580.0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44621.164988425924</v>
      </c>
      <c r="X104" t="n">
        <v>1219.0</v>
      </c>
      <c r="Y104" t="n">
        <v>84.0</v>
      </c>
      <c r="Z104" t="n">
        <v>0.0</v>
      </c>
      <c r="AA104" t="n">
        <v>84.0</v>
      </c>
      <c r="AB104" t="n">
        <v>21.0</v>
      </c>
      <c r="AC104" t="n">
        <v>22.0</v>
      </c>
      <c r="AD104" t="n">
        <v>-84.0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44621.23548611111</v>
      </c>
      <c r="AJ104" t="n">
        <v>331.0</v>
      </c>
      <c r="AK104" t="n">
        <v>2.0</v>
      </c>
      <c r="AL104" t="n">
        <v>0.0</v>
      </c>
      <c r="AM104" t="n">
        <v>2.0</v>
      </c>
      <c r="AN104" t="n">
        <v>21.0</v>
      </c>
      <c r="AO104" t="n">
        <v>1.0</v>
      </c>
      <c r="AP104" t="n">
        <v>-86.0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WI22034446</t>
        </is>
      </c>
      <c r="B105" t="inlineStr">
        <is>
          <t>DATA_VALIDATION</t>
        </is>
      </c>
      <c r="C105" t="inlineStr">
        <is>
          <t>201300021066</t>
        </is>
      </c>
      <c r="D105" t="inlineStr">
        <is>
          <t>Folder</t>
        </is>
      </c>
      <c r="E105" s="2">
        <f>HYPERLINK("capsilon://?command=openfolder&amp;siteaddress=FAM.docvelocity-na8.net&amp;folderid=FX6B0B52A0-9919-C39B-EFA7-EA558104D99D","FX220111625")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MI220347557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44621.816666666666</v>
      </c>
      <c r="P105" s="1" t="n">
        <v>44622.116261574076</v>
      </c>
      <c r="Q105" t="n">
        <v>25716.0</v>
      </c>
      <c r="R105" t="n">
        <v>169.0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44622.116261574076</v>
      </c>
      <c r="X105" t="n">
        <v>85.0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27.0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WI2203470</t>
        </is>
      </c>
      <c r="B106" t="inlineStr">
        <is>
          <t>DATA_VALIDATION</t>
        </is>
      </c>
      <c r="C106" t="inlineStr">
        <is>
          <t>201300021632</t>
        </is>
      </c>
      <c r="D106" t="inlineStr">
        <is>
          <t>Folder</t>
        </is>
      </c>
      <c r="E106" s="2">
        <f>HYPERLINK("capsilon://?command=openfolder&amp;siteaddress=FAM.docvelocity-na8.net&amp;folderid=FXF357C50B-3A59-0E7B-0090-0B4633A6327B","FX220210049")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MI2202811872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44621.20584490741</v>
      </c>
      <c r="P106" s="1" t="n">
        <v>44621.25201388889</v>
      </c>
      <c r="Q106" t="n">
        <v>813.0</v>
      </c>
      <c r="R106" t="n">
        <v>3176.0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44621.241631944446</v>
      </c>
      <c r="X106" t="n">
        <v>2911.0</v>
      </c>
      <c r="Y106" t="n">
        <v>63.0</v>
      </c>
      <c r="Z106" t="n">
        <v>0.0</v>
      </c>
      <c r="AA106" t="n">
        <v>63.0</v>
      </c>
      <c r="AB106" t="n">
        <v>0.0</v>
      </c>
      <c r="AC106" t="n">
        <v>52.0</v>
      </c>
      <c r="AD106" t="n">
        <v>-63.0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44621.25201388889</v>
      </c>
      <c r="AJ106" t="n">
        <v>265.0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-64.0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WI22034925</t>
        </is>
      </c>
      <c r="B107" t="inlineStr">
        <is>
          <t>DATA_VALIDATION</t>
        </is>
      </c>
      <c r="C107" t="inlineStr">
        <is>
          <t>201300021630</t>
        </is>
      </c>
      <c r="D107" t="inlineStr">
        <is>
          <t>Folder</t>
        </is>
      </c>
      <c r="E107" s="2">
        <f>HYPERLINK("capsilon://?command=openfolder&amp;siteaddress=FAM.docvelocity-na8.net&amp;folderid=FXE4DA9138-9643-428D-7BA2-3DB4FFA772C9","FX220210044")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MI220320026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44622.21011574074</v>
      </c>
      <c r="P107" s="1" t="n">
        <v>44622.61662037037</v>
      </c>
      <c r="Q107" t="n">
        <v>27145.0</v>
      </c>
      <c r="R107" t="n">
        <v>7977.0</v>
      </c>
      <c r="S107" t="b">
        <v>0</v>
      </c>
      <c r="T107" t="inlineStr">
        <is>
          <t>N/A</t>
        </is>
      </c>
      <c r="U107" t="b">
        <v>1</v>
      </c>
      <c r="V107" t="inlineStr">
        <is>
          <t>Sanjay Kharade</t>
        </is>
      </c>
      <c r="W107" s="1" t="n">
        <v>44622.2746875</v>
      </c>
      <c r="X107" t="n">
        <v>5382.0</v>
      </c>
      <c r="Y107" t="n">
        <v>456.0</v>
      </c>
      <c r="Z107" t="n">
        <v>0.0</v>
      </c>
      <c r="AA107" t="n">
        <v>456.0</v>
      </c>
      <c r="AB107" t="n">
        <v>310.0</v>
      </c>
      <c r="AC107" t="n">
        <v>192.0</v>
      </c>
      <c r="AD107" t="n">
        <v>-456.0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44622.61662037037</v>
      </c>
      <c r="AJ107" t="n">
        <v>1828.0</v>
      </c>
      <c r="AK107" t="n">
        <v>18.0</v>
      </c>
      <c r="AL107" t="n">
        <v>0.0</v>
      </c>
      <c r="AM107" t="n">
        <v>18.0</v>
      </c>
      <c r="AN107" t="n">
        <v>310.0</v>
      </c>
      <c r="AO107" t="n">
        <v>18.0</v>
      </c>
      <c r="AP107" t="n">
        <v>-474.0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WI22034937</t>
        </is>
      </c>
      <c r="B108" t="inlineStr">
        <is>
          <t>DATA_VALIDATION</t>
        </is>
      </c>
      <c r="C108" t="inlineStr">
        <is>
          <t>201300021597</t>
        </is>
      </c>
      <c r="D108" t="inlineStr">
        <is>
          <t>Folder</t>
        </is>
      </c>
      <c r="E108" s="2">
        <f>HYPERLINK("capsilon://?command=openfolder&amp;siteaddress=FAM.docvelocity-na8.net&amp;folderid=FX37DDE947-04BA-3498-0D5B-A50F84623EB2","FX22029059")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MI220320733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44622.25216435185</v>
      </c>
      <c r="P108" s="1" t="n">
        <v>44622.63935185185</v>
      </c>
      <c r="Q108" t="n">
        <v>28585.0</v>
      </c>
      <c r="R108" t="n">
        <v>4868.0</v>
      </c>
      <c r="S108" t="b">
        <v>0</v>
      </c>
      <c r="T108" t="inlineStr">
        <is>
          <t>N/A</t>
        </is>
      </c>
      <c r="U108" t="b">
        <v>1</v>
      </c>
      <c r="V108" t="inlineStr">
        <is>
          <t>Devendra Naidu</t>
        </is>
      </c>
      <c r="W108" s="1" t="n">
        <v>44622.28753472222</v>
      </c>
      <c r="X108" t="n">
        <v>2867.0</v>
      </c>
      <c r="Y108" t="n">
        <v>532.0</v>
      </c>
      <c r="Z108" t="n">
        <v>0.0</v>
      </c>
      <c r="AA108" t="n">
        <v>532.0</v>
      </c>
      <c r="AB108" t="n">
        <v>0.0</v>
      </c>
      <c r="AC108" t="n">
        <v>87.0</v>
      </c>
      <c r="AD108" t="n">
        <v>-532.0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44622.63935185185</v>
      </c>
      <c r="AJ108" t="n">
        <v>2001.0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-537.0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WI22034938</t>
        </is>
      </c>
      <c r="B109" t="inlineStr">
        <is>
          <t>DATA_VALIDATION</t>
        </is>
      </c>
      <c r="C109" t="inlineStr">
        <is>
          <t>201300021685</t>
        </is>
      </c>
      <c r="D109" t="inlineStr">
        <is>
          <t>Folder</t>
        </is>
      </c>
      <c r="E109" s="2">
        <f>HYPERLINK("capsilon://?command=openfolder&amp;siteaddress=FAM.docvelocity-na8.net&amp;folderid=FX18C77600-5157-E64A-C244-A87883DFA044","FX220210676")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MI220324598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44622.25512731481</v>
      </c>
      <c r="P109" s="1" t="n">
        <v>44622.62998842593</v>
      </c>
      <c r="Q109" t="n">
        <v>30366.0</v>
      </c>
      <c r="R109" t="n">
        <v>2022.0</v>
      </c>
      <c r="S109" t="b">
        <v>0</v>
      </c>
      <c r="T109" t="inlineStr">
        <is>
          <t>N/A</t>
        </is>
      </c>
      <c r="U109" t="b">
        <v>1</v>
      </c>
      <c r="V109" t="inlineStr">
        <is>
          <t>Raman Vaidya</t>
        </is>
      </c>
      <c r="W109" s="1" t="n">
        <v>44622.279652777775</v>
      </c>
      <c r="X109" t="n">
        <v>1771.0</v>
      </c>
      <c r="Y109" t="n">
        <v>42.0</v>
      </c>
      <c r="Z109" t="n">
        <v>0.0</v>
      </c>
      <c r="AA109" t="n">
        <v>42.0</v>
      </c>
      <c r="AB109" t="n">
        <v>21.0</v>
      </c>
      <c r="AC109" t="n">
        <v>37.0</v>
      </c>
      <c r="AD109" t="n">
        <v>-42.0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44622.62998842593</v>
      </c>
      <c r="AJ109" t="n">
        <v>241.0</v>
      </c>
      <c r="AK109" t="n">
        <v>0.0</v>
      </c>
      <c r="AL109" t="n">
        <v>0.0</v>
      </c>
      <c r="AM109" t="n">
        <v>0.0</v>
      </c>
      <c r="AN109" t="n">
        <v>21.0</v>
      </c>
      <c r="AO109" t="n">
        <v>0.0</v>
      </c>
      <c r="AP109" t="n">
        <v>-42.0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WI22035024</t>
        </is>
      </c>
      <c r="B110" t="inlineStr">
        <is>
          <t>DATA_VALIDATION</t>
        </is>
      </c>
      <c r="C110" t="inlineStr">
        <is>
          <t>201300021564</t>
        </is>
      </c>
      <c r="D110" t="inlineStr">
        <is>
          <t>Folder</t>
        </is>
      </c>
      <c r="E110" s="2">
        <f>HYPERLINK("capsilon://?command=openfolder&amp;siteaddress=FAM.docvelocity-na8.net&amp;folderid=FX4E77B65B-47B8-E6C8-853C-F30E0E04078F","FX22028436")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MI220354048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44622.36325231481</v>
      </c>
      <c r="P110" s="1" t="n">
        <v>44622.68116898148</v>
      </c>
      <c r="Q110" t="n">
        <v>27237.0</v>
      </c>
      <c r="R110" t="n">
        <v>231.0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44622.365428240744</v>
      </c>
      <c r="X110" t="n">
        <v>153.0</v>
      </c>
      <c r="Y110" t="n">
        <v>9.0</v>
      </c>
      <c r="Z110" t="n">
        <v>0.0</v>
      </c>
      <c r="AA110" t="n">
        <v>9.0</v>
      </c>
      <c r="AB110" t="n">
        <v>0.0</v>
      </c>
      <c r="AC110" t="n">
        <v>3.0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44622.68116898148</v>
      </c>
      <c r="AJ110" t="n">
        <v>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WI22035056</t>
        </is>
      </c>
      <c r="B111" t="inlineStr">
        <is>
          <t>DATA_VALIDATION</t>
        </is>
      </c>
      <c r="C111" t="inlineStr">
        <is>
          <t>201130012961</t>
        </is>
      </c>
      <c r="D111" t="inlineStr">
        <is>
          <t>Folder</t>
        </is>
      </c>
      <c r="E111" s="2">
        <f>HYPERLINK("capsilon://?command=openfolder&amp;siteaddress=FAM.docvelocity-na8.net&amp;folderid=FX6DA6D881-4DA3-46DB-04DA-716E57449765","FX21128485")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MI220354679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44622.38538194444</v>
      </c>
      <c r="P111" s="1" t="n">
        <v>44622.68193287037</v>
      </c>
      <c r="Q111" t="n">
        <v>25309.0</v>
      </c>
      <c r="R111" t="n">
        <v>313.0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44622.39194444445</v>
      </c>
      <c r="X111" t="n">
        <v>201.0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44622.68193287037</v>
      </c>
      <c r="AJ111" t="n">
        <v>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WI22035438</t>
        </is>
      </c>
      <c r="B112" t="inlineStr">
        <is>
          <t>DATA_VALIDATION</t>
        </is>
      </c>
      <c r="C112" t="inlineStr">
        <is>
          <t>201300021800</t>
        </is>
      </c>
      <c r="D112" t="inlineStr">
        <is>
          <t>Folder</t>
        </is>
      </c>
      <c r="E112" s="2">
        <f>HYPERLINK("capsilon://?command=openfolder&amp;siteaddress=FAM.docvelocity-na8.net&amp;folderid=FXA5EDD204-27EB-3CEA-20A6-618984EDA550","FX220212856")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MI220358838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44622.46050925926</v>
      </c>
      <c r="P112" s="1" t="n">
        <v>44622.50278935185</v>
      </c>
      <c r="Q112" t="n">
        <v>3374.0</v>
      </c>
      <c r="R112" t="n">
        <v>279.0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44622.50278935185</v>
      </c>
      <c r="X112" t="n">
        <v>176.0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27.0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WI22035477</t>
        </is>
      </c>
      <c r="B113" t="inlineStr">
        <is>
          <t>DATA_VALIDATION</t>
        </is>
      </c>
      <c r="C113" t="inlineStr">
        <is>
          <t>201300021800</t>
        </is>
      </c>
      <c r="D113" t="inlineStr">
        <is>
          <t>Folder</t>
        </is>
      </c>
      <c r="E113" s="2">
        <f>HYPERLINK("capsilon://?command=openfolder&amp;siteaddress=FAM.docvelocity-na8.net&amp;folderid=FXA5EDD204-27EB-3CEA-20A6-618984EDA550","FX220212856")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MI220359062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44622.46293981482</v>
      </c>
      <c r="P113" s="1" t="n">
        <v>44622.504375</v>
      </c>
      <c r="Q113" t="n">
        <v>3382.0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44622.504375</v>
      </c>
      <c r="X113" t="n">
        <v>136.0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27.0</v>
      </c>
      <c r="AF113" t="n">
        <v>0.0</v>
      </c>
      <c r="AG113" t="n">
        <v>4.0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WI22035863</t>
        </is>
      </c>
      <c r="B114" t="inlineStr">
        <is>
          <t>DATA_VALIDATION</t>
        </is>
      </c>
      <c r="C114" t="inlineStr">
        <is>
          <t>201300021800</t>
        </is>
      </c>
      <c r="D114" t="inlineStr">
        <is>
          <t>Folder</t>
        </is>
      </c>
      <c r="E114" s="2">
        <f>HYPERLINK("capsilon://?command=openfolder&amp;siteaddress=FAM.docvelocity-na8.net&amp;folderid=FXA5EDD204-27EB-3CEA-20A6-618984EDA550","FX220212856")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MI220358838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44622.50350694444</v>
      </c>
      <c r="P114" s="1" t="n">
        <v>44622.64100694445</v>
      </c>
      <c r="Q114" t="n">
        <v>9436.0</v>
      </c>
      <c r="R114" t="n">
        <v>2444.0</v>
      </c>
      <c r="S114" t="b">
        <v>0</v>
      </c>
      <c r="T114" t="inlineStr">
        <is>
          <t>N/A</t>
        </is>
      </c>
      <c r="U114" t="b">
        <v>1</v>
      </c>
      <c r="V114" t="inlineStr">
        <is>
          <t>Prajakta Jagannath Mane</t>
        </is>
      </c>
      <c r="W114" s="1" t="n">
        <v>44622.53371527778</v>
      </c>
      <c r="X114" t="n">
        <v>1986.0</v>
      </c>
      <c r="Y114" t="n">
        <v>142.0</v>
      </c>
      <c r="Z114" t="n">
        <v>0.0</v>
      </c>
      <c r="AA114" t="n">
        <v>142.0</v>
      </c>
      <c r="AB114" t="n">
        <v>27.0</v>
      </c>
      <c r="AC114" t="n">
        <v>118.0</v>
      </c>
      <c r="AD114" t="n">
        <v>-142.0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44622.64100694445</v>
      </c>
      <c r="AJ114" t="n">
        <v>451.0</v>
      </c>
      <c r="AK114" t="n">
        <v>9.0</v>
      </c>
      <c r="AL114" t="n">
        <v>0.0</v>
      </c>
      <c r="AM114" t="n">
        <v>9.0</v>
      </c>
      <c r="AN114" t="n">
        <v>27.0</v>
      </c>
      <c r="AO114" t="n">
        <v>9.0</v>
      </c>
      <c r="AP114" t="n">
        <v>-151.0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WI22035888</t>
        </is>
      </c>
      <c r="B115" t="inlineStr">
        <is>
          <t>DATA_VALIDATION</t>
        </is>
      </c>
      <c r="C115" t="inlineStr">
        <is>
          <t>201300021800</t>
        </is>
      </c>
      <c r="D115" t="inlineStr">
        <is>
          <t>Folder</t>
        </is>
      </c>
      <c r="E115" s="2">
        <f>HYPERLINK("capsilon://?command=openfolder&amp;siteaddress=FAM.docvelocity-na8.net&amp;folderid=FXA5EDD204-27EB-3CEA-20A6-618984EDA550","FX220212856")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MI220359062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44622.505266203705</v>
      </c>
      <c r="P115" s="1" t="n">
        <v>44622.66483796296</v>
      </c>
      <c r="Q115" t="n">
        <v>8569.0</v>
      </c>
      <c r="R115" t="n">
        <v>5218.0</v>
      </c>
      <c r="S115" t="b">
        <v>0</v>
      </c>
      <c r="T115" t="inlineStr">
        <is>
          <t>N/A</t>
        </is>
      </c>
      <c r="U115" t="b">
        <v>1</v>
      </c>
      <c r="V115" t="inlineStr">
        <is>
          <t>Aditya Tade</t>
        </is>
      </c>
      <c r="W115" s="1" t="n">
        <v>44622.58300925926</v>
      </c>
      <c r="X115" t="n">
        <v>3227.0</v>
      </c>
      <c r="Y115" t="n">
        <v>191.0</v>
      </c>
      <c r="Z115" t="n">
        <v>0.0</v>
      </c>
      <c r="AA115" t="n">
        <v>191.0</v>
      </c>
      <c r="AB115" t="n">
        <v>0.0</v>
      </c>
      <c r="AC115" t="n">
        <v>152.0</v>
      </c>
      <c r="AD115" t="n">
        <v>-191.0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44622.66483796296</v>
      </c>
      <c r="AJ115" t="n">
        <v>100.0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-191.0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WI22036392</t>
        </is>
      </c>
      <c r="B116" t="inlineStr">
        <is>
          <t>DATA_VALIDATION</t>
        </is>
      </c>
      <c r="C116" t="inlineStr">
        <is>
          <t>201110012515</t>
        </is>
      </c>
      <c r="D116" t="inlineStr">
        <is>
          <t>Folder</t>
        </is>
      </c>
      <c r="E116" s="2">
        <f>HYPERLINK("capsilon://?command=openfolder&amp;siteaddress=FAM.docvelocity-na8.net&amp;folderid=FX1A2DCB78-CA91-55C2-A48A-B5D369B4CE1A","FX220210870")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MI220368381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44622.55966435185</v>
      </c>
      <c r="P116" s="1" t="n">
        <v>44622.68210648148</v>
      </c>
      <c r="Q116" t="n">
        <v>10401.0</v>
      </c>
      <c r="R116" t="n">
        <v>178.0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44622.56319444445</v>
      </c>
      <c r="X116" t="n">
        <v>164.0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44622.68210648148</v>
      </c>
      <c r="AJ116" t="n">
        <v>14.0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WI22036897</t>
        </is>
      </c>
      <c r="B117" t="inlineStr">
        <is>
          <t>DATA_VALIDATION</t>
        </is>
      </c>
      <c r="C117" t="inlineStr">
        <is>
          <t>201330014441</t>
        </is>
      </c>
      <c r="D117" t="inlineStr">
        <is>
          <t>Folder</t>
        </is>
      </c>
      <c r="E117" s="2">
        <f>HYPERLINK("capsilon://?command=openfolder&amp;siteaddress=FAM.docvelocity-na8.net&amp;folderid=FX48C86831-B0BE-0AF6-0788-D2AA76DB40E7","FX22027712")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MI220373785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44622.60784722222</v>
      </c>
      <c r="P117" s="1" t="n">
        <v>44623.36109953704</v>
      </c>
      <c r="Q117" t="n">
        <v>63660.0</v>
      </c>
      <c r="R117" t="n">
        <v>1421.0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44623.36109953704</v>
      </c>
      <c r="X117" t="n">
        <v>453.0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27.0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WI22036920</t>
        </is>
      </c>
      <c r="B118" t="inlineStr">
        <is>
          <t>DATA_VALIDATION</t>
        </is>
      </c>
      <c r="C118" t="inlineStr">
        <is>
          <t>201100014649</t>
        </is>
      </c>
      <c r="D118" t="inlineStr">
        <is>
          <t>Folder</t>
        </is>
      </c>
      <c r="E118" s="2">
        <f>HYPERLINK("capsilon://?command=openfolder&amp;siteaddress=FAM.docvelocity-na8.net&amp;folderid=FXBA18067B-ED52-6D87-0E3C-6F20AFFF0756","FX22024160")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MI220373959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44622.61033564815</v>
      </c>
      <c r="P118" s="1" t="n">
        <v>44623.363275462965</v>
      </c>
      <c r="Q118" t="n">
        <v>64579.0</v>
      </c>
      <c r="R118" t="n">
        <v>475.0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44623.363275462965</v>
      </c>
      <c r="X118" t="n">
        <v>188.0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0.0</v>
      </c>
      <c r="AE118" t="n">
        <v>32.0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WI22036954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MI220374560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44622.61578703704</v>
      </c>
      <c r="P119" s="1" t="n">
        <v>44622.619479166664</v>
      </c>
      <c r="Q119" t="n">
        <v>22.0</v>
      </c>
      <c r="R119" t="n">
        <v>297.0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44622.619479166664</v>
      </c>
      <c r="X119" t="n">
        <v>297.0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32.0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WI22036957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MI220374595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44622.616261574076</v>
      </c>
      <c r="P120" s="1" t="n">
        <v>44622.62170138889</v>
      </c>
      <c r="Q120" t="n">
        <v>261.0</v>
      </c>
      <c r="R120" t="n">
        <v>209.0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44622.62170138889</v>
      </c>
      <c r="X120" t="n">
        <v>191.0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35.0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WI22036992</t>
        </is>
      </c>
      <c r="B121" t="inlineStr">
        <is>
          <t>DATA_VALIDATION</t>
        </is>
      </c>
      <c r="C121" t="inlineStr">
        <is>
          <t>201100014649</t>
        </is>
      </c>
      <c r="D121" t="inlineStr">
        <is>
          <t>Folder</t>
        </is>
      </c>
      <c r="E121" s="2">
        <f>HYPERLINK("capsilon://?command=openfolder&amp;siteaddress=FAM.docvelocity-na8.net&amp;folderid=FXBA18067B-ED52-6D87-0E3C-6F20AFFF0756","FX22024160")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MI220374560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44622.62065972222</v>
      </c>
      <c r="P121" s="1" t="n">
        <v>44622.64634259259</v>
      </c>
      <c r="Q121" t="n">
        <v>506.0</v>
      </c>
      <c r="R121" t="n">
        <v>1713.0</v>
      </c>
      <c r="S121" t="b">
        <v>0</v>
      </c>
      <c r="T121" t="inlineStr">
        <is>
          <t>N/A</t>
        </is>
      </c>
      <c r="U121" t="b">
        <v>1</v>
      </c>
      <c r="V121" t="inlineStr">
        <is>
          <t>Raman Vaidya</t>
        </is>
      </c>
      <c r="W121" s="1" t="n">
        <v>44622.63521990741</v>
      </c>
      <c r="X121" t="n">
        <v>1253.0</v>
      </c>
      <c r="Y121" t="n">
        <v>184.0</v>
      </c>
      <c r="Z121" t="n">
        <v>0.0</v>
      </c>
      <c r="AA121" t="n">
        <v>184.0</v>
      </c>
      <c r="AB121" t="n">
        <v>0.0</v>
      </c>
      <c r="AC121" t="n">
        <v>131.0</v>
      </c>
      <c r="AD121" t="n">
        <v>-184.0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44622.64634259259</v>
      </c>
      <c r="AJ121" t="n">
        <v>460.0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-186.0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WI22037018</t>
        </is>
      </c>
      <c r="B122" t="inlineStr">
        <is>
          <t>DATA_VALIDATION</t>
        </is>
      </c>
      <c r="C122" t="inlineStr">
        <is>
          <t>201100014649</t>
        </is>
      </c>
      <c r="D122" t="inlineStr">
        <is>
          <t>Folder</t>
        </is>
      </c>
      <c r="E122" s="2">
        <f>HYPERLINK("capsilon://?command=openfolder&amp;siteaddress=FAM.docvelocity-na8.net&amp;folderid=FXBA18067B-ED52-6D87-0E3C-6F20AFFF0756","FX22024160")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MI220374595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44622.623020833336</v>
      </c>
      <c r="P122" s="1" t="n">
        <v>44622.741875</v>
      </c>
      <c r="Q122" t="n">
        <v>4611.0</v>
      </c>
      <c r="R122" t="n">
        <v>5658.0</v>
      </c>
      <c r="S122" t="b">
        <v>0</v>
      </c>
      <c r="T122" t="inlineStr">
        <is>
          <t>N/A</t>
        </is>
      </c>
      <c r="U122" t="b">
        <v>1</v>
      </c>
      <c r="V122" t="inlineStr">
        <is>
          <t>Supriya Khape</t>
        </is>
      </c>
      <c r="W122" s="1" t="n">
        <v>44622.67119212963</v>
      </c>
      <c r="X122" t="n">
        <v>4131.0</v>
      </c>
      <c r="Y122" t="n">
        <v>239.0</v>
      </c>
      <c r="Z122" t="n">
        <v>0.0</v>
      </c>
      <c r="AA122" t="n">
        <v>239.0</v>
      </c>
      <c r="AB122" t="n">
        <v>0.0</v>
      </c>
      <c r="AC122" t="n">
        <v>166.0</v>
      </c>
      <c r="AD122" t="n">
        <v>-239.0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44622.741875</v>
      </c>
      <c r="AJ122" t="n">
        <v>1432.0</v>
      </c>
      <c r="AK122" t="n">
        <v>8.0</v>
      </c>
      <c r="AL122" t="n">
        <v>0.0</v>
      </c>
      <c r="AM122" t="n">
        <v>8.0</v>
      </c>
      <c r="AN122" t="n">
        <v>0.0</v>
      </c>
      <c r="AO122" t="n">
        <v>8.0</v>
      </c>
      <c r="AP122" t="n">
        <v>-247.0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WI22037583</t>
        </is>
      </c>
      <c r="B123" t="inlineStr">
        <is>
          <t>DATA_VALIDATION</t>
        </is>
      </c>
      <c r="C123" t="inlineStr">
        <is>
          <t>201330005424</t>
        </is>
      </c>
      <c r="D123" t="inlineStr">
        <is>
          <t>Folder</t>
        </is>
      </c>
      <c r="E123" s="2">
        <f>HYPERLINK("capsilon://?command=openfolder&amp;siteaddress=FAM.docvelocity-na8.net&amp;folderid=FXA08DD81C-7353-79E4-9DDD-E134BB784CA8","FX220210404")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MI220315790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44622.67649305556</v>
      </c>
      <c r="P123" s="1" t="n">
        <v>44622.77945601852</v>
      </c>
      <c r="Q123" t="n">
        <v>5132.0</v>
      </c>
      <c r="R123" t="n">
        <v>3764.0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Sanjana Uttekar</t>
        </is>
      </c>
      <c r="W123" s="1" t="n">
        <v>44622.733715277776</v>
      </c>
      <c r="X123" t="n">
        <v>3457.0</v>
      </c>
      <c r="Y123" t="n">
        <v>148.0</v>
      </c>
      <c r="Z123" t="n">
        <v>0.0</v>
      </c>
      <c r="AA123" t="n">
        <v>148.0</v>
      </c>
      <c r="AB123" t="n">
        <v>37.0</v>
      </c>
      <c r="AC123" t="n">
        <v>129.0</v>
      </c>
      <c r="AD123" t="n">
        <v>-148.0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44622.77945601852</v>
      </c>
      <c r="AJ123" t="n">
        <v>149.0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-148.0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WI22038056</t>
        </is>
      </c>
      <c r="B124" t="inlineStr">
        <is>
          <t>DATA_VALIDATION</t>
        </is>
      </c>
      <c r="C124" t="inlineStr">
        <is>
          <t>201330005447</t>
        </is>
      </c>
      <c r="D124" t="inlineStr">
        <is>
          <t>Folder</t>
        </is>
      </c>
      <c r="E124" s="2">
        <f>HYPERLINK("capsilon://?command=openfolder&amp;siteaddress=FAM.docvelocity-na8.net&amp;folderid=FXCDCFA6AE-8D0A-2090-3F69-30B35CE9677A","FX220211002")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MI220386300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44622.72956018519</v>
      </c>
      <c r="P124" s="1" t="n">
        <v>44622.78040509259</v>
      </c>
      <c r="Q124" t="n">
        <v>4080.0</v>
      </c>
      <c r="R124" t="n">
        <v>313.0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Sanjana Uttekar</t>
        </is>
      </c>
      <c r="W124" s="1" t="n">
        <v>44622.73630787037</v>
      </c>
      <c r="X124" t="n">
        <v>223.0</v>
      </c>
      <c r="Y124" t="n">
        <v>9.0</v>
      </c>
      <c r="Z124" t="n">
        <v>0.0</v>
      </c>
      <c r="AA124" t="n">
        <v>9.0</v>
      </c>
      <c r="AB124" t="n">
        <v>0.0</v>
      </c>
      <c r="AC124" t="n">
        <v>3.0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44622.78040509259</v>
      </c>
      <c r="AJ124" t="n">
        <v>90.0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WI22039278</t>
        </is>
      </c>
      <c r="B125" t="inlineStr">
        <is>
          <t>DATA_VALIDATION</t>
        </is>
      </c>
      <c r="C125" t="inlineStr">
        <is>
          <t>201330014441</t>
        </is>
      </c>
      <c r="D125" t="inlineStr">
        <is>
          <t>Folder</t>
        </is>
      </c>
      <c r="E125" s="2">
        <f>HYPERLINK("capsilon://?command=openfolder&amp;siteaddress=FAM.docvelocity-na8.net&amp;folderid=FX48C86831-B0BE-0AF6-0788-D2AA76DB40E7","FX22027712")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MI220373785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44623.36153935185</v>
      </c>
      <c r="P125" s="1" t="n">
        <v>44623.392430555556</v>
      </c>
      <c r="Q125" t="n">
        <v>1109.0</v>
      </c>
      <c r="R125" t="n">
        <v>1560.0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Ajabe</t>
        </is>
      </c>
      <c r="W125" s="1" t="n">
        <v>44623.37980324074</v>
      </c>
      <c r="X125" t="n">
        <v>871.0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22.0</v>
      </c>
      <c r="AD125" t="n">
        <v>-42.0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44623.392430555556</v>
      </c>
      <c r="AJ125" t="n">
        <v>387.0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-42.0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WI22039287</t>
        </is>
      </c>
      <c r="B126" t="inlineStr">
        <is>
          <t>DATA_VALIDATION</t>
        </is>
      </c>
      <c r="C126" t="inlineStr">
        <is>
          <t>201100014649</t>
        </is>
      </c>
      <c r="D126" t="inlineStr">
        <is>
          <t>Folder</t>
        </is>
      </c>
      <c r="E126" s="2">
        <f>HYPERLINK("capsilon://?command=openfolder&amp;siteaddress=FAM.docvelocity-na8.net&amp;folderid=FXBA18067B-ED52-6D87-0E3C-6F20AFFF0756","FX22024160")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MI220373959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44623.36440972222</v>
      </c>
      <c r="P126" s="1" t="n">
        <v>44623.42538194444</v>
      </c>
      <c r="Q126" t="n">
        <v>2308.0</v>
      </c>
      <c r="R126" t="n">
        <v>2960.0</v>
      </c>
      <c r="S126" t="b">
        <v>0</v>
      </c>
      <c r="T126" t="inlineStr">
        <is>
          <t>N/A</t>
        </is>
      </c>
      <c r="U126" t="b">
        <v>1</v>
      </c>
      <c r="V126" t="inlineStr">
        <is>
          <t>Raman Vaidya</t>
        </is>
      </c>
      <c r="W126" s="1" t="n">
        <v>44623.395</v>
      </c>
      <c r="X126" t="n">
        <v>1763.0</v>
      </c>
      <c r="Y126" t="n">
        <v>196.0</v>
      </c>
      <c r="Z126" t="n">
        <v>0.0</v>
      </c>
      <c r="AA126" t="n">
        <v>196.0</v>
      </c>
      <c r="AB126" t="n">
        <v>0.0</v>
      </c>
      <c r="AC126" t="n">
        <v>133.0</v>
      </c>
      <c r="AD126" t="n">
        <v>-196.0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44623.42538194444</v>
      </c>
      <c r="AJ126" t="n">
        <v>1197.0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-197.0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WI22039583</t>
        </is>
      </c>
      <c r="B127" t="inlineStr">
        <is>
          <t>DATA_VALIDATION</t>
        </is>
      </c>
      <c r="C127" t="inlineStr">
        <is>
          <t>201130013318</t>
        </is>
      </c>
      <c r="D127" t="inlineStr">
        <is>
          <t>Folder</t>
        </is>
      </c>
      <c r="E127" s="2">
        <f>HYPERLINK("capsilon://?command=openfolder&amp;siteaddress=FAM.docvelocity-na8.net&amp;folderid=FX2C0C3C28-1EB3-99CB-DFC8-A8E9CE4A5E2D","FX22028329")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MI2203102417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44623.43040509259</v>
      </c>
      <c r="P127" s="1" t="n">
        <v>44623.466215277775</v>
      </c>
      <c r="Q127" t="n">
        <v>2837.0</v>
      </c>
      <c r="R127" t="n">
        <v>257.0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44623.433020833334</v>
      </c>
      <c r="X127" t="n">
        <v>156.0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44623.466215277775</v>
      </c>
      <c r="AJ127" t="n">
        <v>101.0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WI2203960</t>
        </is>
      </c>
      <c r="B128" t="inlineStr">
        <is>
          <t>DATA_VALIDATION</t>
        </is>
      </c>
      <c r="C128" t="inlineStr">
        <is>
          <t>201330005424</t>
        </is>
      </c>
      <c r="D128" t="inlineStr">
        <is>
          <t>Folder</t>
        </is>
      </c>
      <c r="E128" s="2">
        <f>HYPERLINK("capsilon://?command=openfolder&amp;siteaddress=FAM.docvelocity-na8.net&amp;folderid=FXA08DD81C-7353-79E4-9DDD-E134BB784CA8","FX220210404")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MI220313170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44621.456770833334</v>
      </c>
      <c r="P128" s="1" t="n">
        <v>44621.48258101852</v>
      </c>
      <c r="Q128" t="n">
        <v>2087.0</v>
      </c>
      <c r="R128" t="n">
        <v>143.0</v>
      </c>
      <c r="S128" t="b">
        <v>0</v>
      </c>
      <c r="T128" t="inlineStr">
        <is>
          <t>N/A</t>
        </is>
      </c>
      <c r="U128" t="b">
        <v>0</v>
      </c>
      <c r="V128" t="inlineStr">
        <is>
          <t>Ujwala Ajabe</t>
        </is>
      </c>
      <c r="W128" s="1" t="n">
        <v>44621.48258101852</v>
      </c>
      <c r="X128" t="n">
        <v>143.0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52.0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2022-03-08T16:00:00Z</dcterms:created>
  <dc:creator>Apache POI</dc:creator>
</coreProperties>
</file>