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44629.45834171296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44629.45834171296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WI22033210</t>
        </is>
      </c>
      <c r="B111" t="inlineStr">
        <is>
          <t>DATA_VALIDATION</t>
        </is>
      </c>
      <c r="C111" t="inlineStr">
        <is>
          <t>201330005424</t>
        </is>
      </c>
      <c r="D111" t="inlineStr">
        <is>
          <t>Folder</t>
        </is>
      </c>
      <c r="E111" s="2">
        <f>HYPERLINK("capsilon://?command=openfolder&amp;siteaddress=FAM.docvelocity-na8.net&amp;folderid=FXA08DD81C-7353-79E4-9DDD-E134BB784CA8","FX220210404")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MI220314002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44621.66479166667</v>
      </c>
      <c r="P111" s="1" t="n">
        <v>44621.714791666665</v>
      </c>
      <c r="Q111" t="n">
        <v>2358.0</v>
      </c>
      <c r="R111" t="n">
        <v>1962.0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44621.677094907405</v>
      </c>
      <c r="X111" t="n">
        <v>1046.0</v>
      </c>
      <c r="Y111" t="n">
        <v>37.0</v>
      </c>
      <c r="Z111" t="n">
        <v>0.0</v>
      </c>
      <c r="AA111" t="n">
        <v>37.0</v>
      </c>
      <c r="AB111" t="n">
        <v>0.0</v>
      </c>
      <c r="AC111" t="n">
        <v>26.0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44621.714791666665</v>
      </c>
      <c r="AJ111" t="n">
        <v>916.0</v>
      </c>
      <c r="AK111" t="n">
        <v>15.0</v>
      </c>
      <c r="AL111" t="n">
        <v>0.0</v>
      </c>
      <c r="AM111" t="n">
        <v>15.0</v>
      </c>
      <c r="AN111" t="n">
        <v>0.0</v>
      </c>
      <c r="AO111" t="n">
        <v>15.0</v>
      </c>
      <c r="AP111" t="n">
        <v>-52.0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WI22033218</t>
        </is>
      </c>
      <c r="B112" t="inlineStr">
        <is>
          <t>DATA_VALIDATION</t>
        </is>
      </c>
      <c r="C112" t="inlineStr">
        <is>
          <t>201330005424</t>
        </is>
      </c>
      <c r="D112" t="inlineStr">
        <is>
          <t>Folder</t>
        </is>
      </c>
      <c r="E112" s="2">
        <f>HYPERLINK("capsilon://?command=openfolder&amp;siteaddress=FAM.docvelocity-na8.net&amp;folderid=FXA08DD81C-7353-79E4-9DDD-E134BB784CA8","FX220210404")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MI220313882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44621.66519675926</v>
      </c>
      <c r="P112" s="1" t="n">
        <v>44622.26849537037</v>
      </c>
      <c r="Q112" t="n">
        <v>45070.0</v>
      </c>
      <c r="R112" t="n">
        <v>7055.0</v>
      </c>
      <c r="S112" t="b">
        <v>0</v>
      </c>
      <c r="T112" t="inlineStr">
        <is>
          <t>N/A</t>
        </is>
      </c>
      <c r="U112" t="b">
        <v>1</v>
      </c>
      <c r="V112" t="inlineStr">
        <is>
          <t>Ketan Pathak</t>
        </is>
      </c>
      <c r="W112" s="1" t="n">
        <v>44621.68770833333</v>
      </c>
      <c r="X112" t="n">
        <v>1836.0</v>
      </c>
      <c r="Y112" t="n">
        <v>318.0</v>
      </c>
      <c r="Z112" t="n">
        <v>0.0</v>
      </c>
      <c r="AA112" t="n">
        <v>318.0</v>
      </c>
      <c r="AB112" t="n">
        <v>0.0</v>
      </c>
      <c r="AC112" t="n">
        <v>280.0</v>
      </c>
      <c r="AD112" t="n">
        <v>-318.0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44622.26849537037</v>
      </c>
      <c r="AJ112" t="n">
        <v>916.0</v>
      </c>
      <c r="AK112" t="n">
        <v>11.0</v>
      </c>
      <c r="AL112" t="n">
        <v>0.0</v>
      </c>
      <c r="AM112" t="n">
        <v>11.0</v>
      </c>
      <c r="AN112" t="n">
        <v>0.0</v>
      </c>
      <c r="AO112" t="n">
        <v>11.0</v>
      </c>
      <c r="AP112" t="n">
        <v>-329.0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WI22033328</t>
        </is>
      </c>
      <c r="B113" t="inlineStr">
        <is>
          <t>DATA_VALIDATION</t>
        </is>
      </c>
      <c r="C113" t="inlineStr">
        <is>
          <t>201330005424</t>
        </is>
      </c>
      <c r="D113" t="inlineStr">
        <is>
          <t>Folder</t>
        </is>
      </c>
      <c r="E113" s="2">
        <f>HYPERLINK("capsilon://?command=openfolder&amp;siteaddress=FAM.docvelocity-na8.net&amp;folderid=FXA08DD81C-7353-79E4-9DDD-E134BB784CA8","FX220210404")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MI220314047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44621.67196759259</v>
      </c>
      <c r="P113" s="1" t="n">
        <v>44621.77081018518</v>
      </c>
      <c r="Q113" t="n">
        <v>5568.0</v>
      </c>
      <c r="R113" t="n">
        <v>2972.0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44621.68887731482</v>
      </c>
      <c r="X113" t="n">
        <v>1064.0</v>
      </c>
      <c r="Y113" t="n">
        <v>111.0</v>
      </c>
      <c r="Z113" t="n">
        <v>0.0</v>
      </c>
      <c r="AA113" t="n">
        <v>111.0</v>
      </c>
      <c r="AB113" t="n">
        <v>0.0</v>
      </c>
      <c r="AC113" t="n">
        <v>78.0</v>
      </c>
      <c r="AD113" t="n">
        <v>-111.0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44621.77081018518</v>
      </c>
      <c r="AJ113" t="n">
        <v>702.0</v>
      </c>
      <c r="AK113" t="n">
        <v>1.0</v>
      </c>
      <c r="AL113" t="n">
        <v>0.0</v>
      </c>
      <c r="AM113" t="n">
        <v>1.0</v>
      </c>
      <c r="AN113" t="n">
        <v>0.0</v>
      </c>
      <c r="AO113" t="n">
        <v>0.0</v>
      </c>
      <c r="AP113" t="n">
        <v>-112.0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WI22033372</t>
        </is>
      </c>
      <c r="B114" t="inlineStr">
        <is>
          <t>DATA_VALIDATION</t>
        </is>
      </c>
      <c r="C114" t="inlineStr">
        <is>
          <t>201330005424</t>
        </is>
      </c>
      <c r="D114" t="inlineStr">
        <is>
          <t>Folder</t>
        </is>
      </c>
      <c r="E114" s="2">
        <f>HYPERLINK("capsilon://?command=openfolder&amp;siteaddress=FAM.docvelocity-na8.net&amp;folderid=FXA08DD81C-7353-79E4-9DDD-E134BB784CA8","FX220210404")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MI220313961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44621.678032407406</v>
      </c>
      <c r="P114" s="1" t="n">
        <v>44622.291597222225</v>
      </c>
      <c r="Q114" t="n">
        <v>47348.0</v>
      </c>
      <c r="R114" t="n">
        <v>5664.0</v>
      </c>
      <c r="S114" t="b">
        <v>0</v>
      </c>
      <c r="T114" t="inlineStr">
        <is>
          <t>N/A</t>
        </is>
      </c>
      <c r="U114" t="b">
        <v>1</v>
      </c>
      <c r="V114" t="inlineStr">
        <is>
          <t>Raman Vaidya</t>
        </is>
      </c>
      <c r="W114" s="1" t="n">
        <v>44621.70086805556</v>
      </c>
      <c r="X114" t="n">
        <v>1938.0</v>
      </c>
      <c r="Y114" t="n">
        <v>320.0</v>
      </c>
      <c r="Z114" t="n">
        <v>0.0</v>
      </c>
      <c r="AA114" t="n">
        <v>320.0</v>
      </c>
      <c r="AB114" t="n">
        <v>69.0</v>
      </c>
      <c r="AC114" t="n">
        <v>235.0</v>
      </c>
      <c r="AD114" t="n">
        <v>-320.0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44622.291597222225</v>
      </c>
      <c r="AJ114" t="n">
        <v>863.0</v>
      </c>
      <c r="AK114" t="n">
        <v>11.0</v>
      </c>
      <c r="AL114" t="n">
        <v>0.0</v>
      </c>
      <c r="AM114" t="n">
        <v>11.0</v>
      </c>
      <c r="AN114" t="n">
        <v>69.0</v>
      </c>
      <c r="AO114" t="n">
        <v>9.0</v>
      </c>
      <c r="AP114" t="n">
        <v>-331.0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WI22033661</t>
        </is>
      </c>
      <c r="B115" t="inlineStr">
        <is>
          <t>DATA_VALIDATION</t>
        </is>
      </c>
      <c r="C115" t="inlineStr">
        <is>
          <t>201130013371</t>
        </is>
      </c>
      <c r="D115" t="inlineStr">
        <is>
          <t>Folder</t>
        </is>
      </c>
      <c r="E115" s="2">
        <f>HYPERLINK("capsilon://?command=openfolder&amp;siteaddress=FAM.docvelocity-na8.net&amp;folderid=FX4D2812FB-A954-B143-BAA7-3F4DCD140174","FX220212162")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MI220338592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44621.70353009259</v>
      </c>
      <c r="P115" s="1" t="n">
        <v>44622.679618055554</v>
      </c>
      <c r="Q115" t="n">
        <v>83559.0</v>
      </c>
      <c r="R115" t="n">
        <v>775.0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44621.71055555555</v>
      </c>
      <c r="X115" t="n">
        <v>537.0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44.0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44622.679618055554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WI22033691</t>
        </is>
      </c>
      <c r="B116" t="inlineStr">
        <is>
          <t>DATA_VALIDATION</t>
        </is>
      </c>
      <c r="C116" t="inlineStr">
        <is>
          <t>201330005424</t>
        </is>
      </c>
      <c r="D116" t="inlineStr">
        <is>
          <t>Folder</t>
        </is>
      </c>
      <c r="E116" s="2">
        <f>HYPERLINK("capsilon://?command=openfolder&amp;siteaddress=FAM.docvelocity-na8.net&amp;folderid=FXA08DD81C-7353-79E4-9DDD-E134BB784CA8","FX220210404")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MI220314264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44621.70688657407</v>
      </c>
      <c r="P116" s="1" t="n">
        <v>44622.283159722225</v>
      </c>
      <c r="Q116" t="n">
        <v>43522.0</v>
      </c>
      <c r="R116" t="n">
        <v>6268.0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44621.77416666667</v>
      </c>
      <c r="X116" t="n">
        <v>5802.0</v>
      </c>
      <c r="Y116" t="n">
        <v>148.0</v>
      </c>
      <c r="Z116" t="n">
        <v>0.0</v>
      </c>
      <c r="AA116" t="n">
        <v>148.0</v>
      </c>
      <c r="AB116" t="n">
        <v>0.0</v>
      </c>
      <c r="AC116" t="n">
        <v>116.0</v>
      </c>
      <c r="AD116" t="n">
        <v>-148.0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44622.283159722225</v>
      </c>
      <c r="AJ116" t="n">
        <v>466.0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-151.0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WI22033708</t>
        </is>
      </c>
      <c r="B117" t="inlineStr">
        <is>
          <t>DATA_VALIDATION</t>
        </is>
      </c>
      <c r="C117" t="inlineStr">
        <is>
          <t>201330005424</t>
        </is>
      </c>
      <c r="D117" t="inlineStr">
        <is>
          <t>Folder</t>
        </is>
      </c>
      <c r="E117" s="2">
        <f>HYPERLINK("capsilon://?command=openfolder&amp;siteaddress=FAM.docvelocity-na8.net&amp;folderid=FXA08DD81C-7353-79E4-9DDD-E134BB784CA8","FX220210404")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MI220315671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44621.71037037037</v>
      </c>
      <c r="P117" s="1" t="n">
        <v>44622.29829861111</v>
      </c>
      <c r="Q117" t="n">
        <v>48665.0</v>
      </c>
      <c r="R117" t="n">
        <v>2132.0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44621.71958333333</v>
      </c>
      <c r="X117" t="n">
        <v>779.0</v>
      </c>
      <c r="Y117" t="n">
        <v>111.0</v>
      </c>
      <c r="Z117" t="n">
        <v>0.0</v>
      </c>
      <c r="AA117" t="n">
        <v>111.0</v>
      </c>
      <c r="AB117" t="n">
        <v>0.0</v>
      </c>
      <c r="AC117" t="n">
        <v>71.0</v>
      </c>
      <c r="AD117" t="n">
        <v>-111.0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44622.29829861111</v>
      </c>
      <c r="AJ117" t="n">
        <v>1353.0</v>
      </c>
      <c r="AK117" t="n">
        <v>7.0</v>
      </c>
      <c r="AL117" t="n">
        <v>0.0</v>
      </c>
      <c r="AM117" t="n">
        <v>7.0</v>
      </c>
      <c r="AN117" t="n">
        <v>0.0</v>
      </c>
      <c r="AO117" t="n">
        <v>10.0</v>
      </c>
      <c r="AP117" t="n">
        <v>-118.0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WI22033713</t>
        </is>
      </c>
      <c r="B118" t="inlineStr">
        <is>
          <t>DATA_VALIDATION</t>
        </is>
      </c>
      <c r="C118" t="inlineStr">
        <is>
          <t>201330005424</t>
        </is>
      </c>
      <c r="D118" t="inlineStr">
        <is>
          <t>Folder</t>
        </is>
      </c>
      <c r="E118" s="2">
        <f>HYPERLINK("capsilon://?command=openfolder&amp;siteaddress=FAM.docvelocity-na8.net&amp;folderid=FXA08DD81C-7353-79E4-9DDD-E134BB784CA8","FX220210404")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MI220315813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44621.71134259259</v>
      </c>
      <c r="P118" s="1" t="n">
        <v>44622.285405092596</v>
      </c>
      <c r="Q118" t="n">
        <v>48871.0</v>
      </c>
      <c r="R118" t="n">
        <v>728.0</v>
      </c>
      <c r="S118" t="b">
        <v>0</v>
      </c>
      <c r="T118" t="inlineStr">
        <is>
          <t>N/A</t>
        </is>
      </c>
      <c r="U118" t="b">
        <v>1</v>
      </c>
      <c r="V118" t="inlineStr">
        <is>
          <t>Sanjana Uttekar</t>
        </is>
      </c>
      <c r="W118" s="1" t="n">
        <v>44621.717569444445</v>
      </c>
      <c r="X118" t="n">
        <v>534.0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25.0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44622.285405092596</v>
      </c>
      <c r="AJ118" t="n">
        <v>194.0</v>
      </c>
      <c r="AK118" t="n">
        <v>1.0</v>
      </c>
      <c r="AL118" t="n">
        <v>0.0</v>
      </c>
      <c r="AM118" t="n">
        <v>1.0</v>
      </c>
      <c r="AN118" t="n">
        <v>0.0</v>
      </c>
      <c r="AO118" t="n">
        <v>0.0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WI22033989</t>
        </is>
      </c>
      <c r="B119" t="inlineStr">
        <is>
          <t>DATA_VALIDATION</t>
        </is>
      </c>
      <c r="C119" t="inlineStr">
        <is>
          <t>201110012434</t>
        </is>
      </c>
      <c r="D119" t="inlineStr">
        <is>
          <t>Folder</t>
        </is>
      </c>
      <c r="E119" s="2">
        <f>HYPERLINK("capsilon://?command=openfolder&amp;siteaddress=FAM.docvelocity-na8.net&amp;folderid=FX2ED313B5-A7D5-BDF8-E834-37B4ABCF2313","FX2202488")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MI220342776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44621.749247685184</v>
      </c>
      <c r="P119" s="1" t="n">
        <v>44622.68025462963</v>
      </c>
      <c r="Q119" t="n">
        <v>80259.0</v>
      </c>
      <c r="R119" t="n">
        <v>180.0</v>
      </c>
      <c r="S119" t="b">
        <v>0</v>
      </c>
      <c r="T119" t="inlineStr">
        <is>
          <t>N/A</t>
        </is>
      </c>
      <c r="U119" t="b">
        <v>0</v>
      </c>
      <c r="V119" t="inlineStr">
        <is>
          <t>Amruta Erande</t>
        </is>
      </c>
      <c r="W119" s="1" t="n">
        <v>44621.76431712963</v>
      </c>
      <c r="X119" t="n">
        <v>126.0</v>
      </c>
      <c r="Y119" t="n">
        <v>9.0</v>
      </c>
      <c r="Z119" t="n">
        <v>0.0</v>
      </c>
      <c r="AA119" t="n">
        <v>9.0</v>
      </c>
      <c r="AB119" t="n">
        <v>0.0</v>
      </c>
      <c r="AC119" t="n">
        <v>4.0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44622.68025462963</v>
      </c>
      <c r="AJ119" t="n">
        <v>54.0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WI2203431</t>
        </is>
      </c>
      <c r="B120" t="inlineStr">
        <is>
          <t>DATA_VALIDATION</t>
        </is>
      </c>
      <c r="C120" t="inlineStr">
        <is>
          <t>201130013356</t>
        </is>
      </c>
      <c r="D120" t="inlineStr">
        <is>
          <t>Folder</t>
        </is>
      </c>
      <c r="E120" s="2">
        <f>HYPERLINK("capsilon://?command=openfolder&amp;siteaddress=FAM.docvelocity-na8.net&amp;folderid=FX6D636A68-473B-254C-157B-B7421CFBA9CB","FX220211262")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MI2202801510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44621.05353009259</v>
      </c>
      <c r="P120" s="1" t="n">
        <v>44621.23548611111</v>
      </c>
      <c r="Q120" t="n">
        <v>14141.0</v>
      </c>
      <c r="R120" t="n">
        <v>1580.0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44621.164988425924</v>
      </c>
      <c r="X120" t="n">
        <v>1219.0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22.0</v>
      </c>
      <c r="AD120" t="n">
        <v>-84.0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44621.23548611111</v>
      </c>
      <c r="AJ120" t="n">
        <v>331.0</v>
      </c>
      <c r="AK120" t="n">
        <v>2.0</v>
      </c>
      <c r="AL120" t="n">
        <v>0.0</v>
      </c>
      <c r="AM120" t="n">
        <v>2.0</v>
      </c>
      <c r="AN120" t="n">
        <v>21.0</v>
      </c>
      <c r="AO120" t="n">
        <v>1.0</v>
      </c>
      <c r="AP120" t="n">
        <v>-86.0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WI22034446</t>
        </is>
      </c>
      <c r="B121" t="inlineStr">
        <is>
          <t>DATA_VALIDATION</t>
        </is>
      </c>
      <c r="C121" t="inlineStr">
        <is>
          <t>201300021066</t>
        </is>
      </c>
      <c r="D121" t="inlineStr">
        <is>
          <t>Folder</t>
        </is>
      </c>
      <c r="E121" s="2">
        <f>HYPERLINK("capsilon://?command=openfolder&amp;siteaddress=FAM.docvelocity-na8.net&amp;folderid=FX6B0B52A0-9919-C39B-EFA7-EA558104D99D","FX220111625")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MI220347557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44621.816666666666</v>
      </c>
      <c r="P121" s="1" t="n">
        <v>44622.116261574076</v>
      </c>
      <c r="Q121" t="n">
        <v>25716.0</v>
      </c>
      <c r="R121" t="n">
        <v>169.0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44622.116261574076</v>
      </c>
      <c r="X121" t="n">
        <v>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27.0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WI2203470</t>
        </is>
      </c>
      <c r="B122" t="inlineStr">
        <is>
          <t>DATA_VALIDATION</t>
        </is>
      </c>
      <c r="C122" t="inlineStr">
        <is>
          <t>201300021632</t>
        </is>
      </c>
      <c r="D122" t="inlineStr">
        <is>
          <t>Folder</t>
        </is>
      </c>
      <c r="E122" s="2">
        <f>HYPERLINK("capsilon://?command=openfolder&amp;siteaddress=FAM.docvelocity-na8.net&amp;folderid=FXF357C50B-3A59-0E7B-0090-0B4633A6327B","FX220210049")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MI2202811872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44621.20584490741</v>
      </c>
      <c r="P122" s="1" t="n">
        <v>44621.25201388889</v>
      </c>
      <c r="Q122" t="n">
        <v>813.0</v>
      </c>
      <c r="R122" t="n">
        <v>3176.0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44621.241631944446</v>
      </c>
      <c r="X122" t="n">
        <v>2911.0</v>
      </c>
      <c r="Y122" t="n">
        <v>63.0</v>
      </c>
      <c r="Z122" t="n">
        <v>0.0</v>
      </c>
      <c r="AA122" t="n">
        <v>63.0</v>
      </c>
      <c r="AB122" t="n">
        <v>0.0</v>
      </c>
      <c r="AC122" t="n">
        <v>52.0</v>
      </c>
      <c r="AD122" t="n">
        <v>-63.0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44621.25201388889</v>
      </c>
      <c r="AJ122" t="n">
        <v>265.0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-64.0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WI22034925</t>
        </is>
      </c>
      <c r="B123" t="inlineStr">
        <is>
          <t>DATA_VALIDATION</t>
        </is>
      </c>
      <c r="C123" t="inlineStr">
        <is>
          <t>201300021630</t>
        </is>
      </c>
      <c r="D123" t="inlineStr">
        <is>
          <t>Folder</t>
        </is>
      </c>
      <c r="E123" s="2">
        <f>HYPERLINK("capsilon://?command=openfolder&amp;siteaddress=FAM.docvelocity-na8.net&amp;folderid=FXE4DA9138-9643-428D-7BA2-3DB4FFA772C9","FX220210044")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MI220320026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44622.21011574074</v>
      </c>
      <c r="P123" s="1" t="n">
        <v>44622.61662037037</v>
      </c>
      <c r="Q123" t="n">
        <v>27145.0</v>
      </c>
      <c r="R123" t="n">
        <v>7977.0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44622.2746875</v>
      </c>
      <c r="X123" t="n">
        <v>5382.0</v>
      </c>
      <c r="Y123" t="n">
        <v>456.0</v>
      </c>
      <c r="Z123" t="n">
        <v>0.0</v>
      </c>
      <c r="AA123" t="n">
        <v>456.0</v>
      </c>
      <c r="AB123" t="n">
        <v>310.0</v>
      </c>
      <c r="AC123" t="n">
        <v>192.0</v>
      </c>
      <c r="AD123" t="n">
        <v>-456.0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44622.61662037037</v>
      </c>
      <c r="AJ123" t="n">
        <v>1828.0</v>
      </c>
      <c r="AK123" t="n">
        <v>18.0</v>
      </c>
      <c r="AL123" t="n">
        <v>0.0</v>
      </c>
      <c r="AM123" t="n">
        <v>18.0</v>
      </c>
      <c r="AN123" t="n">
        <v>310.0</v>
      </c>
      <c r="AO123" t="n">
        <v>18.0</v>
      </c>
      <c r="AP123" t="n">
        <v>-474.0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WI22034937</t>
        </is>
      </c>
      <c r="B124" t="inlineStr">
        <is>
          <t>DATA_VALIDATION</t>
        </is>
      </c>
      <c r="C124" t="inlineStr">
        <is>
          <t>201300021597</t>
        </is>
      </c>
      <c r="D124" t="inlineStr">
        <is>
          <t>Folder</t>
        </is>
      </c>
      <c r="E124" s="2">
        <f>HYPERLINK("capsilon://?command=openfolder&amp;siteaddress=FAM.docvelocity-na8.net&amp;folderid=FX37DDE947-04BA-3498-0D5B-A50F84623EB2","FX22029059")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MI220320733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44622.25216435185</v>
      </c>
      <c r="P124" s="1" t="n">
        <v>44622.63935185185</v>
      </c>
      <c r="Q124" t="n">
        <v>28585.0</v>
      </c>
      <c r="R124" t="n">
        <v>4868.0</v>
      </c>
      <c r="S124" t="b">
        <v>0</v>
      </c>
      <c r="T124" t="inlineStr">
        <is>
          <t>N/A</t>
        </is>
      </c>
      <c r="U124" t="b">
        <v>1</v>
      </c>
      <c r="V124" t="inlineStr">
        <is>
          <t>Devendra Naidu</t>
        </is>
      </c>
      <c r="W124" s="1" t="n">
        <v>44622.28753472222</v>
      </c>
      <c r="X124" t="n">
        <v>2867.0</v>
      </c>
      <c r="Y124" t="n">
        <v>532.0</v>
      </c>
      <c r="Z124" t="n">
        <v>0.0</v>
      </c>
      <c r="AA124" t="n">
        <v>532.0</v>
      </c>
      <c r="AB124" t="n">
        <v>0.0</v>
      </c>
      <c r="AC124" t="n">
        <v>87.0</v>
      </c>
      <c r="AD124" t="n">
        <v>-532.0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44622.63935185185</v>
      </c>
      <c r="AJ124" t="n">
        <v>2001.0</v>
      </c>
      <c r="AK124" t="n">
        <v>5.0</v>
      </c>
      <c r="AL124" t="n">
        <v>0.0</v>
      </c>
      <c r="AM124" t="n">
        <v>5.0</v>
      </c>
      <c r="AN124" t="n">
        <v>0.0</v>
      </c>
      <c r="AO124" t="n">
        <v>5.0</v>
      </c>
      <c r="AP124" t="n">
        <v>-537.0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WI22034938</t>
        </is>
      </c>
      <c r="B125" t="inlineStr">
        <is>
          <t>DATA_VALIDATION</t>
        </is>
      </c>
      <c r="C125" t="inlineStr">
        <is>
          <t>201300021685</t>
        </is>
      </c>
      <c r="D125" t="inlineStr">
        <is>
          <t>Folder</t>
        </is>
      </c>
      <c r="E125" s="2">
        <f>HYPERLINK("capsilon://?command=openfolder&amp;siteaddress=FAM.docvelocity-na8.net&amp;folderid=FX18C77600-5157-E64A-C244-A87883DFA044","FX220210676")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MI220324598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44622.25512731481</v>
      </c>
      <c r="P125" s="1" t="n">
        <v>44622.62998842593</v>
      </c>
      <c r="Q125" t="n">
        <v>30366.0</v>
      </c>
      <c r="R125" t="n">
        <v>2022.0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44622.279652777775</v>
      </c>
      <c r="X125" t="n">
        <v>1771.0</v>
      </c>
      <c r="Y125" t="n">
        <v>42.0</v>
      </c>
      <c r="Z125" t="n">
        <v>0.0</v>
      </c>
      <c r="AA125" t="n">
        <v>42.0</v>
      </c>
      <c r="AB125" t="n">
        <v>21.0</v>
      </c>
      <c r="AC125" t="n">
        <v>37.0</v>
      </c>
      <c r="AD125" t="n">
        <v>-42.0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44622.62998842593</v>
      </c>
      <c r="AJ125" t="n">
        <v>241.0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-42.0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WI22035024</t>
        </is>
      </c>
      <c r="B126" t="inlineStr">
        <is>
          <t>DATA_VALIDATION</t>
        </is>
      </c>
      <c r="C126" t="inlineStr">
        <is>
          <t>201300021564</t>
        </is>
      </c>
      <c r="D126" t="inlineStr">
        <is>
          <t>Folder</t>
        </is>
      </c>
      <c r="E126" s="2">
        <f>HYPERLINK("capsilon://?command=openfolder&amp;siteaddress=FAM.docvelocity-na8.net&amp;folderid=FX4E77B65B-47B8-E6C8-853C-F30E0E04078F","FX22028436")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MI220354048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44622.36325231481</v>
      </c>
      <c r="P126" s="1" t="n">
        <v>44622.68116898148</v>
      </c>
      <c r="Q126" t="n">
        <v>27237.0</v>
      </c>
      <c r="R126" t="n">
        <v>231.0</v>
      </c>
      <c r="S126" t="b">
        <v>0</v>
      </c>
      <c r="T126" t="inlineStr">
        <is>
          <t>N/A</t>
        </is>
      </c>
      <c r="U126" t="b">
        <v>0</v>
      </c>
      <c r="V126" t="inlineStr">
        <is>
          <t>Nisha Verma</t>
        </is>
      </c>
      <c r="W126" s="1" t="n">
        <v>44622.365428240744</v>
      </c>
      <c r="X126" t="n">
        <v>153.0</v>
      </c>
      <c r="Y126" t="n">
        <v>9.0</v>
      </c>
      <c r="Z126" t="n">
        <v>0.0</v>
      </c>
      <c r="AA126" t="n">
        <v>9.0</v>
      </c>
      <c r="AB126" t="n">
        <v>0.0</v>
      </c>
      <c r="AC126" t="n">
        <v>3.0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44622.68116898148</v>
      </c>
      <c r="AJ126" t="n">
        <v>78.0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WI22035056</t>
        </is>
      </c>
      <c r="B127" t="inlineStr">
        <is>
          <t>DATA_VALIDATION</t>
        </is>
      </c>
      <c r="C127" t="inlineStr">
        <is>
          <t>201130012961</t>
        </is>
      </c>
      <c r="D127" t="inlineStr">
        <is>
          <t>Folder</t>
        </is>
      </c>
      <c r="E127" s="2">
        <f>HYPERLINK("capsilon://?command=openfolder&amp;siteaddress=FAM.docvelocity-na8.net&amp;folderid=FX6DA6D881-4DA3-46DB-04DA-716E57449765","FX21128485")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MI220354679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44622.38538194444</v>
      </c>
      <c r="P127" s="1" t="n">
        <v>44622.68193287037</v>
      </c>
      <c r="Q127" t="n">
        <v>25309.0</v>
      </c>
      <c r="R127" t="n">
        <v>313.0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44622.39194444445</v>
      </c>
      <c r="X127" t="n">
        <v>201.0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44622.68193287037</v>
      </c>
      <c r="AJ127" t="n">
        <v>65.0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WI22035438</t>
        </is>
      </c>
      <c r="B128" t="inlineStr">
        <is>
          <t>DATA_VALIDATION</t>
        </is>
      </c>
      <c r="C128" t="inlineStr">
        <is>
          <t>201300021800</t>
        </is>
      </c>
      <c r="D128" t="inlineStr">
        <is>
          <t>Folder</t>
        </is>
      </c>
      <c r="E128" s="2">
        <f>HYPERLINK("capsilon://?command=openfolder&amp;siteaddress=FAM.docvelocity-na8.net&amp;folderid=FXA5EDD204-27EB-3CEA-20A6-618984EDA550","FX220212856")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MI220358838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44622.46050925926</v>
      </c>
      <c r="P128" s="1" t="n">
        <v>44622.50278935185</v>
      </c>
      <c r="Q128" t="n">
        <v>3374.0</v>
      </c>
      <c r="R128" t="n">
        <v>279.0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44622.50278935185</v>
      </c>
      <c r="X128" t="n">
        <v>176.0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27.0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WI22035477</t>
        </is>
      </c>
      <c r="B129" t="inlineStr">
        <is>
          <t>DATA_VALIDATION</t>
        </is>
      </c>
      <c r="C129" t="inlineStr">
        <is>
          <t>201300021800</t>
        </is>
      </c>
      <c r="D129" t="inlineStr">
        <is>
          <t>Folder</t>
        </is>
      </c>
      <c r="E129" s="2">
        <f>HYPERLINK("capsilon://?command=openfolder&amp;siteaddress=FAM.docvelocity-na8.net&amp;folderid=FXA5EDD204-27EB-3CEA-20A6-618984EDA550","FX220212856")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MI220359062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44622.46293981482</v>
      </c>
      <c r="P129" s="1" t="n">
        <v>44622.504375</v>
      </c>
      <c r="Q129" t="n">
        <v>3382.0</v>
      </c>
      <c r="R129" t="n">
        <v>198.0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44622.504375</v>
      </c>
      <c r="X129" t="n">
        <v>136.0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27.0</v>
      </c>
      <c r="AF129" t="n">
        <v>0.0</v>
      </c>
      <c r="AG129" t="n">
        <v>4.0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WI22035863</t>
        </is>
      </c>
      <c r="B130" t="inlineStr">
        <is>
          <t>DATA_VALIDATION</t>
        </is>
      </c>
      <c r="C130" t="inlineStr">
        <is>
          <t>201300021800</t>
        </is>
      </c>
      <c r="D130" t="inlineStr">
        <is>
          <t>Folder</t>
        </is>
      </c>
      <c r="E130" s="2">
        <f>HYPERLINK("capsilon://?command=openfolder&amp;siteaddress=FAM.docvelocity-na8.net&amp;folderid=FXA5EDD204-27EB-3CEA-20A6-618984EDA550","FX220212856")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MI220358838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44622.50350694444</v>
      </c>
      <c r="P130" s="1" t="n">
        <v>44622.64100694445</v>
      </c>
      <c r="Q130" t="n">
        <v>9436.0</v>
      </c>
      <c r="R130" t="n">
        <v>2444.0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44622.53371527778</v>
      </c>
      <c r="X130" t="n">
        <v>1986.0</v>
      </c>
      <c r="Y130" t="n">
        <v>142.0</v>
      </c>
      <c r="Z130" t="n">
        <v>0.0</v>
      </c>
      <c r="AA130" t="n">
        <v>142.0</v>
      </c>
      <c r="AB130" t="n">
        <v>27.0</v>
      </c>
      <c r="AC130" t="n">
        <v>118.0</v>
      </c>
      <c r="AD130" t="n">
        <v>-142.0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44622.64100694445</v>
      </c>
      <c r="AJ130" t="n">
        <v>451.0</v>
      </c>
      <c r="AK130" t="n">
        <v>9.0</v>
      </c>
      <c r="AL130" t="n">
        <v>0.0</v>
      </c>
      <c r="AM130" t="n">
        <v>9.0</v>
      </c>
      <c r="AN130" t="n">
        <v>27.0</v>
      </c>
      <c r="AO130" t="n">
        <v>9.0</v>
      </c>
      <c r="AP130" t="n">
        <v>-151.0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WI22035888</t>
        </is>
      </c>
      <c r="B131" t="inlineStr">
        <is>
          <t>DATA_VALIDATION</t>
        </is>
      </c>
      <c r="C131" t="inlineStr">
        <is>
          <t>201300021800</t>
        </is>
      </c>
      <c r="D131" t="inlineStr">
        <is>
          <t>Folder</t>
        </is>
      </c>
      <c r="E131" s="2">
        <f>HYPERLINK("capsilon://?command=openfolder&amp;siteaddress=FAM.docvelocity-na8.net&amp;folderid=FXA5EDD204-27EB-3CEA-20A6-618984EDA550","FX220212856")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MI220359062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44622.505266203705</v>
      </c>
      <c r="P131" s="1" t="n">
        <v>44622.66483796296</v>
      </c>
      <c r="Q131" t="n">
        <v>8569.0</v>
      </c>
      <c r="R131" t="n">
        <v>5218.0</v>
      </c>
      <c r="S131" t="b">
        <v>0</v>
      </c>
      <c r="T131" t="inlineStr">
        <is>
          <t>N/A</t>
        </is>
      </c>
      <c r="U131" t="b">
        <v>1</v>
      </c>
      <c r="V131" t="inlineStr">
        <is>
          <t>Aditya Tade</t>
        </is>
      </c>
      <c r="W131" s="1" t="n">
        <v>44622.58300925926</v>
      </c>
      <c r="X131" t="n">
        <v>3227.0</v>
      </c>
      <c r="Y131" t="n">
        <v>191.0</v>
      </c>
      <c r="Z131" t="n">
        <v>0.0</v>
      </c>
      <c r="AA131" t="n">
        <v>191.0</v>
      </c>
      <c r="AB131" t="n">
        <v>0.0</v>
      </c>
      <c r="AC131" t="n">
        <v>152.0</v>
      </c>
      <c r="AD131" t="n">
        <v>-191.0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44622.66483796296</v>
      </c>
      <c r="AJ131" t="n">
        <v>100.0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-191.0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WI22036392</t>
        </is>
      </c>
      <c r="B132" t="inlineStr">
        <is>
          <t>DATA_VALIDATION</t>
        </is>
      </c>
      <c r="C132" t="inlineStr">
        <is>
          <t>201110012515</t>
        </is>
      </c>
      <c r="D132" t="inlineStr">
        <is>
          <t>Folder</t>
        </is>
      </c>
      <c r="E132" s="2">
        <f>HYPERLINK("capsilon://?command=openfolder&amp;siteaddress=FAM.docvelocity-na8.net&amp;folderid=FX1A2DCB78-CA91-55C2-A48A-B5D369B4CE1A","FX220210870")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MI220368381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44622.55966435185</v>
      </c>
      <c r="P132" s="1" t="n">
        <v>44622.68210648148</v>
      </c>
      <c r="Q132" t="n">
        <v>10401.0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Ujwala Ajabe</t>
        </is>
      </c>
      <c r="W132" s="1" t="n">
        <v>44622.56319444445</v>
      </c>
      <c r="X132" t="n">
        <v>164.0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44622.68210648148</v>
      </c>
      <c r="AJ132" t="n">
        <v>14.0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WI22036897</t>
        </is>
      </c>
      <c r="B133" t="inlineStr">
        <is>
          <t>DATA_VALIDATION</t>
        </is>
      </c>
      <c r="C133" t="inlineStr">
        <is>
          <t>201330014441</t>
        </is>
      </c>
      <c r="D133" t="inlineStr">
        <is>
          <t>Folder</t>
        </is>
      </c>
      <c r="E133" s="2">
        <f>HYPERLINK("capsilon://?command=openfolder&amp;siteaddress=FAM.docvelocity-na8.net&amp;folderid=FX48C86831-B0BE-0AF6-0788-D2AA76DB40E7","FX22027712")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MI220373785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44622.60784722222</v>
      </c>
      <c r="P133" s="1" t="n">
        <v>44623.36109953704</v>
      </c>
      <c r="Q133" t="n">
        <v>63660.0</v>
      </c>
      <c r="R133" t="n">
        <v>1421.0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44623.36109953704</v>
      </c>
      <c r="X133" t="n">
        <v>453.0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27.0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WI22036920</t>
        </is>
      </c>
      <c r="B134" t="inlineStr">
        <is>
          <t>DATA_VALIDATION</t>
        </is>
      </c>
      <c r="C134" t="inlineStr">
        <is>
          <t>201100014649</t>
        </is>
      </c>
      <c r="D134" t="inlineStr">
        <is>
          <t>Folder</t>
        </is>
      </c>
      <c r="E134" s="2">
        <f>HYPERLINK("capsilon://?command=openfolder&amp;siteaddress=FAM.docvelocity-na8.net&amp;folderid=FXBA18067B-ED52-6D87-0E3C-6F20AFFF0756","FX22024160")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MI220373959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44622.61033564815</v>
      </c>
      <c r="P134" s="1" t="n">
        <v>44623.363275462965</v>
      </c>
      <c r="Q134" t="n">
        <v>64579.0</v>
      </c>
      <c r="R134" t="n">
        <v>475.0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44623.363275462965</v>
      </c>
      <c r="X134" t="n">
        <v>188.0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32.0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WI22036954</t>
        </is>
      </c>
      <c r="B135" t="inlineStr">
        <is>
          <t>DATA_VALIDATION</t>
        </is>
      </c>
      <c r="C135" t="inlineStr">
        <is>
          <t>201100014649</t>
        </is>
      </c>
      <c r="D135" t="inlineStr">
        <is>
          <t>Folder</t>
        </is>
      </c>
      <c r="E135" s="2">
        <f>HYPERLINK("capsilon://?command=openfolder&amp;siteaddress=FAM.docvelocity-na8.net&amp;folderid=FXBA18067B-ED52-6D87-0E3C-6F20AFFF0756","FX22024160")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MI220374560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44622.61578703704</v>
      </c>
      <c r="P135" s="1" t="n">
        <v>44622.619479166664</v>
      </c>
      <c r="Q135" t="n">
        <v>22.0</v>
      </c>
      <c r="R135" t="n">
        <v>297.0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44622.619479166664</v>
      </c>
      <c r="X135" t="n">
        <v>297.0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32.0</v>
      </c>
      <c r="AF135" t="n">
        <v>0.0</v>
      </c>
      <c r="AG135" t="n">
        <v>4.0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WI22036957</t>
        </is>
      </c>
      <c r="B136" t="inlineStr">
        <is>
          <t>DATA_VALIDATION</t>
        </is>
      </c>
      <c r="C136" t="inlineStr">
        <is>
          <t>201100014649</t>
        </is>
      </c>
      <c r="D136" t="inlineStr">
        <is>
          <t>Folder</t>
        </is>
      </c>
      <c r="E136" s="2">
        <f>HYPERLINK("capsilon://?command=openfolder&amp;siteaddress=FAM.docvelocity-na8.net&amp;folderid=FXBA18067B-ED52-6D87-0E3C-6F20AFFF0756","FX22024160")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MI220374595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44622.616261574076</v>
      </c>
      <c r="P136" s="1" t="n">
        <v>44622.62170138889</v>
      </c>
      <c r="Q136" t="n">
        <v>261.0</v>
      </c>
      <c r="R136" t="n">
        <v>209.0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44622.62170138889</v>
      </c>
      <c r="X136" t="n">
        <v>191.0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35.0</v>
      </c>
      <c r="AF136" t="n">
        <v>0.0</v>
      </c>
      <c r="AG136" t="n">
        <v>4.0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WI22036992</t>
        </is>
      </c>
      <c r="B137" t="inlineStr">
        <is>
          <t>DATA_VALIDATION</t>
        </is>
      </c>
      <c r="C137" t="inlineStr">
        <is>
          <t>201100014649</t>
        </is>
      </c>
      <c r="D137" t="inlineStr">
        <is>
          <t>Folder</t>
        </is>
      </c>
      <c r="E137" s="2">
        <f>HYPERLINK("capsilon://?command=openfolder&amp;siteaddress=FAM.docvelocity-na8.net&amp;folderid=FXBA18067B-ED52-6D87-0E3C-6F20AFFF0756","FX22024160")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MI220374560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44622.62065972222</v>
      </c>
      <c r="P137" s="1" t="n">
        <v>44622.64634259259</v>
      </c>
      <c r="Q137" t="n">
        <v>506.0</v>
      </c>
      <c r="R137" t="n">
        <v>1713.0</v>
      </c>
      <c r="S137" t="b">
        <v>0</v>
      </c>
      <c r="T137" t="inlineStr">
        <is>
          <t>N/A</t>
        </is>
      </c>
      <c r="U137" t="b">
        <v>1</v>
      </c>
      <c r="V137" t="inlineStr">
        <is>
          <t>Raman Vaidya</t>
        </is>
      </c>
      <c r="W137" s="1" t="n">
        <v>44622.63521990741</v>
      </c>
      <c r="X137" t="n">
        <v>1253.0</v>
      </c>
      <c r="Y137" t="n">
        <v>184.0</v>
      </c>
      <c r="Z137" t="n">
        <v>0.0</v>
      </c>
      <c r="AA137" t="n">
        <v>184.0</v>
      </c>
      <c r="AB137" t="n">
        <v>0.0</v>
      </c>
      <c r="AC137" t="n">
        <v>131.0</v>
      </c>
      <c r="AD137" t="n">
        <v>-184.0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44622.64634259259</v>
      </c>
      <c r="AJ137" t="n">
        <v>460.0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-186.0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WI22037018</t>
        </is>
      </c>
      <c r="B138" t="inlineStr">
        <is>
          <t>DATA_VALIDATION</t>
        </is>
      </c>
      <c r="C138" t="inlineStr">
        <is>
          <t>201100014649</t>
        </is>
      </c>
      <c r="D138" t="inlineStr">
        <is>
          <t>Folder</t>
        </is>
      </c>
      <c r="E138" s="2">
        <f>HYPERLINK("capsilon://?command=openfolder&amp;siteaddress=FAM.docvelocity-na8.net&amp;folderid=FXBA18067B-ED52-6D87-0E3C-6F20AFFF0756","FX22024160")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MI220374595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44622.623020833336</v>
      </c>
      <c r="P138" s="1" t="n">
        <v>44622.741875</v>
      </c>
      <c r="Q138" t="n">
        <v>4611.0</v>
      </c>
      <c r="R138" t="n">
        <v>5658.0</v>
      </c>
      <c r="S138" t="b">
        <v>0</v>
      </c>
      <c r="T138" t="inlineStr">
        <is>
          <t>N/A</t>
        </is>
      </c>
      <c r="U138" t="b">
        <v>1</v>
      </c>
      <c r="V138" t="inlineStr">
        <is>
          <t>Supriya Khape</t>
        </is>
      </c>
      <c r="W138" s="1" t="n">
        <v>44622.67119212963</v>
      </c>
      <c r="X138" t="n">
        <v>4131.0</v>
      </c>
      <c r="Y138" t="n">
        <v>239.0</v>
      </c>
      <c r="Z138" t="n">
        <v>0.0</v>
      </c>
      <c r="AA138" t="n">
        <v>239.0</v>
      </c>
      <c r="AB138" t="n">
        <v>0.0</v>
      </c>
      <c r="AC138" t="n">
        <v>166.0</v>
      </c>
      <c r="AD138" t="n">
        <v>-239.0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44622.741875</v>
      </c>
      <c r="AJ138" t="n">
        <v>1432.0</v>
      </c>
      <c r="AK138" t="n">
        <v>8.0</v>
      </c>
      <c r="AL138" t="n">
        <v>0.0</v>
      </c>
      <c r="AM138" t="n">
        <v>8.0</v>
      </c>
      <c r="AN138" t="n">
        <v>0.0</v>
      </c>
      <c r="AO138" t="n">
        <v>8.0</v>
      </c>
      <c r="AP138" t="n">
        <v>-247.0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WI22037583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MI220315790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44622.67649305556</v>
      </c>
      <c r="P139" s="1" t="n">
        <v>44622.77945601852</v>
      </c>
      <c r="Q139" t="n">
        <v>5132.0</v>
      </c>
      <c r="R139" t="n">
        <v>3764.0</v>
      </c>
      <c r="S139" t="b">
        <v>0</v>
      </c>
      <c r="T139" t="inlineStr">
        <is>
          <t>N/A</t>
        </is>
      </c>
      <c r="U139" t="b">
        <v>1</v>
      </c>
      <c r="V139" t="inlineStr">
        <is>
          <t>Sanjana Uttekar</t>
        </is>
      </c>
      <c r="W139" s="1" t="n">
        <v>44622.733715277776</v>
      </c>
      <c r="X139" t="n">
        <v>3457.0</v>
      </c>
      <c r="Y139" t="n">
        <v>148.0</v>
      </c>
      <c r="Z139" t="n">
        <v>0.0</v>
      </c>
      <c r="AA139" t="n">
        <v>148.0</v>
      </c>
      <c r="AB139" t="n">
        <v>37.0</v>
      </c>
      <c r="AC139" t="n">
        <v>129.0</v>
      </c>
      <c r="AD139" t="n">
        <v>-148.0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44622.77945601852</v>
      </c>
      <c r="AJ139" t="n">
        <v>149.0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-148.0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WI22038056</t>
        </is>
      </c>
      <c r="B140" t="inlineStr">
        <is>
          <t>DATA_VALIDATION</t>
        </is>
      </c>
      <c r="C140" t="inlineStr">
        <is>
          <t>201330005447</t>
        </is>
      </c>
      <c r="D140" t="inlineStr">
        <is>
          <t>Folder</t>
        </is>
      </c>
      <c r="E140" s="2">
        <f>HYPERLINK("capsilon://?command=openfolder&amp;siteaddress=FAM.docvelocity-na8.net&amp;folderid=FXCDCFA6AE-8D0A-2090-3F69-30B35CE9677A","FX220211002")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MI220386300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44622.72956018519</v>
      </c>
      <c r="P140" s="1" t="n">
        <v>44622.78040509259</v>
      </c>
      <c r="Q140" t="n">
        <v>4080.0</v>
      </c>
      <c r="R140" t="n">
        <v>313.0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Sanjana Uttekar</t>
        </is>
      </c>
      <c r="W140" s="1" t="n">
        <v>44622.73630787037</v>
      </c>
      <c r="X140" t="n">
        <v>223.0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44622.78040509259</v>
      </c>
      <c r="AJ140" t="n">
        <v>90.0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WI22039278</t>
        </is>
      </c>
      <c r="B141" t="inlineStr">
        <is>
          <t>DATA_VALIDATION</t>
        </is>
      </c>
      <c r="C141" t="inlineStr">
        <is>
          <t>201330014441</t>
        </is>
      </c>
      <c r="D141" t="inlineStr">
        <is>
          <t>Folder</t>
        </is>
      </c>
      <c r="E141" s="2">
        <f>HYPERLINK("capsilon://?command=openfolder&amp;siteaddress=FAM.docvelocity-na8.net&amp;folderid=FX48C86831-B0BE-0AF6-0788-D2AA76DB40E7","FX22027712")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MI220373785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44623.36153935185</v>
      </c>
      <c r="P141" s="1" t="n">
        <v>44623.392430555556</v>
      </c>
      <c r="Q141" t="n">
        <v>1109.0</v>
      </c>
      <c r="R141" t="n">
        <v>1560.0</v>
      </c>
      <c r="S141" t="b">
        <v>0</v>
      </c>
      <c r="T141" t="inlineStr">
        <is>
          <t>N/A</t>
        </is>
      </c>
      <c r="U141" t="b">
        <v>1</v>
      </c>
      <c r="V141" t="inlineStr">
        <is>
          <t>Ujwala Ajabe</t>
        </is>
      </c>
      <c r="W141" s="1" t="n">
        <v>44623.37980324074</v>
      </c>
      <c r="X141" t="n">
        <v>871.0</v>
      </c>
      <c r="Y141" t="n">
        <v>42.0</v>
      </c>
      <c r="Z141" t="n">
        <v>0.0</v>
      </c>
      <c r="AA141" t="n">
        <v>42.0</v>
      </c>
      <c r="AB141" t="n">
        <v>0.0</v>
      </c>
      <c r="AC141" t="n">
        <v>22.0</v>
      </c>
      <c r="AD141" t="n">
        <v>-42.0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44623.392430555556</v>
      </c>
      <c r="AJ141" t="n">
        <v>387.0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-42.0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WI22039287</t>
        </is>
      </c>
      <c r="B142" t="inlineStr">
        <is>
          <t>DATA_VALIDATION</t>
        </is>
      </c>
      <c r="C142" t="inlineStr">
        <is>
          <t>201100014649</t>
        </is>
      </c>
      <c r="D142" t="inlineStr">
        <is>
          <t>Folder</t>
        </is>
      </c>
      <c r="E142" s="2">
        <f>HYPERLINK("capsilon://?command=openfolder&amp;siteaddress=FAM.docvelocity-na8.net&amp;folderid=FXBA18067B-ED52-6D87-0E3C-6F20AFFF0756","FX22024160")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MI220373959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44623.36440972222</v>
      </c>
      <c r="P142" s="1" t="n">
        <v>44623.42538194444</v>
      </c>
      <c r="Q142" t="n">
        <v>2308.0</v>
      </c>
      <c r="R142" t="n">
        <v>2960.0</v>
      </c>
      <c r="S142" t="b">
        <v>0</v>
      </c>
      <c r="T142" t="inlineStr">
        <is>
          <t>N/A</t>
        </is>
      </c>
      <c r="U142" t="b">
        <v>1</v>
      </c>
      <c r="V142" t="inlineStr">
        <is>
          <t>Raman Vaidya</t>
        </is>
      </c>
      <c r="W142" s="1" t="n">
        <v>44623.395</v>
      </c>
      <c r="X142" t="n">
        <v>1763.0</v>
      </c>
      <c r="Y142" t="n">
        <v>196.0</v>
      </c>
      <c r="Z142" t="n">
        <v>0.0</v>
      </c>
      <c r="AA142" t="n">
        <v>196.0</v>
      </c>
      <c r="AB142" t="n">
        <v>0.0</v>
      </c>
      <c r="AC142" t="n">
        <v>133.0</v>
      </c>
      <c r="AD142" t="n">
        <v>-196.0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44623.42538194444</v>
      </c>
      <c r="AJ142" t="n">
        <v>1197.0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-197.0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WI22039583</t>
        </is>
      </c>
      <c r="B143" t="inlineStr">
        <is>
          <t>DATA_VALIDATION</t>
        </is>
      </c>
      <c r="C143" t="inlineStr">
        <is>
          <t>201130013318</t>
        </is>
      </c>
      <c r="D143" t="inlineStr">
        <is>
          <t>Folder</t>
        </is>
      </c>
      <c r="E143" s="2">
        <f>HYPERLINK("capsilon://?command=openfolder&amp;siteaddress=FAM.docvelocity-na8.net&amp;folderid=FX2C0C3C28-1EB3-99CB-DFC8-A8E9CE4A5E2D","FX22028329")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MI2203102417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44623.43040509259</v>
      </c>
      <c r="P143" s="1" t="n">
        <v>44623.466215277775</v>
      </c>
      <c r="Q143" t="n">
        <v>2837.0</v>
      </c>
      <c r="R143" t="n">
        <v>257.0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44623.433020833334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-9.0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44623.466215277775</v>
      </c>
      <c r="AJ143" t="n">
        <v>101.0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WI2203960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MI220313170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44621.456770833334</v>
      </c>
      <c r="P144" s="1" t="n">
        <v>44621.48258101852</v>
      </c>
      <c r="Q144" t="n">
        <v>2087.0</v>
      </c>
      <c r="R144" t="n">
        <v>143.0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44621.48258101852</v>
      </c>
      <c r="X144" t="n">
        <v>143.0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52.0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2022-03-09T16:00:00Z</dcterms:created>
  <dc:creator>Apache POI</dc:creator>
</coreProperties>
</file>