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44631.458349375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44631.458349375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WI22033661</t>
        </is>
      </c>
      <c r="B150" t="inlineStr">
        <is>
          <t>DATA_VALIDATION</t>
        </is>
      </c>
      <c r="C150" t="inlineStr">
        <is>
          <t>201130013371</t>
        </is>
      </c>
      <c r="D150" t="inlineStr">
        <is>
          <t>Folder</t>
        </is>
      </c>
      <c r="E150" s="2">
        <f>HYPERLINK("capsilon://?command=openfolder&amp;siteaddress=FAM.docvelocity-na8.net&amp;folderid=FX4D2812FB-A954-B143-BAA7-3F4DCD140174","FX220212162")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MI220338592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44621.70353009259</v>
      </c>
      <c r="P150" s="1" t="n">
        <v>44622.679618055554</v>
      </c>
      <c r="Q150" t="n">
        <v>83559.0</v>
      </c>
      <c r="R150" t="n">
        <v>775.0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44621.71055555555</v>
      </c>
      <c r="X150" t="n">
        <v>537.0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44.0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44622.679618055554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-52.0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WI22033691</t>
        </is>
      </c>
      <c r="B151" t="inlineStr">
        <is>
          <t>DATA_VALIDATION</t>
        </is>
      </c>
      <c r="C151" t="inlineStr">
        <is>
          <t>201330005424</t>
        </is>
      </c>
      <c r="D151" t="inlineStr">
        <is>
          <t>Folder</t>
        </is>
      </c>
      <c r="E151" s="2">
        <f>HYPERLINK("capsilon://?command=openfolder&amp;siteaddress=FAM.docvelocity-na8.net&amp;folderid=FXA08DD81C-7353-79E4-9DDD-E134BB784CA8","FX220210404")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MI220314264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44621.70688657407</v>
      </c>
      <c r="P151" s="1" t="n">
        <v>44622.283159722225</v>
      </c>
      <c r="Q151" t="n">
        <v>43522.0</v>
      </c>
      <c r="R151" t="n">
        <v>6268.0</v>
      </c>
      <c r="S151" t="b">
        <v>0</v>
      </c>
      <c r="T151" t="inlineStr">
        <is>
          <t>N/A</t>
        </is>
      </c>
      <c r="U151" t="b">
        <v>1</v>
      </c>
      <c r="V151" t="inlineStr">
        <is>
          <t>Supriya Khape</t>
        </is>
      </c>
      <c r="W151" s="1" t="n">
        <v>44621.77416666667</v>
      </c>
      <c r="X151" t="n">
        <v>5802.0</v>
      </c>
      <c r="Y151" t="n">
        <v>148.0</v>
      </c>
      <c r="Z151" t="n">
        <v>0.0</v>
      </c>
      <c r="AA151" t="n">
        <v>148.0</v>
      </c>
      <c r="AB151" t="n">
        <v>0.0</v>
      </c>
      <c r="AC151" t="n">
        <v>116.0</v>
      </c>
      <c r="AD151" t="n">
        <v>-148.0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44622.283159722225</v>
      </c>
      <c r="AJ151" t="n">
        <v>466.0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-151.0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WI22033708</t>
        </is>
      </c>
      <c r="B152" t="inlineStr">
        <is>
          <t>DATA_VALIDATION</t>
        </is>
      </c>
      <c r="C152" t="inlineStr">
        <is>
          <t>201330005424</t>
        </is>
      </c>
      <c r="D152" t="inlineStr">
        <is>
          <t>Folder</t>
        </is>
      </c>
      <c r="E152" s="2">
        <f>HYPERLINK("capsilon://?command=openfolder&amp;siteaddress=FAM.docvelocity-na8.net&amp;folderid=FXA08DD81C-7353-79E4-9DDD-E134BB784CA8","FX220210404")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MI220315671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44621.71037037037</v>
      </c>
      <c r="P152" s="1" t="n">
        <v>44622.29829861111</v>
      </c>
      <c r="Q152" t="n">
        <v>48665.0</v>
      </c>
      <c r="R152" t="n">
        <v>2132.0</v>
      </c>
      <c r="S152" t="b">
        <v>0</v>
      </c>
      <c r="T152" t="inlineStr">
        <is>
          <t>N/A</t>
        </is>
      </c>
      <c r="U152" t="b">
        <v>1</v>
      </c>
      <c r="V152" t="inlineStr">
        <is>
          <t>Prajakta Jagannath Mane</t>
        </is>
      </c>
      <c r="W152" s="1" t="n">
        <v>44621.71958333333</v>
      </c>
      <c r="X152" t="n">
        <v>779.0</v>
      </c>
      <c r="Y152" t="n">
        <v>111.0</v>
      </c>
      <c r="Z152" t="n">
        <v>0.0</v>
      </c>
      <c r="AA152" t="n">
        <v>111.0</v>
      </c>
      <c r="AB152" t="n">
        <v>0.0</v>
      </c>
      <c r="AC152" t="n">
        <v>71.0</v>
      </c>
      <c r="AD152" t="n">
        <v>-111.0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44622.29829861111</v>
      </c>
      <c r="AJ152" t="n">
        <v>1353.0</v>
      </c>
      <c r="AK152" t="n">
        <v>7.0</v>
      </c>
      <c r="AL152" t="n">
        <v>0.0</v>
      </c>
      <c r="AM152" t="n">
        <v>7.0</v>
      </c>
      <c r="AN152" t="n">
        <v>0.0</v>
      </c>
      <c r="AO152" t="n">
        <v>10.0</v>
      </c>
      <c r="AP152" t="n">
        <v>-118.0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WI22033713</t>
        </is>
      </c>
      <c r="B153" t="inlineStr">
        <is>
          <t>DATA_VALIDATION</t>
        </is>
      </c>
      <c r="C153" t="inlineStr">
        <is>
          <t>201330005424</t>
        </is>
      </c>
      <c r="D153" t="inlineStr">
        <is>
          <t>Folder</t>
        </is>
      </c>
      <c r="E153" s="2">
        <f>HYPERLINK("capsilon://?command=openfolder&amp;siteaddress=FAM.docvelocity-na8.net&amp;folderid=FXA08DD81C-7353-79E4-9DDD-E134BB784CA8","FX220210404")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MI220315813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44621.71134259259</v>
      </c>
      <c r="P153" s="1" t="n">
        <v>44622.285405092596</v>
      </c>
      <c r="Q153" t="n">
        <v>48871.0</v>
      </c>
      <c r="R153" t="n">
        <v>728.0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Sanjana Uttekar</t>
        </is>
      </c>
      <c r="W153" s="1" t="n">
        <v>44621.717569444445</v>
      </c>
      <c r="X153" t="n">
        <v>534.0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25.0</v>
      </c>
      <c r="AD153" t="n">
        <v>-37.0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44622.285405092596</v>
      </c>
      <c r="AJ153" t="n">
        <v>194.0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0.0</v>
      </c>
      <c r="AP153" t="n">
        <v>-38.0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WI22033989</t>
        </is>
      </c>
      <c r="B154" t="inlineStr">
        <is>
          <t>DATA_VALIDATION</t>
        </is>
      </c>
      <c r="C154" t="inlineStr">
        <is>
          <t>201110012434</t>
        </is>
      </c>
      <c r="D154" t="inlineStr">
        <is>
          <t>Folder</t>
        </is>
      </c>
      <c r="E154" s="2">
        <f>HYPERLINK("capsilon://?command=openfolder&amp;siteaddress=FAM.docvelocity-na8.net&amp;folderid=FX2ED313B5-A7D5-BDF8-E834-37B4ABCF2313","FX2202488")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MI220342776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44621.749247685184</v>
      </c>
      <c r="P154" s="1" t="n">
        <v>44622.68025462963</v>
      </c>
      <c r="Q154" t="n">
        <v>80259.0</v>
      </c>
      <c r="R154" t="n">
        <v>180.0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44621.76431712963</v>
      </c>
      <c r="X154" t="n">
        <v>126.0</v>
      </c>
      <c r="Y154" t="n">
        <v>9.0</v>
      </c>
      <c r="Z154" t="n">
        <v>0.0</v>
      </c>
      <c r="AA154" t="n">
        <v>9.0</v>
      </c>
      <c r="AB154" t="n">
        <v>0.0</v>
      </c>
      <c r="AC154" t="n">
        <v>4.0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44622.68025462963</v>
      </c>
      <c r="AJ154" t="n">
        <v>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WI2203431</t>
        </is>
      </c>
      <c r="B155" t="inlineStr">
        <is>
          <t>DATA_VALIDATION</t>
        </is>
      </c>
      <c r="C155" t="inlineStr">
        <is>
          <t>201130013356</t>
        </is>
      </c>
      <c r="D155" t="inlineStr">
        <is>
          <t>Folder</t>
        </is>
      </c>
      <c r="E155" s="2">
        <f>HYPERLINK("capsilon://?command=openfolder&amp;siteaddress=FAM.docvelocity-na8.net&amp;folderid=FX6D636A68-473B-254C-157B-B7421CFBA9CB","FX220211262")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MI2202801510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44621.05353009259</v>
      </c>
      <c r="P155" s="1" t="n">
        <v>44621.23548611111</v>
      </c>
      <c r="Q155" t="n">
        <v>14141.0</v>
      </c>
      <c r="R155" t="n">
        <v>1580.0</v>
      </c>
      <c r="S155" t="b">
        <v>0</v>
      </c>
      <c r="T155" t="inlineStr">
        <is>
          <t>N/A</t>
        </is>
      </c>
      <c r="U155" t="b">
        <v>1</v>
      </c>
      <c r="V155" t="inlineStr">
        <is>
          <t>Devendra Naidu</t>
        </is>
      </c>
      <c r="W155" s="1" t="n">
        <v>44621.164988425924</v>
      </c>
      <c r="X155" t="n">
        <v>1219.0</v>
      </c>
      <c r="Y155" t="n">
        <v>84.0</v>
      </c>
      <c r="Z155" t="n">
        <v>0.0</v>
      </c>
      <c r="AA155" t="n">
        <v>84.0</v>
      </c>
      <c r="AB155" t="n">
        <v>21.0</v>
      </c>
      <c r="AC155" t="n">
        <v>22.0</v>
      </c>
      <c r="AD155" t="n">
        <v>-84.0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44621.23548611111</v>
      </c>
      <c r="AJ155" t="n">
        <v>331.0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1.0</v>
      </c>
      <c r="AP155" t="n">
        <v>-86.0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WI22034446</t>
        </is>
      </c>
      <c r="B156" t="inlineStr">
        <is>
          <t>DATA_VALIDATION</t>
        </is>
      </c>
      <c r="C156" t="inlineStr">
        <is>
          <t>201300021066</t>
        </is>
      </c>
      <c r="D156" t="inlineStr">
        <is>
          <t>Folder</t>
        </is>
      </c>
      <c r="E156" s="2">
        <f>HYPERLINK("capsilon://?command=openfolder&amp;siteaddress=FAM.docvelocity-na8.net&amp;folderid=FX6B0B52A0-9919-C39B-EFA7-EA558104D99D","FX220111625")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MI220347557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44621.816666666666</v>
      </c>
      <c r="P156" s="1" t="n">
        <v>44622.116261574076</v>
      </c>
      <c r="Q156" t="n">
        <v>25716.0</v>
      </c>
      <c r="R156" t="n">
        <v>169.0</v>
      </c>
      <c r="S156" t="b">
        <v>0</v>
      </c>
      <c r="T156" t="inlineStr">
        <is>
          <t>N/A</t>
        </is>
      </c>
      <c r="U156" t="b">
        <v>0</v>
      </c>
      <c r="V156" t="inlineStr">
        <is>
          <t>Prajakta Jagannath Mane</t>
        </is>
      </c>
      <c r="W156" s="1" t="n">
        <v>44622.116261574076</v>
      </c>
      <c r="X156" t="n">
        <v>85.0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0.0</v>
      </c>
      <c r="AE156" t="n">
        <v>27.0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WI2203470</t>
        </is>
      </c>
      <c r="B157" t="inlineStr">
        <is>
          <t>DATA_VALIDATION</t>
        </is>
      </c>
      <c r="C157" t="inlineStr">
        <is>
          <t>201300021632</t>
        </is>
      </c>
      <c r="D157" t="inlineStr">
        <is>
          <t>Folder</t>
        </is>
      </c>
      <c r="E157" s="2">
        <f>HYPERLINK("capsilon://?command=openfolder&amp;siteaddress=FAM.docvelocity-na8.net&amp;folderid=FXF357C50B-3A59-0E7B-0090-0B4633A6327B","FX220210049")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MI2202811872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44621.20584490741</v>
      </c>
      <c r="P157" s="1" t="n">
        <v>44621.25201388889</v>
      </c>
      <c r="Q157" t="n">
        <v>813.0</v>
      </c>
      <c r="R157" t="n">
        <v>3176.0</v>
      </c>
      <c r="S157" t="b">
        <v>0</v>
      </c>
      <c r="T157" t="inlineStr">
        <is>
          <t>N/A</t>
        </is>
      </c>
      <c r="U157" t="b">
        <v>1</v>
      </c>
      <c r="V157" t="inlineStr">
        <is>
          <t>Raman Vaidya</t>
        </is>
      </c>
      <c r="W157" s="1" t="n">
        <v>44621.241631944446</v>
      </c>
      <c r="X157" t="n">
        <v>2911.0</v>
      </c>
      <c r="Y157" t="n">
        <v>63.0</v>
      </c>
      <c r="Z157" t="n">
        <v>0.0</v>
      </c>
      <c r="AA157" t="n">
        <v>63.0</v>
      </c>
      <c r="AB157" t="n">
        <v>0.0</v>
      </c>
      <c r="AC157" t="n">
        <v>52.0</v>
      </c>
      <c r="AD157" t="n">
        <v>-63.0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44621.25201388889</v>
      </c>
      <c r="AJ157" t="n">
        <v>265.0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-64.0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WI22034925</t>
        </is>
      </c>
      <c r="B158" t="inlineStr">
        <is>
          <t>DATA_VALIDATION</t>
        </is>
      </c>
      <c r="C158" t="inlineStr">
        <is>
          <t>201300021630</t>
        </is>
      </c>
      <c r="D158" t="inlineStr">
        <is>
          <t>Folder</t>
        </is>
      </c>
      <c r="E158" s="2">
        <f>HYPERLINK("capsilon://?command=openfolder&amp;siteaddress=FAM.docvelocity-na8.net&amp;folderid=FXE4DA9138-9643-428D-7BA2-3DB4FFA772C9","FX220210044")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MI220320026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44622.21011574074</v>
      </c>
      <c r="P158" s="1" t="n">
        <v>44622.61662037037</v>
      </c>
      <c r="Q158" t="n">
        <v>27145.0</v>
      </c>
      <c r="R158" t="n">
        <v>7977.0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Sanjay Kharade</t>
        </is>
      </c>
      <c r="W158" s="1" t="n">
        <v>44622.2746875</v>
      </c>
      <c r="X158" t="n">
        <v>5382.0</v>
      </c>
      <c r="Y158" t="n">
        <v>456.0</v>
      </c>
      <c r="Z158" t="n">
        <v>0.0</v>
      </c>
      <c r="AA158" t="n">
        <v>456.0</v>
      </c>
      <c r="AB158" t="n">
        <v>310.0</v>
      </c>
      <c r="AC158" t="n">
        <v>192.0</v>
      </c>
      <c r="AD158" t="n">
        <v>-456.0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44622.61662037037</v>
      </c>
      <c r="AJ158" t="n">
        <v>1828.0</v>
      </c>
      <c r="AK158" t="n">
        <v>18.0</v>
      </c>
      <c r="AL158" t="n">
        <v>0.0</v>
      </c>
      <c r="AM158" t="n">
        <v>18.0</v>
      </c>
      <c r="AN158" t="n">
        <v>310.0</v>
      </c>
      <c r="AO158" t="n">
        <v>18.0</v>
      </c>
      <c r="AP158" t="n">
        <v>-474.0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WI22034937</t>
        </is>
      </c>
      <c r="B159" t="inlineStr">
        <is>
          <t>DATA_VALIDATION</t>
        </is>
      </c>
      <c r="C159" t="inlineStr">
        <is>
          <t>201300021597</t>
        </is>
      </c>
      <c r="D159" t="inlineStr">
        <is>
          <t>Folder</t>
        </is>
      </c>
      <c r="E159" s="2">
        <f>HYPERLINK("capsilon://?command=openfolder&amp;siteaddress=FAM.docvelocity-na8.net&amp;folderid=FX37DDE947-04BA-3498-0D5B-A50F84623EB2","FX22029059")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MI220320733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44622.25216435185</v>
      </c>
      <c r="P159" s="1" t="n">
        <v>44622.63935185185</v>
      </c>
      <c r="Q159" t="n">
        <v>28585.0</v>
      </c>
      <c r="R159" t="n">
        <v>4868.0</v>
      </c>
      <c r="S159" t="b">
        <v>0</v>
      </c>
      <c r="T159" t="inlineStr">
        <is>
          <t>N/A</t>
        </is>
      </c>
      <c r="U159" t="b">
        <v>1</v>
      </c>
      <c r="V159" t="inlineStr">
        <is>
          <t>Devendra Naidu</t>
        </is>
      </c>
      <c r="W159" s="1" t="n">
        <v>44622.28753472222</v>
      </c>
      <c r="X159" t="n">
        <v>2867.0</v>
      </c>
      <c r="Y159" t="n">
        <v>532.0</v>
      </c>
      <c r="Z159" t="n">
        <v>0.0</v>
      </c>
      <c r="AA159" t="n">
        <v>532.0</v>
      </c>
      <c r="AB159" t="n">
        <v>0.0</v>
      </c>
      <c r="AC159" t="n">
        <v>87.0</v>
      </c>
      <c r="AD159" t="n">
        <v>-532.0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44622.63935185185</v>
      </c>
      <c r="AJ159" t="n">
        <v>2001.0</v>
      </c>
      <c r="AK159" t="n">
        <v>5.0</v>
      </c>
      <c r="AL159" t="n">
        <v>0.0</v>
      </c>
      <c r="AM159" t="n">
        <v>5.0</v>
      </c>
      <c r="AN159" t="n">
        <v>0.0</v>
      </c>
      <c r="AO159" t="n">
        <v>5.0</v>
      </c>
      <c r="AP159" t="n">
        <v>-537.0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WI22034938</t>
        </is>
      </c>
      <c r="B160" t="inlineStr">
        <is>
          <t>DATA_VALIDATION</t>
        </is>
      </c>
      <c r="C160" t="inlineStr">
        <is>
          <t>201300021685</t>
        </is>
      </c>
      <c r="D160" t="inlineStr">
        <is>
          <t>Folder</t>
        </is>
      </c>
      <c r="E160" s="2">
        <f>HYPERLINK("capsilon://?command=openfolder&amp;siteaddress=FAM.docvelocity-na8.net&amp;folderid=FX18C77600-5157-E64A-C244-A87883DFA044","FX220210676")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MI220324598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44622.25512731481</v>
      </c>
      <c r="P160" s="1" t="n">
        <v>44622.62998842593</v>
      </c>
      <c r="Q160" t="n">
        <v>30366.0</v>
      </c>
      <c r="R160" t="n">
        <v>2022.0</v>
      </c>
      <c r="S160" t="b">
        <v>0</v>
      </c>
      <c r="T160" t="inlineStr">
        <is>
          <t>N/A</t>
        </is>
      </c>
      <c r="U160" t="b">
        <v>1</v>
      </c>
      <c r="V160" t="inlineStr">
        <is>
          <t>Raman Vaidya</t>
        </is>
      </c>
      <c r="W160" s="1" t="n">
        <v>44622.279652777775</v>
      </c>
      <c r="X160" t="n">
        <v>1771.0</v>
      </c>
      <c r="Y160" t="n">
        <v>42.0</v>
      </c>
      <c r="Z160" t="n">
        <v>0.0</v>
      </c>
      <c r="AA160" t="n">
        <v>42.0</v>
      </c>
      <c r="AB160" t="n">
        <v>21.0</v>
      </c>
      <c r="AC160" t="n">
        <v>37.0</v>
      </c>
      <c r="AD160" t="n">
        <v>-42.0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44622.62998842593</v>
      </c>
      <c r="AJ160" t="n">
        <v>241.0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-42.0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WI22035024</t>
        </is>
      </c>
      <c r="B161" t="inlineStr">
        <is>
          <t>DATA_VALIDATION</t>
        </is>
      </c>
      <c r="C161" t="inlineStr">
        <is>
          <t>201300021564</t>
        </is>
      </c>
      <c r="D161" t="inlineStr">
        <is>
          <t>Folder</t>
        </is>
      </c>
      <c r="E161" s="2">
        <f>HYPERLINK("capsilon://?command=openfolder&amp;siteaddress=FAM.docvelocity-na8.net&amp;folderid=FX4E77B65B-47B8-E6C8-853C-F30E0E04078F","FX22028436")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MI220354048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44622.36325231481</v>
      </c>
      <c r="P161" s="1" t="n">
        <v>44622.68116898148</v>
      </c>
      <c r="Q161" t="n">
        <v>27237.0</v>
      </c>
      <c r="R161" t="n">
        <v>231.0</v>
      </c>
      <c r="S161" t="b">
        <v>0</v>
      </c>
      <c r="T161" t="inlineStr">
        <is>
          <t>N/A</t>
        </is>
      </c>
      <c r="U161" t="b">
        <v>0</v>
      </c>
      <c r="V161" t="inlineStr">
        <is>
          <t>Nisha Verma</t>
        </is>
      </c>
      <c r="W161" s="1" t="n">
        <v>44622.365428240744</v>
      </c>
      <c r="X161" t="n">
        <v>153.0</v>
      </c>
      <c r="Y161" t="n">
        <v>9.0</v>
      </c>
      <c r="Z161" t="n">
        <v>0.0</v>
      </c>
      <c r="AA161" t="n">
        <v>9.0</v>
      </c>
      <c r="AB161" t="n">
        <v>0.0</v>
      </c>
      <c r="AC161" t="n">
        <v>3.0</v>
      </c>
      <c r="AD161" t="n">
        <v>-9.0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44622.68116898148</v>
      </c>
      <c r="AJ161" t="n">
        <v>78.0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WI22035056</t>
        </is>
      </c>
      <c r="B162" t="inlineStr">
        <is>
          <t>DATA_VALIDATION</t>
        </is>
      </c>
      <c r="C162" t="inlineStr">
        <is>
          <t>201130012961</t>
        </is>
      </c>
      <c r="D162" t="inlineStr">
        <is>
          <t>Folder</t>
        </is>
      </c>
      <c r="E162" s="2">
        <f>HYPERLINK("capsilon://?command=openfolder&amp;siteaddress=FAM.docvelocity-na8.net&amp;folderid=FX6DA6D881-4DA3-46DB-04DA-716E57449765","FX21128485")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MI220354679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44622.38538194444</v>
      </c>
      <c r="P162" s="1" t="n">
        <v>44622.68193287037</v>
      </c>
      <c r="Q162" t="n">
        <v>25309.0</v>
      </c>
      <c r="R162" t="n">
        <v>313.0</v>
      </c>
      <c r="S162" t="b">
        <v>0</v>
      </c>
      <c r="T162" t="inlineStr">
        <is>
          <t>N/A</t>
        </is>
      </c>
      <c r="U162" t="b">
        <v>0</v>
      </c>
      <c r="V162" t="inlineStr">
        <is>
          <t>Nisha Verma</t>
        </is>
      </c>
      <c r="W162" s="1" t="n">
        <v>44622.39194444445</v>
      </c>
      <c r="X162" t="n">
        <v>201.0</v>
      </c>
      <c r="Y162" t="n">
        <v>9.0</v>
      </c>
      <c r="Z162" t="n">
        <v>0.0</v>
      </c>
      <c r="AA162" t="n">
        <v>9.0</v>
      </c>
      <c r="AB162" t="n">
        <v>0.0</v>
      </c>
      <c r="AC162" t="n">
        <v>9.0</v>
      </c>
      <c r="AD162" t="n">
        <v>-9.0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44622.68193287037</v>
      </c>
      <c r="AJ162" t="n">
        <v>65.0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WI22035438</t>
        </is>
      </c>
      <c r="B163" t="inlineStr">
        <is>
          <t>DATA_VALIDATION</t>
        </is>
      </c>
      <c r="C163" t="inlineStr">
        <is>
          <t>201300021800</t>
        </is>
      </c>
      <c r="D163" t="inlineStr">
        <is>
          <t>Folder</t>
        </is>
      </c>
      <c r="E163" s="2">
        <f>HYPERLINK("capsilon://?command=openfolder&amp;siteaddress=FAM.docvelocity-na8.net&amp;folderid=FXA5EDD204-27EB-3CEA-20A6-618984EDA550","FX220212856")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MI220358838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44622.46050925926</v>
      </c>
      <c r="P163" s="1" t="n">
        <v>44622.50278935185</v>
      </c>
      <c r="Q163" t="n">
        <v>3374.0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44622.50278935185</v>
      </c>
      <c r="X163" t="n">
        <v>176.0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27.0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WI22035477</t>
        </is>
      </c>
      <c r="B164" t="inlineStr">
        <is>
          <t>DATA_VALIDATION</t>
        </is>
      </c>
      <c r="C164" t="inlineStr">
        <is>
          <t>201300021800</t>
        </is>
      </c>
      <c r="D164" t="inlineStr">
        <is>
          <t>Folder</t>
        </is>
      </c>
      <c r="E164" s="2">
        <f>HYPERLINK("capsilon://?command=openfolder&amp;siteaddress=FAM.docvelocity-na8.net&amp;folderid=FXA5EDD204-27EB-3CEA-20A6-618984EDA550","FX220212856")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MI220359062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44622.46293981482</v>
      </c>
      <c r="P164" s="1" t="n">
        <v>44622.504375</v>
      </c>
      <c r="Q164" t="n">
        <v>3382.0</v>
      </c>
      <c r="R164" t="n">
        <v>198.0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44622.504375</v>
      </c>
      <c r="X164" t="n">
        <v>136.0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27.0</v>
      </c>
      <c r="AF164" t="n">
        <v>0.0</v>
      </c>
      <c r="AG164" t="n">
        <v>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WI22035863</t>
        </is>
      </c>
      <c r="B165" t="inlineStr">
        <is>
          <t>DATA_VALIDATION</t>
        </is>
      </c>
      <c r="C165" t="inlineStr">
        <is>
          <t>201300021800</t>
        </is>
      </c>
      <c r="D165" t="inlineStr">
        <is>
          <t>Folder</t>
        </is>
      </c>
      <c r="E165" s="2">
        <f>HYPERLINK("capsilon://?command=openfolder&amp;siteaddress=FAM.docvelocity-na8.net&amp;folderid=FXA5EDD204-27EB-3CEA-20A6-618984EDA550","FX220212856")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MI220358838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44622.50350694444</v>
      </c>
      <c r="P165" s="1" t="n">
        <v>44622.64100694445</v>
      </c>
      <c r="Q165" t="n">
        <v>9436.0</v>
      </c>
      <c r="R165" t="n">
        <v>2444.0</v>
      </c>
      <c r="S165" t="b">
        <v>0</v>
      </c>
      <c r="T165" t="inlineStr">
        <is>
          <t>N/A</t>
        </is>
      </c>
      <c r="U165" t="b">
        <v>1</v>
      </c>
      <c r="V165" t="inlineStr">
        <is>
          <t>Prajakta Jagannath Mane</t>
        </is>
      </c>
      <c r="W165" s="1" t="n">
        <v>44622.53371527778</v>
      </c>
      <c r="X165" t="n">
        <v>1986.0</v>
      </c>
      <c r="Y165" t="n">
        <v>142.0</v>
      </c>
      <c r="Z165" t="n">
        <v>0.0</v>
      </c>
      <c r="AA165" t="n">
        <v>142.0</v>
      </c>
      <c r="AB165" t="n">
        <v>27.0</v>
      </c>
      <c r="AC165" t="n">
        <v>118.0</v>
      </c>
      <c r="AD165" t="n">
        <v>-142.0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44622.64100694445</v>
      </c>
      <c r="AJ165" t="n">
        <v>451.0</v>
      </c>
      <c r="AK165" t="n">
        <v>9.0</v>
      </c>
      <c r="AL165" t="n">
        <v>0.0</v>
      </c>
      <c r="AM165" t="n">
        <v>9.0</v>
      </c>
      <c r="AN165" t="n">
        <v>27.0</v>
      </c>
      <c r="AO165" t="n">
        <v>9.0</v>
      </c>
      <c r="AP165" t="n">
        <v>-151.0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WI22035888</t>
        </is>
      </c>
      <c r="B166" t="inlineStr">
        <is>
          <t>DATA_VALIDATION</t>
        </is>
      </c>
      <c r="C166" t="inlineStr">
        <is>
          <t>201300021800</t>
        </is>
      </c>
      <c r="D166" t="inlineStr">
        <is>
          <t>Folder</t>
        </is>
      </c>
      <c r="E166" s="2">
        <f>HYPERLINK("capsilon://?command=openfolder&amp;siteaddress=FAM.docvelocity-na8.net&amp;folderid=FXA5EDD204-27EB-3CEA-20A6-618984EDA550","FX220212856")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MI220359062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44622.505266203705</v>
      </c>
      <c r="P166" s="1" t="n">
        <v>44622.66483796296</v>
      </c>
      <c r="Q166" t="n">
        <v>8569.0</v>
      </c>
      <c r="R166" t="n">
        <v>5218.0</v>
      </c>
      <c r="S166" t="b">
        <v>0</v>
      </c>
      <c r="T166" t="inlineStr">
        <is>
          <t>N/A</t>
        </is>
      </c>
      <c r="U166" t="b">
        <v>1</v>
      </c>
      <c r="V166" t="inlineStr">
        <is>
          <t>Aditya Tade</t>
        </is>
      </c>
      <c r="W166" s="1" t="n">
        <v>44622.58300925926</v>
      </c>
      <c r="X166" t="n">
        <v>3227.0</v>
      </c>
      <c r="Y166" t="n">
        <v>191.0</v>
      </c>
      <c r="Z166" t="n">
        <v>0.0</v>
      </c>
      <c r="AA166" t="n">
        <v>191.0</v>
      </c>
      <c r="AB166" t="n">
        <v>0.0</v>
      </c>
      <c r="AC166" t="n">
        <v>152.0</v>
      </c>
      <c r="AD166" t="n">
        <v>-191.0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44622.66483796296</v>
      </c>
      <c r="AJ166" t="n">
        <v>100.0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-191.0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WI22036392</t>
        </is>
      </c>
      <c r="B167" t="inlineStr">
        <is>
          <t>DATA_VALIDATION</t>
        </is>
      </c>
      <c r="C167" t="inlineStr">
        <is>
          <t>201110012515</t>
        </is>
      </c>
      <c r="D167" t="inlineStr">
        <is>
          <t>Folder</t>
        </is>
      </c>
      <c r="E167" s="2">
        <f>HYPERLINK("capsilon://?command=openfolder&amp;siteaddress=FAM.docvelocity-na8.net&amp;folderid=FX1A2DCB78-CA91-55C2-A48A-B5D369B4CE1A","FX220210870")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MI220368381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44622.55966435185</v>
      </c>
      <c r="P167" s="1" t="n">
        <v>44622.68210648148</v>
      </c>
      <c r="Q167" t="n">
        <v>10401.0</v>
      </c>
      <c r="R167" t="n">
        <v>178.0</v>
      </c>
      <c r="S167" t="b">
        <v>0</v>
      </c>
      <c r="T167" t="inlineStr">
        <is>
          <t>N/A</t>
        </is>
      </c>
      <c r="U167" t="b">
        <v>0</v>
      </c>
      <c r="V167" t="inlineStr">
        <is>
          <t>Ujwala Ajabe</t>
        </is>
      </c>
      <c r="W167" s="1" t="n">
        <v>44622.56319444445</v>
      </c>
      <c r="X167" t="n">
        <v>164.0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44622.68210648148</v>
      </c>
      <c r="AJ167" t="n">
        <v>14.0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WI22036897</t>
        </is>
      </c>
      <c r="B168" t="inlineStr">
        <is>
          <t>DATA_VALIDATION</t>
        </is>
      </c>
      <c r="C168" t="inlineStr">
        <is>
          <t>201330014441</t>
        </is>
      </c>
      <c r="D168" t="inlineStr">
        <is>
          <t>Folder</t>
        </is>
      </c>
      <c r="E168" s="2">
        <f>HYPERLINK("capsilon://?command=openfolder&amp;siteaddress=FAM.docvelocity-na8.net&amp;folderid=FX48C86831-B0BE-0AF6-0788-D2AA76DB40E7","FX22027712")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MI220373785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44622.60784722222</v>
      </c>
      <c r="P168" s="1" t="n">
        <v>44623.36109953704</v>
      </c>
      <c r="Q168" t="n">
        <v>63660.0</v>
      </c>
      <c r="R168" t="n">
        <v>1421.0</v>
      </c>
      <c r="S168" t="b">
        <v>0</v>
      </c>
      <c r="T168" t="inlineStr">
        <is>
          <t>N/A</t>
        </is>
      </c>
      <c r="U168" t="b">
        <v>0</v>
      </c>
      <c r="V168" t="inlineStr">
        <is>
          <t>Hemanshi Deshlahara</t>
        </is>
      </c>
      <c r="W168" s="1" t="n">
        <v>44623.36109953704</v>
      </c>
      <c r="X168" t="n">
        <v>453.0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27.0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WI22036920</t>
        </is>
      </c>
      <c r="B169" t="inlineStr">
        <is>
          <t>DATA_VALIDATION</t>
        </is>
      </c>
      <c r="C169" t="inlineStr">
        <is>
          <t>201100014649</t>
        </is>
      </c>
      <c r="D169" t="inlineStr">
        <is>
          <t>Folder</t>
        </is>
      </c>
      <c r="E169" s="2">
        <f>HYPERLINK("capsilon://?command=openfolder&amp;siteaddress=FAM.docvelocity-na8.net&amp;folderid=FXBA18067B-ED52-6D87-0E3C-6F20AFFF0756","FX22024160")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MI220373959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44622.61033564815</v>
      </c>
      <c r="P169" s="1" t="n">
        <v>44623.363275462965</v>
      </c>
      <c r="Q169" t="n">
        <v>64579.0</v>
      </c>
      <c r="R169" t="n">
        <v>475.0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44623.363275462965</v>
      </c>
      <c r="X169" t="n">
        <v>188.0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32.0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WI22036954</t>
        </is>
      </c>
      <c r="B170" t="inlineStr">
        <is>
          <t>DATA_VALIDATION</t>
        </is>
      </c>
      <c r="C170" t="inlineStr">
        <is>
          <t>201100014649</t>
        </is>
      </c>
      <c r="D170" t="inlineStr">
        <is>
          <t>Folder</t>
        </is>
      </c>
      <c r="E170" s="2">
        <f>HYPERLINK("capsilon://?command=openfolder&amp;siteaddress=FAM.docvelocity-na8.net&amp;folderid=FXBA18067B-ED52-6D87-0E3C-6F20AFFF0756","FX22024160")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MI220374560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44622.61578703704</v>
      </c>
      <c r="P170" s="1" t="n">
        <v>44622.619479166664</v>
      </c>
      <c r="Q170" t="n">
        <v>22.0</v>
      </c>
      <c r="R170" t="n">
        <v>297.0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44622.619479166664</v>
      </c>
      <c r="X170" t="n">
        <v>297.0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32.0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WI22036957</t>
        </is>
      </c>
      <c r="B171" t="inlineStr">
        <is>
          <t>DATA_VALIDATION</t>
        </is>
      </c>
      <c r="C171" t="inlineStr">
        <is>
          <t>201100014649</t>
        </is>
      </c>
      <c r="D171" t="inlineStr">
        <is>
          <t>Folder</t>
        </is>
      </c>
      <c r="E171" s="2">
        <f>HYPERLINK("capsilon://?command=openfolder&amp;siteaddress=FAM.docvelocity-na8.net&amp;folderid=FXBA18067B-ED52-6D87-0E3C-6F20AFFF0756","FX22024160")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MI220374595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44622.616261574076</v>
      </c>
      <c r="P171" s="1" t="n">
        <v>44622.62170138889</v>
      </c>
      <c r="Q171" t="n">
        <v>261.0</v>
      </c>
      <c r="R171" t="n">
        <v>209.0</v>
      </c>
      <c r="S171" t="b">
        <v>0</v>
      </c>
      <c r="T171" t="inlineStr">
        <is>
          <t>N/A</t>
        </is>
      </c>
      <c r="U171" t="b">
        <v>0</v>
      </c>
      <c r="V171" t="inlineStr">
        <is>
          <t>Prajakta Jagannath Mane</t>
        </is>
      </c>
      <c r="W171" s="1" t="n">
        <v>44622.62170138889</v>
      </c>
      <c r="X171" t="n">
        <v>191.0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35.0</v>
      </c>
      <c r="AF171" t="n">
        <v>0.0</v>
      </c>
      <c r="AG171" t="n">
        <v>4.0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WI22036992</t>
        </is>
      </c>
      <c r="B172" t="inlineStr">
        <is>
          <t>DATA_VALIDATION</t>
        </is>
      </c>
      <c r="C172" t="inlineStr">
        <is>
          <t>201100014649</t>
        </is>
      </c>
      <c r="D172" t="inlineStr">
        <is>
          <t>Folder</t>
        </is>
      </c>
      <c r="E172" s="2">
        <f>HYPERLINK("capsilon://?command=openfolder&amp;siteaddress=FAM.docvelocity-na8.net&amp;folderid=FXBA18067B-ED52-6D87-0E3C-6F20AFFF0756","FX22024160")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MI220374560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44622.62065972222</v>
      </c>
      <c r="P172" s="1" t="n">
        <v>44622.64634259259</v>
      </c>
      <c r="Q172" t="n">
        <v>506.0</v>
      </c>
      <c r="R172" t="n">
        <v>1713.0</v>
      </c>
      <c r="S172" t="b">
        <v>0</v>
      </c>
      <c r="T172" t="inlineStr">
        <is>
          <t>N/A</t>
        </is>
      </c>
      <c r="U172" t="b">
        <v>1</v>
      </c>
      <c r="V172" t="inlineStr">
        <is>
          <t>Raman Vaidya</t>
        </is>
      </c>
      <c r="W172" s="1" t="n">
        <v>44622.63521990741</v>
      </c>
      <c r="X172" t="n">
        <v>1253.0</v>
      </c>
      <c r="Y172" t="n">
        <v>184.0</v>
      </c>
      <c r="Z172" t="n">
        <v>0.0</v>
      </c>
      <c r="AA172" t="n">
        <v>184.0</v>
      </c>
      <c r="AB172" t="n">
        <v>0.0</v>
      </c>
      <c r="AC172" t="n">
        <v>131.0</v>
      </c>
      <c r="AD172" t="n">
        <v>-184.0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44622.64634259259</v>
      </c>
      <c r="AJ172" t="n">
        <v>460.0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-186.0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WI22037018</t>
        </is>
      </c>
      <c r="B173" t="inlineStr">
        <is>
          <t>DATA_VALIDATION</t>
        </is>
      </c>
      <c r="C173" t="inlineStr">
        <is>
          <t>201100014649</t>
        </is>
      </c>
      <c r="D173" t="inlineStr">
        <is>
          <t>Folder</t>
        </is>
      </c>
      <c r="E173" s="2">
        <f>HYPERLINK("capsilon://?command=openfolder&amp;siteaddress=FAM.docvelocity-na8.net&amp;folderid=FXBA18067B-ED52-6D87-0E3C-6F20AFFF0756","FX22024160")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MI220374595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44622.623020833336</v>
      </c>
      <c r="P173" s="1" t="n">
        <v>44622.741875</v>
      </c>
      <c r="Q173" t="n">
        <v>4611.0</v>
      </c>
      <c r="R173" t="n">
        <v>5658.0</v>
      </c>
      <c r="S173" t="b">
        <v>0</v>
      </c>
      <c r="T173" t="inlineStr">
        <is>
          <t>N/A</t>
        </is>
      </c>
      <c r="U173" t="b">
        <v>1</v>
      </c>
      <c r="V173" t="inlineStr">
        <is>
          <t>Supriya Khape</t>
        </is>
      </c>
      <c r="W173" s="1" t="n">
        <v>44622.67119212963</v>
      </c>
      <c r="X173" t="n">
        <v>4131.0</v>
      </c>
      <c r="Y173" t="n">
        <v>239.0</v>
      </c>
      <c r="Z173" t="n">
        <v>0.0</v>
      </c>
      <c r="AA173" t="n">
        <v>239.0</v>
      </c>
      <c r="AB173" t="n">
        <v>0.0</v>
      </c>
      <c r="AC173" t="n">
        <v>166.0</v>
      </c>
      <c r="AD173" t="n">
        <v>-239.0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44622.741875</v>
      </c>
      <c r="AJ173" t="n">
        <v>1432.0</v>
      </c>
      <c r="AK173" t="n">
        <v>8.0</v>
      </c>
      <c r="AL173" t="n">
        <v>0.0</v>
      </c>
      <c r="AM173" t="n">
        <v>8.0</v>
      </c>
      <c r="AN173" t="n">
        <v>0.0</v>
      </c>
      <c r="AO173" t="n">
        <v>8.0</v>
      </c>
      <c r="AP173" t="n">
        <v>-247.0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WI22037583</t>
        </is>
      </c>
      <c r="B174" t="inlineStr">
        <is>
          <t>DATA_VALIDATION</t>
        </is>
      </c>
      <c r="C174" t="inlineStr">
        <is>
          <t>201330005424</t>
        </is>
      </c>
      <c r="D174" t="inlineStr">
        <is>
          <t>Folder</t>
        </is>
      </c>
      <c r="E174" s="2">
        <f>HYPERLINK("capsilon://?command=openfolder&amp;siteaddress=FAM.docvelocity-na8.net&amp;folderid=FXA08DD81C-7353-79E4-9DDD-E134BB784CA8","FX220210404")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MI220315790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44622.67649305556</v>
      </c>
      <c r="P174" s="1" t="n">
        <v>44622.77945601852</v>
      </c>
      <c r="Q174" t="n">
        <v>5132.0</v>
      </c>
      <c r="R174" t="n">
        <v>3764.0</v>
      </c>
      <c r="S174" t="b">
        <v>0</v>
      </c>
      <c r="T174" t="inlineStr">
        <is>
          <t>N/A</t>
        </is>
      </c>
      <c r="U174" t="b">
        <v>1</v>
      </c>
      <c r="V174" t="inlineStr">
        <is>
          <t>Sanjana Uttekar</t>
        </is>
      </c>
      <c r="W174" s="1" t="n">
        <v>44622.733715277776</v>
      </c>
      <c r="X174" t="n">
        <v>3457.0</v>
      </c>
      <c r="Y174" t="n">
        <v>148.0</v>
      </c>
      <c r="Z174" t="n">
        <v>0.0</v>
      </c>
      <c r="AA174" t="n">
        <v>148.0</v>
      </c>
      <c r="AB174" t="n">
        <v>37.0</v>
      </c>
      <c r="AC174" t="n">
        <v>129.0</v>
      </c>
      <c r="AD174" t="n">
        <v>-148.0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44622.77945601852</v>
      </c>
      <c r="AJ174" t="n">
        <v>149.0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-148.0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WI22038056</t>
        </is>
      </c>
      <c r="B175" t="inlineStr">
        <is>
          <t>DATA_VALIDATION</t>
        </is>
      </c>
      <c r="C175" t="inlineStr">
        <is>
          <t>201330005447</t>
        </is>
      </c>
      <c r="D175" t="inlineStr">
        <is>
          <t>Folder</t>
        </is>
      </c>
      <c r="E175" s="2">
        <f>HYPERLINK("capsilon://?command=openfolder&amp;siteaddress=FAM.docvelocity-na8.net&amp;folderid=FXCDCFA6AE-8D0A-2090-3F69-30B35CE9677A","FX220211002")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MI220386300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44622.72956018519</v>
      </c>
      <c r="P175" s="1" t="n">
        <v>44622.78040509259</v>
      </c>
      <c r="Q175" t="n">
        <v>4080.0</v>
      </c>
      <c r="R175" t="n">
        <v>313.0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Sanjana Uttekar</t>
        </is>
      </c>
      <c r="W175" s="1" t="n">
        <v>44622.73630787037</v>
      </c>
      <c r="X175" t="n">
        <v>223.0</v>
      </c>
      <c r="Y175" t="n">
        <v>9.0</v>
      </c>
      <c r="Z175" t="n">
        <v>0.0</v>
      </c>
      <c r="AA175" t="n">
        <v>9.0</v>
      </c>
      <c r="AB175" t="n">
        <v>0.0</v>
      </c>
      <c r="AC175" t="n">
        <v>3.0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Dashrath Soren</t>
        </is>
      </c>
      <c r="AI175" s="1" t="n">
        <v>44622.78040509259</v>
      </c>
      <c r="AJ175" t="n">
        <v>90.0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WI22039278</t>
        </is>
      </c>
      <c r="B176" t="inlineStr">
        <is>
          <t>DATA_VALIDATION</t>
        </is>
      </c>
      <c r="C176" t="inlineStr">
        <is>
          <t>201330014441</t>
        </is>
      </c>
      <c r="D176" t="inlineStr">
        <is>
          <t>Folder</t>
        </is>
      </c>
      <c r="E176" s="2">
        <f>HYPERLINK("capsilon://?command=openfolder&amp;siteaddress=FAM.docvelocity-na8.net&amp;folderid=FX48C86831-B0BE-0AF6-0788-D2AA76DB40E7","FX22027712")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MI220373785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44623.36153935185</v>
      </c>
      <c r="P176" s="1" t="n">
        <v>44623.392430555556</v>
      </c>
      <c r="Q176" t="n">
        <v>1109.0</v>
      </c>
      <c r="R176" t="n">
        <v>1560.0</v>
      </c>
      <c r="S176" t="b">
        <v>0</v>
      </c>
      <c r="T176" t="inlineStr">
        <is>
          <t>N/A</t>
        </is>
      </c>
      <c r="U176" t="b">
        <v>1</v>
      </c>
      <c r="V176" t="inlineStr">
        <is>
          <t>Ujwala Ajabe</t>
        </is>
      </c>
      <c r="W176" s="1" t="n">
        <v>44623.37980324074</v>
      </c>
      <c r="X176" t="n">
        <v>871.0</v>
      </c>
      <c r="Y176" t="n">
        <v>42.0</v>
      </c>
      <c r="Z176" t="n">
        <v>0.0</v>
      </c>
      <c r="AA176" t="n">
        <v>42.0</v>
      </c>
      <c r="AB176" t="n">
        <v>0.0</v>
      </c>
      <c r="AC176" t="n">
        <v>22.0</v>
      </c>
      <c r="AD176" t="n">
        <v>-42.0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44623.392430555556</v>
      </c>
      <c r="AJ176" t="n">
        <v>387.0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-42.0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WI22039287</t>
        </is>
      </c>
      <c r="B177" t="inlineStr">
        <is>
          <t>DATA_VALIDATION</t>
        </is>
      </c>
      <c r="C177" t="inlineStr">
        <is>
          <t>201100014649</t>
        </is>
      </c>
      <c r="D177" t="inlineStr">
        <is>
          <t>Folder</t>
        </is>
      </c>
      <c r="E177" s="2">
        <f>HYPERLINK("capsilon://?command=openfolder&amp;siteaddress=FAM.docvelocity-na8.net&amp;folderid=FXBA18067B-ED52-6D87-0E3C-6F20AFFF0756","FX22024160")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MI220373959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44623.36440972222</v>
      </c>
      <c r="P177" s="1" t="n">
        <v>44623.42538194444</v>
      </c>
      <c r="Q177" t="n">
        <v>2308.0</v>
      </c>
      <c r="R177" t="n">
        <v>2960.0</v>
      </c>
      <c r="S177" t="b">
        <v>0</v>
      </c>
      <c r="T177" t="inlineStr">
        <is>
          <t>N/A</t>
        </is>
      </c>
      <c r="U177" t="b">
        <v>1</v>
      </c>
      <c r="V177" t="inlineStr">
        <is>
          <t>Raman Vaidya</t>
        </is>
      </c>
      <c r="W177" s="1" t="n">
        <v>44623.395</v>
      </c>
      <c r="X177" t="n">
        <v>1763.0</v>
      </c>
      <c r="Y177" t="n">
        <v>196.0</v>
      </c>
      <c r="Z177" t="n">
        <v>0.0</v>
      </c>
      <c r="AA177" t="n">
        <v>196.0</v>
      </c>
      <c r="AB177" t="n">
        <v>0.0</v>
      </c>
      <c r="AC177" t="n">
        <v>133.0</v>
      </c>
      <c r="AD177" t="n">
        <v>-196.0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44623.42538194444</v>
      </c>
      <c r="AJ177" t="n">
        <v>1197.0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-197.0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WI22039583</t>
        </is>
      </c>
      <c r="B178" t="inlineStr">
        <is>
          <t>DATA_VALIDATION</t>
        </is>
      </c>
      <c r="C178" t="inlineStr">
        <is>
          <t>201130013318</t>
        </is>
      </c>
      <c r="D178" t="inlineStr">
        <is>
          <t>Folder</t>
        </is>
      </c>
      <c r="E178" s="2">
        <f>HYPERLINK("capsilon://?command=openfolder&amp;siteaddress=FAM.docvelocity-na8.net&amp;folderid=FX2C0C3C28-1EB3-99CB-DFC8-A8E9CE4A5E2D","FX22028329")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MI2203102417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44623.43040509259</v>
      </c>
      <c r="P178" s="1" t="n">
        <v>44623.466215277775</v>
      </c>
      <c r="Q178" t="n">
        <v>2837.0</v>
      </c>
      <c r="R178" t="n">
        <v>257.0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44623.433020833334</v>
      </c>
      <c r="X178" t="n">
        <v>156.0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44623.466215277775</v>
      </c>
      <c r="AJ178" t="n">
        <v>101.0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WI2203960</t>
        </is>
      </c>
      <c r="B179" t="inlineStr">
        <is>
          <t>DATA_VALIDATION</t>
        </is>
      </c>
      <c r="C179" t="inlineStr">
        <is>
          <t>201330005424</t>
        </is>
      </c>
      <c r="D179" t="inlineStr">
        <is>
          <t>Folder</t>
        </is>
      </c>
      <c r="E179" s="2">
        <f>HYPERLINK("capsilon://?command=openfolder&amp;siteaddress=FAM.docvelocity-na8.net&amp;folderid=FXA08DD81C-7353-79E4-9DDD-E134BB784CA8","FX220210404")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MI220313170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44621.456770833334</v>
      </c>
      <c r="P179" s="1" t="n">
        <v>44621.48258101852</v>
      </c>
      <c r="Q179" t="n">
        <v>2087.0</v>
      </c>
      <c r="R179" t="n">
        <v>143.0</v>
      </c>
      <c r="S179" t="b">
        <v>0</v>
      </c>
      <c r="T179" t="inlineStr">
        <is>
          <t>N/A</t>
        </is>
      </c>
      <c r="U179" t="b">
        <v>0</v>
      </c>
      <c r="V179" t="inlineStr">
        <is>
          <t>Ujwala Ajabe</t>
        </is>
      </c>
      <c r="W179" s="1" t="n">
        <v>44621.48258101852</v>
      </c>
      <c r="X179" t="n">
        <v>143.0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2022-03-11T16:00:01Z</dcterms:created>
  <dc:creator>Apache POI</dc:creator>
</coreProperties>
</file>