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44635.41667304398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44635.41667304398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WI220310170</t>
        </is>
      </c>
      <c r="B2" t="inlineStr">
        <is>
          <t>DATA_VALIDATION</t>
        </is>
      </c>
      <c r="C2" t="inlineStr">
        <is>
          <t>201100014592</t>
        </is>
      </c>
      <c r="D2" t="inlineStr">
        <is>
          <t>Folder</t>
        </is>
      </c>
      <c r="E2" s="2">
        <f>HYPERLINK("capsilon://?command=openfolder&amp;siteaddress=FAM.docvelocity-na8.net&amp;folderid=FXDA4B82FF-AB6D-AA3F-443B-604A8A4F6EF9","FX2202824")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MI2203107483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44623.494108796294</v>
      </c>
      <c r="P2" s="1" t="n">
        <v>44623.499293981484</v>
      </c>
      <c r="Q2" t="n">
        <v>229.0</v>
      </c>
      <c r="R2" t="n">
        <v>219.0</v>
      </c>
      <c r="S2" t="b">
        <v>0</v>
      </c>
      <c r="T2" t="inlineStr">
        <is>
          <t>N/A</t>
        </is>
      </c>
      <c r="U2" t="b">
        <v>0</v>
      </c>
      <c r="V2" t="inlineStr">
        <is>
          <t>Raman Vaidya</t>
        </is>
      </c>
      <c r="W2" s="1" t="n">
        <v>44623.496145833335</v>
      </c>
      <c r="X2" t="n">
        <v>137.0</v>
      </c>
      <c r="Y2" t="n">
        <v>9.0</v>
      </c>
      <c r="Z2" t="n">
        <v>0.0</v>
      </c>
      <c r="AA2" t="n">
        <v>9.0</v>
      </c>
      <c r="AB2" t="n">
        <v>0.0</v>
      </c>
      <c r="AC2" t="n">
        <v>2.0</v>
      </c>
      <c r="AD2" t="n">
        <v>-9.0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44623.499293981484</v>
      </c>
      <c r="AJ2" t="n">
        <v>82.0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WI220310182</t>
        </is>
      </c>
      <c r="B3" t="inlineStr">
        <is>
          <t>DATA_VALIDATION</t>
        </is>
      </c>
      <c r="C3" t="inlineStr">
        <is>
          <t>201340000633</t>
        </is>
      </c>
      <c r="D3" t="inlineStr">
        <is>
          <t>Folder</t>
        </is>
      </c>
      <c r="E3" s="2">
        <f>HYPERLINK("capsilon://?command=openfolder&amp;siteaddress=FAM.docvelocity-na8.net&amp;folderid=FX58339E8E-3545-E8FC-FB0B-1631F680F7B6","FX22029475")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MI2203107587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44623.495254629626</v>
      </c>
      <c r="P3" s="1" t="n">
        <v>44623.510983796295</v>
      </c>
      <c r="Q3" t="n">
        <v>1048.0</v>
      </c>
      <c r="R3" t="n">
        <v>311.0</v>
      </c>
      <c r="S3" t="b">
        <v>0</v>
      </c>
      <c r="T3" t="inlineStr">
        <is>
          <t>N/A</t>
        </is>
      </c>
      <c r="U3" t="b">
        <v>0</v>
      </c>
      <c r="V3" t="inlineStr">
        <is>
          <t>Raman Vaidya</t>
        </is>
      </c>
      <c r="W3" s="1" t="n">
        <v>44623.50480324074</v>
      </c>
      <c r="X3" t="n">
        <v>86.0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44623.510983796295</v>
      </c>
      <c r="AJ3" t="n">
        <v>8.0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WI220310200</t>
        </is>
      </c>
      <c r="B4" t="inlineStr">
        <is>
          <t>DATA_VALIDATION</t>
        </is>
      </c>
      <c r="C4" t="inlineStr">
        <is>
          <t>201100014592</t>
        </is>
      </c>
      <c r="D4" t="inlineStr">
        <is>
          <t>Folder</t>
        </is>
      </c>
      <c r="E4" s="2">
        <f>HYPERLINK("capsilon://?command=openfolder&amp;siteaddress=FAM.docvelocity-na8.net&amp;folderid=FXDA4B82FF-AB6D-AA3F-443B-604A8A4F6EF9","FX2202824")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MI2203107688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44623.49616898148</v>
      </c>
      <c r="P4" s="1" t="n">
        <v>44623.49983796296</v>
      </c>
      <c r="Q4" t="n">
        <v>165.0</v>
      </c>
      <c r="R4" t="n">
        <v>152.0</v>
      </c>
      <c r="S4" t="b">
        <v>0</v>
      </c>
      <c r="T4" t="inlineStr">
        <is>
          <t>N/A</t>
        </is>
      </c>
      <c r="U4" t="b">
        <v>0</v>
      </c>
      <c r="V4" t="inlineStr">
        <is>
          <t>Raman Vaidya</t>
        </is>
      </c>
      <c r="W4" s="1" t="n">
        <v>44623.497453703705</v>
      </c>
      <c r="X4" t="n">
        <v>106.0</v>
      </c>
      <c r="Y4" t="n">
        <v>9.0</v>
      </c>
      <c r="Z4" t="n">
        <v>0.0</v>
      </c>
      <c r="AA4" t="n">
        <v>9.0</v>
      </c>
      <c r="AB4" t="n">
        <v>0.0</v>
      </c>
      <c r="AC4" t="n">
        <v>2.0</v>
      </c>
      <c r="AD4" t="n">
        <v>-9.0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44623.49983796296</v>
      </c>
      <c r="AJ4" t="n">
        <v>46.0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WI22031059</t>
        </is>
      </c>
      <c r="B5" t="inlineStr">
        <is>
          <t>DATA_VALIDATION</t>
        </is>
      </c>
      <c r="C5" t="inlineStr">
        <is>
          <t>201330005424</t>
        </is>
      </c>
      <c r="D5" t="inlineStr">
        <is>
          <t>Folder</t>
        </is>
      </c>
      <c r="E5" s="2">
        <f>HYPERLINK("capsilon://?command=openfolder&amp;siteaddress=FAM.docvelocity-na8.net&amp;folderid=FXA08DD81C-7353-79E4-9DDD-E134BB784CA8","FX220210404")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MI220313853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44621.4665625</v>
      </c>
      <c r="P5" s="1" t="n">
        <v>44622.663668981484</v>
      </c>
      <c r="Q5" t="n">
        <v>100530.0</v>
      </c>
      <c r="R5" t="n">
        <v>2900.0</v>
      </c>
      <c r="S5" t="b">
        <v>0</v>
      </c>
      <c r="T5" t="inlineStr">
        <is>
          <t>N/A</t>
        </is>
      </c>
      <c r="U5" t="b">
        <v>0</v>
      </c>
      <c r="V5" t="inlineStr">
        <is>
          <t>Ketan Pathak</t>
        </is>
      </c>
      <c r="W5" s="1" t="n">
        <v>44621.5234837963</v>
      </c>
      <c r="X5" t="n">
        <v>1252.0</v>
      </c>
      <c r="Y5" t="n">
        <v>176.0</v>
      </c>
      <c r="Z5" t="n">
        <v>0.0</v>
      </c>
      <c r="AA5" t="n">
        <v>176.0</v>
      </c>
      <c r="AB5" t="n">
        <v>0.0</v>
      </c>
      <c r="AC5" t="n">
        <v>172.0</v>
      </c>
      <c r="AD5" t="n">
        <v>-176.0</v>
      </c>
      <c r="AE5" t="n">
        <v>0.0</v>
      </c>
      <c r="AF5" t="n">
        <v>0.0</v>
      </c>
      <c r="AG5" t="n">
        <v>0.0</v>
      </c>
      <c r="AH5" t="inlineStr">
        <is>
          <t>Mohini Shinde</t>
        </is>
      </c>
      <c r="AI5" s="1" t="n">
        <v>44622.663668981484</v>
      </c>
      <c r="AJ5" t="n">
        <v>402.0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-177.0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WI22031065</t>
        </is>
      </c>
      <c r="B6" t="inlineStr">
        <is>
          <t>DATA_VALIDATION</t>
        </is>
      </c>
      <c r="C6" t="inlineStr">
        <is>
          <t>201330005424</t>
        </is>
      </c>
      <c r="D6" t="inlineStr">
        <is>
          <t>Folder</t>
        </is>
      </c>
      <c r="E6" s="2">
        <f>HYPERLINK("capsilon://?command=openfolder&amp;siteaddress=FAM.docvelocity-na8.net&amp;folderid=FXA08DD81C-7353-79E4-9DDD-E134BB784CA8","FX220210404")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MI220313882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44621.46761574074</v>
      </c>
      <c r="P6" s="1" t="n">
        <v>44621.66321759259</v>
      </c>
      <c r="Q6" t="n">
        <v>15730.0</v>
      </c>
      <c r="R6" t="n">
        <v>1170.0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44621.66321759259</v>
      </c>
      <c r="X6" t="n">
        <v>270.0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69.0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WI22031066</t>
        </is>
      </c>
      <c r="B7" t="inlineStr">
        <is>
          <t>DATA_VALIDATION</t>
        </is>
      </c>
      <c r="C7" t="inlineStr">
        <is>
          <t>201330005424</t>
        </is>
      </c>
      <c r="D7" t="inlineStr">
        <is>
          <t>Folder</t>
        </is>
      </c>
      <c r="E7" s="2">
        <f>HYPERLINK("capsilon://?command=openfolder&amp;siteaddress=FAM.docvelocity-na8.net&amp;folderid=FXA08DD81C-7353-79E4-9DDD-E134BB784CA8","FX220210404")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MI220314002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44621.46775462963</v>
      </c>
      <c r="P7" s="1" t="n">
        <v>44621.66449074074</v>
      </c>
      <c r="Q7" t="n">
        <v>15771.0</v>
      </c>
      <c r="R7" t="n">
        <v>1227.0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44621.66449074074</v>
      </c>
      <c r="X7" t="n">
        <v>110.0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WI220310680</t>
        </is>
      </c>
      <c r="B8" t="inlineStr">
        <is>
          <t>DATA_VALIDATION</t>
        </is>
      </c>
      <c r="C8" t="inlineStr">
        <is>
          <t>201300021774</t>
        </is>
      </c>
      <c r="D8" t="inlineStr">
        <is>
          <t>Folder</t>
        </is>
      </c>
      <c r="E8" s="2">
        <f>HYPERLINK("capsilon://?command=openfolder&amp;siteaddress=FAM.docvelocity-na8.net&amp;folderid=FX890FC282-03A8-4C74-627A-818D020B53C7","FX220212205")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MI2203112109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44623.541712962964</v>
      </c>
      <c r="P8" s="1" t="n">
        <v>44623.55168981481</v>
      </c>
      <c r="Q8" t="n">
        <v>575.0</v>
      </c>
      <c r="R8" t="n">
        <v>287.0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44623.55168981481</v>
      </c>
      <c r="X8" t="n">
        <v>181.0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50.0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WI220310714</t>
        </is>
      </c>
      <c r="B9" t="inlineStr">
        <is>
          <t>DATA_VALIDATION</t>
        </is>
      </c>
      <c r="C9" t="inlineStr">
        <is>
          <t>201300021774</t>
        </is>
      </c>
      <c r="D9" t="inlineStr">
        <is>
          <t>Folder</t>
        </is>
      </c>
      <c r="E9" s="2">
        <f>HYPERLINK("capsilon://?command=openfolder&amp;siteaddress=FAM.docvelocity-na8.net&amp;folderid=FX890FC282-03A8-4C74-627A-818D020B53C7","FX220212205")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MI2203112527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44623.54461805556</v>
      </c>
      <c r="P9" s="1" t="n">
        <v>44623.60936342592</v>
      </c>
      <c r="Q9" t="n">
        <v>4484.0</v>
      </c>
      <c r="R9" t="n">
        <v>1110.0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44623.60936342592</v>
      </c>
      <c r="X9" t="n">
        <v>713.0</v>
      </c>
      <c r="Y9" t="n">
        <v>19.0</v>
      </c>
      <c r="Z9" t="n">
        <v>0.0</v>
      </c>
      <c r="AA9" t="n">
        <v>19.0</v>
      </c>
      <c r="AB9" t="n">
        <v>0.0</v>
      </c>
      <c r="AC9" t="n">
        <v>5.0</v>
      </c>
      <c r="AD9" t="n">
        <v>-19.0</v>
      </c>
      <c r="AE9" t="n">
        <v>21.0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WI22031072</t>
        </is>
      </c>
      <c r="B10" t="inlineStr">
        <is>
          <t>DATA_VALIDATION</t>
        </is>
      </c>
      <c r="C10" t="inlineStr">
        <is>
          <t>201330005424</t>
        </is>
      </c>
      <c r="D10" t="inlineStr">
        <is>
          <t>Folder</t>
        </is>
      </c>
      <c r="E10" s="2">
        <f>HYPERLINK("capsilon://?command=openfolder&amp;siteaddress=FAM.docvelocity-na8.net&amp;folderid=FXA08DD81C-7353-79E4-9DDD-E134BB784CA8","FX220210404")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MI220314047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44621.468136574076</v>
      </c>
      <c r="P10" s="1" t="n">
        <v>44621.6716087963</v>
      </c>
      <c r="Q10" t="n">
        <v>16677.0</v>
      </c>
      <c r="R10" t="n">
        <v>903.0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44621.6716087963</v>
      </c>
      <c r="X10" t="n">
        <v>614.0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52.0</v>
      </c>
      <c r="AF10" t="n">
        <v>0.0</v>
      </c>
      <c r="AG10" t="n">
        <v>3.0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WI220310749</t>
        </is>
      </c>
      <c r="B11" t="inlineStr">
        <is>
          <t>DATA_VALIDATION</t>
        </is>
      </c>
      <c r="C11" t="inlineStr">
        <is>
          <t>201300021774</t>
        </is>
      </c>
      <c r="D11" t="inlineStr">
        <is>
          <t>Folder</t>
        </is>
      </c>
      <c r="E11" s="2">
        <f>HYPERLINK("capsilon://?command=openfolder&amp;siteaddress=FAM.docvelocity-na8.net&amp;folderid=FX890FC282-03A8-4C74-627A-818D020B53C7","FX220212205")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MI2203112762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44623.547939814816</v>
      </c>
      <c r="P11" s="1" t="n">
        <v>44623.61009259259</v>
      </c>
      <c r="Q11" t="n">
        <v>5102.0</v>
      </c>
      <c r="R11" t="n">
        <v>268.0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44623.61009259259</v>
      </c>
      <c r="X11" t="n">
        <v>62.0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32.0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WI220310786</t>
        </is>
      </c>
      <c r="B12" t="inlineStr">
        <is>
          <t>DATA_VALIDATION</t>
        </is>
      </c>
      <c r="C12" t="inlineStr">
        <is>
          <t>201300021774</t>
        </is>
      </c>
      <c r="D12" t="inlineStr">
        <is>
          <t>Folder</t>
        </is>
      </c>
      <c r="E12" s="2">
        <f>HYPERLINK("capsilon://?command=openfolder&amp;siteaddress=FAM.docvelocity-na8.net&amp;folderid=FX890FC282-03A8-4C74-627A-818D020B53C7","FX220212205")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MI2203112894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44623.54988425926</v>
      </c>
      <c r="P12" s="1" t="n">
        <v>44623.62081018519</v>
      </c>
      <c r="Q12" t="n">
        <v>5910.0</v>
      </c>
      <c r="R12" t="n">
        <v>218.0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44623.62081018519</v>
      </c>
      <c r="X12" t="n">
        <v>116.0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62.0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WI220310804</t>
        </is>
      </c>
      <c r="B13" t="inlineStr">
        <is>
          <t>DATA_VALIDATION</t>
        </is>
      </c>
      <c r="C13" t="inlineStr">
        <is>
          <t>201300021774</t>
        </is>
      </c>
      <c r="D13" t="inlineStr">
        <is>
          <t>Folder</t>
        </is>
      </c>
      <c r="E13" s="2">
        <f>HYPERLINK("capsilon://?command=openfolder&amp;siteaddress=FAM.docvelocity-na8.net&amp;folderid=FX890FC282-03A8-4C74-627A-818D020B53C7","FX220212205")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MI2203113053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44623.551412037035</v>
      </c>
      <c r="P13" s="1" t="n">
        <v>44623.622395833336</v>
      </c>
      <c r="Q13" t="n">
        <v>5896.0</v>
      </c>
      <c r="R13" t="n">
        <v>237.0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44623.622395833336</v>
      </c>
      <c r="X13" t="n">
        <v>136.0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39.0</v>
      </c>
      <c r="AF13" t="n">
        <v>0.0</v>
      </c>
      <c r="AG13" t="n">
        <v>4.0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WI220310833</t>
        </is>
      </c>
      <c r="B14" t="inlineStr">
        <is>
          <t>DATA_VALIDATION</t>
        </is>
      </c>
      <c r="C14" t="inlineStr">
        <is>
          <t>201300021774</t>
        </is>
      </c>
      <c r="D14" t="inlineStr">
        <is>
          <t>Folder</t>
        </is>
      </c>
      <c r="E14" s="2">
        <f>HYPERLINK("capsilon://?command=openfolder&amp;siteaddress=FAM.docvelocity-na8.net&amp;folderid=FX890FC282-03A8-4C74-627A-818D020B53C7","FX220212205")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MI2203112109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44623.55275462963</v>
      </c>
      <c r="P14" s="1" t="n">
        <v>44623.593622685185</v>
      </c>
      <c r="Q14" t="n">
        <v>1809.0</v>
      </c>
      <c r="R14" t="n">
        <v>1722.0</v>
      </c>
      <c r="S14" t="b">
        <v>0</v>
      </c>
      <c r="T14" t="inlineStr">
        <is>
          <t>N/A</t>
        </is>
      </c>
      <c r="U14" t="b">
        <v>1</v>
      </c>
      <c r="V14" t="inlineStr">
        <is>
          <t>Aditya Tade</t>
        </is>
      </c>
      <c r="W14" s="1" t="n">
        <v>44623.58894675926</v>
      </c>
      <c r="X14" t="n">
        <v>1352.0</v>
      </c>
      <c r="Y14" t="n">
        <v>88.0</v>
      </c>
      <c r="Z14" t="n">
        <v>0.0</v>
      </c>
      <c r="AA14" t="n">
        <v>88.0</v>
      </c>
      <c r="AB14" t="n">
        <v>0.0</v>
      </c>
      <c r="AC14" t="n">
        <v>74.0</v>
      </c>
      <c r="AD14" t="n">
        <v>-88.0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44623.593622685185</v>
      </c>
      <c r="AJ14" t="n">
        <v>370.0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-89.0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WI220310847</t>
        </is>
      </c>
      <c r="B15" t="inlineStr">
        <is>
          <t>DATA_VALIDATION</t>
        </is>
      </c>
      <c r="C15" t="inlineStr">
        <is>
          <t>201300021774</t>
        </is>
      </c>
      <c r="D15" t="inlineStr">
        <is>
          <t>Folder</t>
        </is>
      </c>
      <c r="E15" s="2">
        <f>HYPERLINK("capsilon://?command=openfolder&amp;siteaddress=FAM.docvelocity-na8.net&amp;folderid=FX890FC282-03A8-4C74-627A-818D020B53C7","FX220212205")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MI2203113552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44623.55394675926</v>
      </c>
      <c r="P15" s="1" t="n">
        <v>44623.62328703704</v>
      </c>
      <c r="Q15" t="n">
        <v>5824.0</v>
      </c>
      <c r="R15" t="n">
        <v>167.0</v>
      </c>
      <c r="S15" t="b">
        <v>0</v>
      </c>
      <c r="T15" t="inlineStr">
        <is>
          <t>N/A</t>
        </is>
      </c>
      <c r="U15" t="b">
        <v>0</v>
      </c>
      <c r="V15" t="inlineStr">
        <is>
          <t>Sumit Jarhad</t>
        </is>
      </c>
      <c r="W15" s="1" t="n">
        <v>44623.62328703704</v>
      </c>
      <c r="X15" t="n">
        <v>72.0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21.0</v>
      </c>
      <c r="AF15" t="n">
        <v>0.0</v>
      </c>
      <c r="AG15" t="n">
        <v>2.0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WI22031110</t>
        </is>
      </c>
      <c r="B16" t="inlineStr">
        <is>
          <t>DATA_VALIDATION</t>
        </is>
      </c>
      <c r="C16" t="inlineStr">
        <is>
          <t>201330005424</t>
        </is>
      </c>
      <c r="D16" t="inlineStr">
        <is>
          <t>Folder</t>
        </is>
      </c>
      <c r="E16" s="2">
        <f>HYPERLINK("capsilon://?command=openfolder&amp;siteaddress=FAM.docvelocity-na8.net&amp;folderid=FXA08DD81C-7353-79E4-9DDD-E134BB784CA8","FX220210404")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MI220313961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44621.47105324074</v>
      </c>
      <c r="P16" s="1" t="n">
        <v>44621.67594907407</v>
      </c>
      <c r="Q16" t="n">
        <v>17061.0</v>
      </c>
      <c r="R16" t="n">
        <v>642.0</v>
      </c>
      <c r="S16" t="b">
        <v>0</v>
      </c>
      <c r="T16" t="inlineStr">
        <is>
          <t>N/A</t>
        </is>
      </c>
      <c r="U16" t="b">
        <v>0</v>
      </c>
      <c r="V16" t="inlineStr">
        <is>
          <t>Sumit Jarhad</t>
        </is>
      </c>
      <c r="W16" s="1" t="n">
        <v>44621.67594907407</v>
      </c>
      <c r="X16" t="n">
        <v>374.0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69.0</v>
      </c>
      <c r="AF16" t="n">
        <v>0.0</v>
      </c>
      <c r="AG16" t="n">
        <v>3.0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WI22031111</t>
        </is>
      </c>
      <c r="B17" t="inlineStr">
        <is>
          <t>DATA_VALIDATION</t>
        </is>
      </c>
      <c r="C17" t="inlineStr">
        <is>
          <t>201330005424</t>
        </is>
      </c>
      <c r="D17" t="inlineStr">
        <is>
          <t>Folder</t>
        </is>
      </c>
      <c r="E17" s="2">
        <f>HYPERLINK("capsilon://?command=openfolder&amp;siteaddress=FAM.docvelocity-na8.net&amp;folderid=FXA08DD81C-7353-79E4-9DDD-E134BB784CA8","FX220210404")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MI220314264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44621.471134259256</v>
      </c>
      <c r="P17" s="1" t="n">
        <v>44621.706342592595</v>
      </c>
      <c r="Q17" t="n">
        <v>19386.0</v>
      </c>
      <c r="R17" t="n">
        <v>936.0</v>
      </c>
      <c r="S17" t="b">
        <v>0</v>
      </c>
      <c r="T17" t="inlineStr">
        <is>
          <t>N/A</t>
        </is>
      </c>
      <c r="U17" t="b">
        <v>0</v>
      </c>
      <c r="V17" t="inlineStr">
        <is>
          <t>Sumit Jarhad</t>
        </is>
      </c>
      <c r="W17" s="1" t="n">
        <v>44621.706342592595</v>
      </c>
      <c r="X17" t="n">
        <v>700.0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52.0</v>
      </c>
      <c r="AF17" t="n">
        <v>0.0</v>
      </c>
      <c r="AG17" t="n">
        <v>4.0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WI220311429</t>
        </is>
      </c>
      <c r="B18" t="inlineStr">
        <is>
          <t>DATA_VALIDATION</t>
        </is>
      </c>
      <c r="C18" t="inlineStr">
        <is>
          <t>201300021774</t>
        </is>
      </c>
      <c r="D18" t="inlineStr">
        <is>
          <t>Folder</t>
        </is>
      </c>
      <c r="E18" s="2">
        <f>HYPERLINK("capsilon://?command=openfolder&amp;siteaddress=FAM.docvelocity-na8.net&amp;folderid=FX890FC282-03A8-4C74-627A-818D020B53C7","FX220212205")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MI2203112527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44623.609768518516</v>
      </c>
      <c r="P18" s="1" t="n">
        <v>44623.62516203704</v>
      </c>
      <c r="Q18" t="n">
        <v>1047.0</v>
      </c>
      <c r="R18" t="n">
        <v>283.0</v>
      </c>
      <c r="S18" t="b">
        <v>0</v>
      </c>
      <c r="T18" t="inlineStr">
        <is>
          <t>N/A</t>
        </is>
      </c>
      <c r="U18" t="b">
        <v>1</v>
      </c>
      <c r="V18" t="inlineStr">
        <is>
          <t>Amruta Erande</t>
        </is>
      </c>
      <c r="W18" s="1" t="n">
        <v>44623.61724537037</v>
      </c>
      <c r="X18" t="n">
        <v>189.0</v>
      </c>
      <c r="Y18" t="n">
        <v>42.0</v>
      </c>
      <c r="Z18" t="n">
        <v>0.0</v>
      </c>
      <c r="AA18" t="n">
        <v>42.0</v>
      </c>
      <c r="AB18" t="n">
        <v>0.0</v>
      </c>
      <c r="AC18" t="n">
        <v>13.0</v>
      </c>
      <c r="AD18" t="n">
        <v>-42.0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44623.62516203704</v>
      </c>
      <c r="AJ18" t="n">
        <v>89.0</v>
      </c>
      <c r="AK18" t="n">
        <v>2.0</v>
      </c>
      <c r="AL18" t="n">
        <v>0.0</v>
      </c>
      <c r="AM18" t="n">
        <v>2.0</v>
      </c>
      <c r="AN18" t="n">
        <v>0.0</v>
      </c>
      <c r="AO18" t="n">
        <v>1.0</v>
      </c>
      <c r="AP18" t="n">
        <v>-44.0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WI220311439</t>
        </is>
      </c>
      <c r="B19" t="inlineStr">
        <is>
          <t>DATA_VALIDATION</t>
        </is>
      </c>
      <c r="C19" t="inlineStr">
        <is>
          <t>201300021774</t>
        </is>
      </c>
      <c r="D19" t="inlineStr">
        <is>
          <t>Folder</t>
        </is>
      </c>
      <c r="E19" s="2">
        <f>HYPERLINK("capsilon://?command=openfolder&amp;siteaddress=FAM.docvelocity-na8.net&amp;folderid=FX890FC282-03A8-4C74-627A-818D020B53C7","FX220212205")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MI2203112762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44623.6112037037</v>
      </c>
      <c r="P19" s="1" t="n">
        <v>44623.64119212963</v>
      </c>
      <c r="Q19" t="n">
        <v>1374.0</v>
      </c>
      <c r="R19" t="n">
        <v>1217.0</v>
      </c>
      <c r="S19" t="b">
        <v>0</v>
      </c>
      <c r="T19" t="inlineStr">
        <is>
          <t>N/A</t>
        </is>
      </c>
      <c r="U19" t="b">
        <v>1</v>
      </c>
      <c r="V19" t="inlineStr">
        <is>
          <t>Amruta Erande</t>
        </is>
      </c>
      <c r="W19" s="1" t="n">
        <v>44623.62538194445</v>
      </c>
      <c r="X19" t="n">
        <v>702.0</v>
      </c>
      <c r="Y19" t="n">
        <v>88.0</v>
      </c>
      <c r="Z19" t="n">
        <v>0.0</v>
      </c>
      <c r="AA19" t="n">
        <v>88.0</v>
      </c>
      <c r="AB19" t="n">
        <v>0.0</v>
      </c>
      <c r="AC19" t="n">
        <v>62.0</v>
      </c>
      <c r="AD19" t="n">
        <v>-88.0</v>
      </c>
      <c r="AE19" t="n">
        <v>0.0</v>
      </c>
      <c r="AF19" t="n">
        <v>0.0</v>
      </c>
      <c r="AG19" t="n">
        <v>0.0</v>
      </c>
      <c r="AH19" t="inlineStr">
        <is>
          <t>Dashrath Soren</t>
        </is>
      </c>
      <c r="AI19" s="1" t="n">
        <v>44623.64119212963</v>
      </c>
      <c r="AJ19" t="n">
        <v>502.0</v>
      </c>
      <c r="AK19" t="n">
        <v>3.0</v>
      </c>
      <c r="AL19" t="n">
        <v>0.0</v>
      </c>
      <c r="AM19" t="n">
        <v>3.0</v>
      </c>
      <c r="AN19" t="n">
        <v>0.0</v>
      </c>
      <c r="AO19" t="n">
        <v>3.0</v>
      </c>
      <c r="AP19" t="n">
        <v>-91.0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WI220311527</t>
        </is>
      </c>
      <c r="B20" t="inlineStr">
        <is>
          <t>DATA_VALIDATION</t>
        </is>
      </c>
      <c r="C20" t="inlineStr">
        <is>
          <t>201300021774</t>
        </is>
      </c>
      <c r="D20" t="inlineStr">
        <is>
          <t>Folder</t>
        </is>
      </c>
      <c r="E20" s="2">
        <f>HYPERLINK("capsilon://?command=openfolder&amp;siteaddress=FAM.docvelocity-na8.net&amp;folderid=FX890FC282-03A8-4C74-627A-818D020B53C7","FX220212205")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MI2203112894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44623.622037037036</v>
      </c>
      <c r="P20" s="1" t="n">
        <v>44623.67283564815</v>
      </c>
      <c r="Q20" t="n">
        <v>1478.0</v>
      </c>
      <c r="R20" t="n">
        <v>2911.0</v>
      </c>
      <c r="S20" t="b">
        <v>0</v>
      </c>
      <c r="T20" t="inlineStr">
        <is>
          <t>N/A</t>
        </is>
      </c>
      <c r="U20" t="b">
        <v>1</v>
      </c>
      <c r="V20" t="inlineStr">
        <is>
          <t>Karnal Akhare</t>
        </is>
      </c>
      <c r="W20" s="1" t="n">
        <v>44623.64643518518</v>
      </c>
      <c r="X20" t="n">
        <v>2054.0</v>
      </c>
      <c r="Y20" t="n">
        <v>225.0</v>
      </c>
      <c r="Z20" t="n">
        <v>0.0</v>
      </c>
      <c r="AA20" t="n">
        <v>225.0</v>
      </c>
      <c r="AB20" t="n">
        <v>0.0</v>
      </c>
      <c r="AC20" t="n">
        <v>185.0</v>
      </c>
      <c r="AD20" t="n">
        <v>-225.0</v>
      </c>
      <c r="AE20" t="n">
        <v>0.0</v>
      </c>
      <c r="AF20" t="n">
        <v>0.0</v>
      </c>
      <c r="AG20" t="n">
        <v>0.0</v>
      </c>
      <c r="AH20" t="inlineStr">
        <is>
          <t>Ashish Sutar</t>
        </is>
      </c>
      <c r="AI20" s="1" t="n">
        <v>44623.67283564815</v>
      </c>
      <c r="AJ20" t="n">
        <v>822.0</v>
      </c>
      <c r="AK20" t="n">
        <v>2.0</v>
      </c>
      <c r="AL20" t="n">
        <v>0.0</v>
      </c>
      <c r="AM20" t="n">
        <v>2.0</v>
      </c>
      <c r="AN20" t="n">
        <v>0.0</v>
      </c>
      <c r="AO20" t="n">
        <v>2.0</v>
      </c>
      <c r="AP20" t="n">
        <v>-227.0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WI220311535</t>
        </is>
      </c>
      <c r="B21" t="inlineStr">
        <is>
          <t>DATA_VALIDATION</t>
        </is>
      </c>
      <c r="C21" t="inlineStr">
        <is>
          <t>201300021774</t>
        </is>
      </c>
      <c r="D21" t="inlineStr">
        <is>
          <t>Folder</t>
        </is>
      </c>
      <c r="E21" s="2">
        <f>HYPERLINK("capsilon://?command=openfolder&amp;siteaddress=FAM.docvelocity-na8.net&amp;folderid=FX890FC282-03A8-4C74-627A-818D020B53C7","FX220212205")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MI2203113053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44623.62351851852</v>
      </c>
      <c r="P21" s="1" t="n">
        <v>44623.74626157407</v>
      </c>
      <c r="Q21" t="n">
        <v>5116.0</v>
      </c>
      <c r="R21" t="n">
        <v>5489.0</v>
      </c>
      <c r="S21" t="b">
        <v>0</v>
      </c>
      <c r="T21" t="inlineStr">
        <is>
          <t>N/A</t>
        </is>
      </c>
      <c r="U21" t="b">
        <v>1</v>
      </c>
      <c r="V21" t="inlineStr">
        <is>
          <t>Archana Bhujbal</t>
        </is>
      </c>
      <c r="W21" s="1" t="n">
        <v>44623.67775462963</v>
      </c>
      <c r="X21" t="n">
        <v>4180.0</v>
      </c>
      <c r="Y21" t="n">
        <v>230.0</v>
      </c>
      <c r="Z21" t="n">
        <v>0.0</v>
      </c>
      <c r="AA21" t="n">
        <v>230.0</v>
      </c>
      <c r="AB21" t="n">
        <v>0.0</v>
      </c>
      <c r="AC21" t="n">
        <v>194.0</v>
      </c>
      <c r="AD21" t="n">
        <v>-230.0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44623.74626157407</v>
      </c>
      <c r="AJ21" t="n">
        <v>1218.0</v>
      </c>
      <c r="AK21" t="n">
        <v>12.0</v>
      </c>
      <c r="AL21" t="n">
        <v>0.0</v>
      </c>
      <c r="AM21" t="n">
        <v>12.0</v>
      </c>
      <c r="AN21" t="n">
        <v>0.0</v>
      </c>
      <c r="AO21" t="n">
        <v>13.0</v>
      </c>
      <c r="AP21" t="n">
        <v>-242.0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WI220311539</t>
        </is>
      </c>
      <c r="B22" t="inlineStr">
        <is>
          <t>DATA_VALIDATION</t>
        </is>
      </c>
      <c r="C22" t="inlineStr">
        <is>
          <t>201300021774</t>
        </is>
      </c>
      <c r="D22" t="inlineStr">
        <is>
          <t>Folder</t>
        </is>
      </c>
      <c r="E22" s="2">
        <f>HYPERLINK("capsilon://?command=openfolder&amp;siteaddress=FAM.docvelocity-na8.net&amp;folderid=FX890FC282-03A8-4C74-627A-818D020B53C7","FX220212205")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MI2203113552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44623.62385416667</v>
      </c>
      <c r="P22" s="1" t="n">
        <v>44623.67643518518</v>
      </c>
      <c r="Q22" t="n">
        <v>3861.0</v>
      </c>
      <c r="R22" t="n">
        <v>682.0</v>
      </c>
      <c r="S22" t="b">
        <v>0</v>
      </c>
      <c r="T22" t="inlineStr">
        <is>
          <t>N/A</t>
        </is>
      </c>
      <c r="U22" t="b">
        <v>1</v>
      </c>
      <c r="V22" t="inlineStr">
        <is>
          <t>Karnal Akhare</t>
        </is>
      </c>
      <c r="W22" s="1" t="n">
        <v>44623.65064814815</v>
      </c>
      <c r="X22" t="n">
        <v>363.0</v>
      </c>
      <c r="Y22" t="n">
        <v>42.0</v>
      </c>
      <c r="Z22" t="n">
        <v>0.0</v>
      </c>
      <c r="AA22" t="n">
        <v>42.0</v>
      </c>
      <c r="AB22" t="n">
        <v>0.0</v>
      </c>
      <c r="AC22" t="n">
        <v>13.0</v>
      </c>
      <c r="AD22" t="n">
        <v>-42.0</v>
      </c>
      <c r="AE22" t="n">
        <v>0.0</v>
      </c>
      <c r="AF22" t="n">
        <v>0.0</v>
      </c>
      <c r="AG22" t="n">
        <v>0.0</v>
      </c>
      <c r="AH22" t="inlineStr">
        <is>
          <t>Ashish Sutar</t>
        </is>
      </c>
      <c r="AI22" s="1" t="n">
        <v>44623.67643518518</v>
      </c>
      <c r="AJ22" t="n">
        <v>310.0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-42.0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WI220311685</t>
        </is>
      </c>
      <c r="B23" t="inlineStr">
        <is>
          <t>DATA_VALIDATION</t>
        </is>
      </c>
      <c r="C23" t="inlineStr">
        <is>
          <t>201130013138</t>
        </is>
      </c>
      <c r="D23" t="inlineStr">
        <is>
          <t>Folder</t>
        </is>
      </c>
      <c r="E23" s="2">
        <f>HYPERLINK("capsilon://?command=openfolder&amp;siteaddress=FAM.docvelocity-na8.net&amp;folderid=FXA1E285F9-1C1B-FF7D-52AE-7D5B3A9A365A","FX22019110")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MI2203122126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Folder</t>
        </is>
      </c>
      <c r="N23" t="n">
        <v>1.0</v>
      </c>
      <c r="O23" s="1" t="n">
        <v>44623.64072916667</v>
      </c>
      <c r="P23" s="1" t="n">
        <v>44623.65118055556</v>
      </c>
      <c r="Q23" t="n">
        <v>500.0</v>
      </c>
      <c r="R23" t="n">
        <v>403.0</v>
      </c>
      <c r="S23" t="b">
        <v>0</v>
      </c>
      <c r="T23" t="inlineStr">
        <is>
          <t>Caroline Rudloff</t>
        </is>
      </c>
      <c r="U23" t="b">
        <v>0</v>
      </c>
      <c r="V23" t="inlineStr">
        <is>
          <t>Caroline Rudloff</t>
        </is>
      </c>
      <c r="W23" s="1" t="n">
        <v>44623.65118055556</v>
      </c>
      <c r="X23" t="n">
        <v>375.0</v>
      </c>
      <c r="Y23" t="n">
        <v>44.0</v>
      </c>
      <c r="Z23" t="n">
        <v>0.0</v>
      </c>
      <c r="AA23" t="n">
        <v>44.0</v>
      </c>
      <c r="AB23" t="n">
        <v>0.0</v>
      </c>
      <c r="AC23" t="n">
        <v>28.0</v>
      </c>
      <c r="AD23" t="n">
        <v>-44.0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WI22031183</t>
        </is>
      </c>
      <c r="B24" t="inlineStr">
        <is>
          <t>DATA_VALIDATION</t>
        </is>
      </c>
      <c r="C24" t="inlineStr">
        <is>
          <t>201330005424</t>
        </is>
      </c>
      <c r="D24" t="inlineStr">
        <is>
          <t>Folder</t>
        </is>
      </c>
      <c r="E24" s="2">
        <f>HYPERLINK("capsilon://?command=openfolder&amp;siteaddress=FAM.docvelocity-na8.net&amp;folderid=FXA08DD81C-7353-79E4-9DDD-E134BB784CA8","FX220210404")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MI220314998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44621.48011574074</v>
      </c>
      <c r="P24" s="1" t="n">
        <v>44622.665451388886</v>
      </c>
      <c r="Q24" t="n">
        <v>102263.0</v>
      </c>
      <c r="R24" t="n">
        <v>150.0</v>
      </c>
      <c r="S24" t="b">
        <v>0</v>
      </c>
      <c r="T24" t="inlineStr">
        <is>
          <t>N/A</t>
        </is>
      </c>
      <c r="U24" t="b">
        <v>0</v>
      </c>
      <c r="V24" t="inlineStr">
        <is>
          <t>Ujwala Ajabe</t>
        </is>
      </c>
      <c r="W24" s="1" t="n">
        <v>44621.5196875</v>
      </c>
      <c r="X24" t="n">
        <v>98.0</v>
      </c>
      <c r="Y24" t="n">
        <v>9.0</v>
      </c>
      <c r="Z24" t="n">
        <v>0.0</v>
      </c>
      <c r="AA24" t="n">
        <v>9.0</v>
      </c>
      <c r="AB24" t="n">
        <v>0.0</v>
      </c>
      <c r="AC24" t="n">
        <v>3.0</v>
      </c>
      <c r="AD24" t="n">
        <v>-9.0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44622.665451388886</v>
      </c>
      <c r="AJ24" t="n">
        <v>52.0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WI22031193</t>
        </is>
      </c>
      <c r="B25" t="inlineStr">
        <is>
          <t>DATA_VALIDATION</t>
        </is>
      </c>
      <c r="C25" t="inlineStr">
        <is>
          <t>201330005424</t>
        </is>
      </c>
      <c r="D25" t="inlineStr">
        <is>
          <t>Folder</t>
        </is>
      </c>
      <c r="E25" s="2">
        <f>HYPERLINK("capsilon://?command=openfolder&amp;siteaddress=FAM.docvelocity-na8.net&amp;folderid=FXA08DD81C-7353-79E4-9DDD-E134BB784CA8","FX220210404")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MI220315101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44621.4812962963</v>
      </c>
      <c r="P25" s="1" t="n">
        <v>44622.66607638889</v>
      </c>
      <c r="Q25" t="n">
        <v>101865.0</v>
      </c>
      <c r="R25" t="n">
        <v>500.0</v>
      </c>
      <c r="S25" t="b">
        <v>0</v>
      </c>
      <c r="T25" t="inlineStr">
        <is>
          <t>N/A</t>
        </is>
      </c>
      <c r="U25" t="b">
        <v>0</v>
      </c>
      <c r="V25" t="inlineStr">
        <is>
          <t>Archana Bhujbal</t>
        </is>
      </c>
      <c r="W25" s="1" t="n">
        <v>44621.52453703704</v>
      </c>
      <c r="X25" t="n">
        <v>447.0</v>
      </c>
      <c r="Y25" t="n">
        <v>9.0</v>
      </c>
      <c r="Z25" t="n">
        <v>0.0</v>
      </c>
      <c r="AA25" t="n">
        <v>9.0</v>
      </c>
      <c r="AB25" t="n">
        <v>0.0</v>
      </c>
      <c r="AC25" t="n">
        <v>3.0</v>
      </c>
      <c r="AD25" t="n">
        <v>-9.0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44622.66607638889</v>
      </c>
      <c r="AJ25" t="n">
        <v>53.0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WI220311975</t>
        </is>
      </c>
      <c r="B26" t="inlineStr">
        <is>
          <t>DATA_VALIDATION</t>
        </is>
      </c>
      <c r="C26" t="inlineStr">
        <is>
          <t>201300021726</t>
        </is>
      </c>
      <c r="D26" t="inlineStr">
        <is>
          <t>Folder</t>
        </is>
      </c>
      <c r="E26" s="2">
        <f>HYPERLINK("capsilon://?command=openfolder&amp;siteaddress=FAM.docvelocity-na8.net&amp;folderid=FXB9820388-92FC-7763-8F7B-E014F21F2B42","FX220211363")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MI2203125143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44623.66673611111</v>
      </c>
      <c r="P26" s="1" t="n">
        <v>44623.68429398148</v>
      </c>
      <c r="Q26" t="n">
        <v>425.0</v>
      </c>
      <c r="R26" t="n">
        <v>1092.0</v>
      </c>
      <c r="S26" t="b">
        <v>0</v>
      </c>
      <c r="T26" t="inlineStr">
        <is>
          <t>N/A</t>
        </is>
      </c>
      <c r="U26" t="b">
        <v>0</v>
      </c>
      <c r="V26" t="inlineStr">
        <is>
          <t>Raman Vaidya</t>
        </is>
      </c>
      <c r="W26" s="1" t="n">
        <v>44623.675983796296</v>
      </c>
      <c r="X26" t="n">
        <v>414.0</v>
      </c>
      <c r="Y26" t="n">
        <v>52.0</v>
      </c>
      <c r="Z26" t="n">
        <v>0.0</v>
      </c>
      <c r="AA26" t="n">
        <v>52.0</v>
      </c>
      <c r="AB26" t="n">
        <v>0.0</v>
      </c>
      <c r="AC26" t="n">
        <v>20.0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44623.68429398148</v>
      </c>
      <c r="AJ26" t="n">
        <v>678.0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-52.0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WI220312043</t>
        </is>
      </c>
      <c r="B27" t="inlineStr">
        <is>
          <t>DATA_VALIDATION</t>
        </is>
      </c>
      <c r="C27" t="inlineStr">
        <is>
          <t>201300019506</t>
        </is>
      </c>
      <c r="D27" t="inlineStr">
        <is>
          <t>Folder</t>
        </is>
      </c>
      <c r="E27" s="2">
        <f>HYPERLINK("capsilon://?command=openfolder&amp;siteaddress=FAM.docvelocity-na8.net&amp;folderid=FXF1A4AFAE-37D1-FD0B-862F-DEBE739C8252","FX21115223")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MI2203125938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44623.67594907407</v>
      </c>
      <c r="P27" s="1" t="n">
        <v>44623.70354166667</v>
      </c>
      <c r="Q27" t="n">
        <v>2163.0</v>
      </c>
      <c r="R27" t="n">
        <v>221.0</v>
      </c>
      <c r="S27" t="b">
        <v>0</v>
      </c>
      <c r="T27" t="inlineStr">
        <is>
          <t>N/A</t>
        </is>
      </c>
      <c r="U27" t="b">
        <v>0</v>
      </c>
      <c r="V27" t="inlineStr">
        <is>
          <t>Sanjana Uttekar</t>
        </is>
      </c>
      <c r="W27" s="1" t="n">
        <v>44623.70354166667</v>
      </c>
      <c r="X27" t="n">
        <v>76.0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47.0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WI22031208</t>
        </is>
      </c>
      <c r="B28" t="inlineStr">
        <is>
          <t>DATA_VALIDATION</t>
        </is>
      </c>
      <c r="C28" t="inlineStr">
        <is>
          <t>201330005424</t>
        </is>
      </c>
      <c r="D28" t="inlineStr">
        <is>
          <t>Folder</t>
        </is>
      </c>
      <c r="E28" s="2">
        <f>HYPERLINK("capsilon://?command=openfolder&amp;siteaddress=FAM.docvelocity-na8.net&amp;folderid=FXA08DD81C-7353-79E4-9DDD-E134BB784CA8","FX220210404")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MI220313170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44621.48311342593</v>
      </c>
      <c r="P28" s="1" t="n">
        <v>44621.5078125</v>
      </c>
      <c r="Q28" t="n">
        <v>1634.0</v>
      </c>
      <c r="R28" t="n">
        <v>500.0</v>
      </c>
      <c r="S28" t="b">
        <v>0</v>
      </c>
      <c r="T28" t="inlineStr">
        <is>
          <t>N/A</t>
        </is>
      </c>
      <c r="U28" t="b">
        <v>1</v>
      </c>
      <c r="V28" t="inlineStr">
        <is>
          <t>Ujwala Ajabe</t>
        </is>
      </c>
      <c r="W28" s="1" t="n">
        <v>44621.48689814815</v>
      </c>
      <c r="X28" t="n">
        <v>266.0</v>
      </c>
      <c r="Y28" t="n">
        <v>37.0</v>
      </c>
      <c r="Z28" t="n">
        <v>0.0</v>
      </c>
      <c r="AA28" t="n">
        <v>37.0</v>
      </c>
      <c r="AB28" t="n">
        <v>0.0</v>
      </c>
      <c r="AC28" t="n">
        <v>23.0</v>
      </c>
      <c r="AD28" t="n">
        <v>-37.0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44621.5078125</v>
      </c>
      <c r="AJ28" t="n">
        <v>234.0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-37.0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WI220312114</t>
        </is>
      </c>
      <c r="B29" t="inlineStr">
        <is>
          <t>DATA_VALIDATION</t>
        </is>
      </c>
      <c r="C29" t="inlineStr">
        <is>
          <t>201300019506</t>
        </is>
      </c>
      <c r="D29" t="inlineStr">
        <is>
          <t>Folder</t>
        </is>
      </c>
      <c r="E29" s="2">
        <f>HYPERLINK("capsilon://?command=openfolder&amp;siteaddress=FAM.docvelocity-na8.net&amp;folderid=FXF1A4AFAE-37D1-FD0B-862F-DEBE739C8252","FX21115223")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MI2203126532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44623.68251157407</v>
      </c>
      <c r="P29" s="1" t="n">
        <v>44623.73486111111</v>
      </c>
      <c r="Q29" t="n">
        <v>3166.0</v>
      </c>
      <c r="R29" t="n">
        <v>1357.0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44623.73486111111</v>
      </c>
      <c r="X29" t="n">
        <v>318.0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27.0</v>
      </c>
      <c r="AF29" t="n">
        <v>0.0</v>
      </c>
      <c r="AG29" t="n">
        <v>4.0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WI22031217</t>
        </is>
      </c>
      <c r="B30" t="inlineStr">
        <is>
          <t>DATA_VALIDATION</t>
        </is>
      </c>
      <c r="C30" t="inlineStr">
        <is>
          <t>201130013118</t>
        </is>
      </c>
      <c r="D30" t="inlineStr">
        <is>
          <t>Folder</t>
        </is>
      </c>
      <c r="E30" s="2">
        <f>HYPERLINK("capsilon://?command=openfolder&amp;siteaddress=FAM.docvelocity-na8.net&amp;folderid=FX11770216-A04E-EF4B-FFC2-DCF32B26F595","FX22018177")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MI220315368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44621.48416666667</v>
      </c>
      <c r="P30" s="1" t="n">
        <v>44622.666666666664</v>
      </c>
      <c r="Q30" t="n">
        <v>102051.0</v>
      </c>
      <c r="R30" t="n">
        <v>117.0</v>
      </c>
      <c r="S30" t="b">
        <v>0</v>
      </c>
      <c r="T30" t="inlineStr">
        <is>
          <t>N/A</t>
        </is>
      </c>
      <c r="U30" t="b">
        <v>0</v>
      </c>
      <c r="V30" t="inlineStr">
        <is>
          <t>Ujwala Ajabe</t>
        </is>
      </c>
      <c r="W30" s="1" t="n">
        <v>44621.520462962966</v>
      </c>
      <c r="X30" t="n">
        <v>66.0</v>
      </c>
      <c r="Y30" t="n">
        <v>9.0</v>
      </c>
      <c r="Z30" t="n">
        <v>0.0</v>
      </c>
      <c r="AA30" t="n">
        <v>9.0</v>
      </c>
      <c r="AB30" t="n">
        <v>0.0</v>
      </c>
      <c r="AC30" t="n">
        <v>4.0</v>
      </c>
      <c r="AD30" t="n">
        <v>-9.0</v>
      </c>
      <c r="AE30" t="n">
        <v>0.0</v>
      </c>
      <c r="AF30" t="n">
        <v>0.0</v>
      </c>
      <c r="AG30" t="n">
        <v>0.0</v>
      </c>
      <c r="AH30" t="inlineStr">
        <is>
          <t>Mohini Shinde</t>
        </is>
      </c>
      <c r="AI30" s="1" t="n">
        <v>44622.666666666664</v>
      </c>
      <c r="AJ30" t="n">
        <v>51.0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WI220312316</t>
        </is>
      </c>
      <c r="B31" t="inlineStr">
        <is>
          <t>DATA_VALIDATION</t>
        </is>
      </c>
      <c r="C31" t="inlineStr">
        <is>
          <t>201300019506</t>
        </is>
      </c>
      <c r="D31" t="inlineStr">
        <is>
          <t>Folder</t>
        </is>
      </c>
      <c r="E31" s="2">
        <f>HYPERLINK("capsilon://?command=openfolder&amp;siteaddress=FAM.docvelocity-na8.net&amp;folderid=FXF1A4AFAE-37D1-FD0B-862F-DEBE739C8252","FX21115223")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MI2203125938</t>
        </is>
      </c>
      <c r="J31" t="n">
        <v>50.0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44623.70407407408</v>
      </c>
      <c r="P31" s="1" t="n">
        <v>44623.74983796296</v>
      </c>
      <c r="Q31" t="n">
        <v>2243.0</v>
      </c>
      <c r="R31" t="n">
        <v>1711.0</v>
      </c>
      <c r="S31" t="b">
        <v>0</v>
      </c>
      <c r="T31" t="inlineStr">
        <is>
          <t>N/A</t>
        </is>
      </c>
      <c r="U31" t="b">
        <v>1</v>
      </c>
      <c r="V31" t="inlineStr">
        <is>
          <t>Supriya Khape</t>
        </is>
      </c>
      <c r="W31" s="1" t="n">
        <v>44623.72016203704</v>
      </c>
      <c r="X31" t="n">
        <v>1264.0</v>
      </c>
      <c r="Y31" t="n">
        <v>52.0</v>
      </c>
      <c r="Z31" t="n">
        <v>0.0</v>
      </c>
      <c r="AA31" t="n">
        <v>52.0</v>
      </c>
      <c r="AB31" t="n">
        <v>0.0</v>
      </c>
      <c r="AC31" t="n">
        <v>32.0</v>
      </c>
      <c r="AD31" t="n">
        <v>-2.0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44623.74983796296</v>
      </c>
      <c r="AJ31" t="n">
        <v>393.0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-3.0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WI22031244</t>
        </is>
      </c>
      <c r="B32" t="inlineStr">
        <is>
          <t>DATA_VALIDATION</t>
        </is>
      </c>
      <c r="C32" t="inlineStr">
        <is>
          <t>201330005424</t>
        </is>
      </c>
      <c r="D32" t="inlineStr">
        <is>
          <t>Folder</t>
        </is>
      </c>
      <c r="E32" s="2">
        <f>HYPERLINK("capsilon://?command=openfolder&amp;siteaddress=FAM.docvelocity-na8.net&amp;folderid=FXA08DD81C-7353-79E4-9DDD-E134BB784CA8","FX220210404")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MI220315671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44621.48755787037</v>
      </c>
      <c r="P32" s="1" t="n">
        <v>44621.70991898148</v>
      </c>
      <c r="Q32" t="n">
        <v>18770.0</v>
      </c>
      <c r="R32" t="n">
        <v>442.0</v>
      </c>
      <c r="S32" t="b">
        <v>0</v>
      </c>
      <c r="T32" t="inlineStr">
        <is>
          <t>N/A</t>
        </is>
      </c>
      <c r="U32" t="b">
        <v>0</v>
      </c>
      <c r="V32" t="inlineStr">
        <is>
          <t>Sumit Jarhad</t>
        </is>
      </c>
      <c r="W32" s="1" t="n">
        <v>44621.70991898148</v>
      </c>
      <c r="X32" t="n">
        <v>218.0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52.0</v>
      </c>
      <c r="AF32" t="n">
        <v>0.0</v>
      </c>
      <c r="AG32" t="n">
        <v>3.0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WI220312586</t>
        </is>
      </c>
      <c r="B33" t="inlineStr">
        <is>
          <t>DATA_VALIDATION</t>
        </is>
      </c>
      <c r="C33" t="inlineStr">
        <is>
          <t>201300021597</t>
        </is>
      </c>
      <c r="D33" t="inlineStr">
        <is>
          <t>Folder</t>
        </is>
      </c>
      <c r="E33" s="2">
        <f>HYPERLINK("capsilon://?command=openfolder&amp;siteaddress=FAM.docvelocity-na8.net&amp;folderid=FX37DDE947-04BA-3498-0D5B-A50F84623EB2","FX22029059")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MI2203130908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44623.73315972222</v>
      </c>
      <c r="P33" s="1" t="n">
        <v>44623.737650462965</v>
      </c>
      <c r="Q33" t="n">
        <v>109.0</v>
      </c>
      <c r="R33" t="n">
        <v>279.0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44623.737650462965</v>
      </c>
      <c r="X33" t="n">
        <v>240.0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197.0</v>
      </c>
      <c r="AF33" t="n">
        <v>0.0</v>
      </c>
      <c r="AG33" t="n">
        <v>8.0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WI220312618</t>
        </is>
      </c>
      <c r="B34" t="inlineStr">
        <is>
          <t>DATA_VALIDATION</t>
        </is>
      </c>
      <c r="C34" t="inlineStr">
        <is>
          <t>201300019506</t>
        </is>
      </c>
      <c r="D34" t="inlineStr">
        <is>
          <t>Folder</t>
        </is>
      </c>
      <c r="E34" s="2">
        <f>HYPERLINK("capsilon://?command=openfolder&amp;siteaddress=FAM.docvelocity-na8.net&amp;folderid=FXF1A4AFAE-37D1-FD0B-862F-DEBE739C8252","FX21115223")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MI2203126532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44623.73579861111</v>
      </c>
      <c r="P34" s="1" t="n">
        <v>44623.79332175926</v>
      </c>
      <c r="Q34" t="n">
        <v>1733.0</v>
      </c>
      <c r="R34" t="n">
        <v>3237.0</v>
      </c>
      <c r="S34" t="b">
        <v>0</v>
      </c>
      <c r="T34" t="inlineStr">
        <is>
          <t>N/A</t>
        </is>
      </c>
      <c r="U34" t="b">
        <v>1</v>
      </c>
      <c r="V34" t="inlineStr">
        <is>
          <t>Sanjana Uttekar</t>
        </is>
      </c>
      <c r="W34" s="1" t="n">
        <v>44623.757256944446</v>
      </c>
      <c r="X34" t="n">
        <v>1838.0</v>
      </c>
      <c r="Y34" t="n">
        <v>255.0</v>
      </c>
      <c r="Z34" t="n">
        <v>0.0</v>
      </c>
      <c r="AA34" t="n">
        <v>255.0</v>
      </c>
      <c r="AB34" t="n">
        <v>0.0</v>
      </c>
      <c r="AC34" t="n">
        <v>172.0</v>
      </c>
      <c r="AD34" t="n">
        <v>-255.0</v>
      </c>
      <c r="AE34" t="n">
        <v>0.0</v>
      </c>
      <c r="AF34" t="n">
        <v>0.0</v>
      </c>
      <c r="AG34" t="n">
        <v>0.0</v>
      </c>
      <c r="AH34" t="inlineStr">
        <is>
          <t>Dashrath Soren</t>
        </is>
      </c>
      <c r="AI34" s="1" t="n">
        <v>44623.79332175926</v>
      </c>
      <c r="AJ34" t="n">
        <v>1399.0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-255.0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WI220312633</t>
        </is>
      </c>
      <c r="B35" t="inlineStr">
        <is>
          <t>DATA_VALIDATION</t>
        </is>
      </c>
      <c r="C35" t="inlineStr">
        <is>
          <t>201300021597</t>
        </is>
      </c>
      <c r="D35" t="inlineStr">
        <is>
          <t>Folder</t>
        </is>
      </c>
      <c r="E35" s="2">
        <f>HYPERLINK("capsilon://?command=openfolder&amp;siteaddress=FAM.docvelocity-na8.net&amp;folderid=FX37DDE947-04BA-3498-0D5B-A50F84623EB2","FX22029059")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MI2203130908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44623.73924768518</v>
      </c>
      <c r="P35" s="1" t="n">
        <v>44623.798159722224</v>
      </c>
      <c r="Q35" t="n">
        <v>1235.0</v>
      </c>
      <c r="R35" t="n">
        <v>3855.0</v>
      </c>
      <c r="S35" t="b">
        <v>0</v>
      </c>
      <c r="T35" t="inlineStr">
        <is>
          <t>N/A</t>
        </is>
      </c>
      <c r="U35" t="b">
        <v>1</v>
      </c>
      <c r="V35" t="inlineStr">
        <is>
          <t>Aditya Tade</t>
        </is>
      </c>
      <c r="W35" s="1" t="n">
        <v>44623.7706712963</v>
      </c>
      <c r="X35" t="n">
        <v>2712.0</v>
      </c>
      <c r="Y35" t="n">
        <v>532.0</v>
      </c>
      <c r="Z35" t="n">
        <v>0.0</v>
      </c>
      <c r="AA35" t="n">
        <v>532.0</v>
      </c>
      <c r="AB35" t="n">
        <v>0.0</v>
      </c>
      <c r="AC35" t="n">
        <v>162.0</v>
      </c>
      <c r="AD35" t="n">
        <v>-532.0</v>
      </c>
      <c r="AE35" t="n">
        <v>0.0</v>
      </c>
      <c r="AF35" t="n">
        <v>0.0</v>
      </c>
      <c r="AG35" t="n">
        <v>0.0</v>
      </c>
      <c r="AH35" t="inlineStr">
        <is>
          <t>Rohit Mawal</t>
        </is>
      </c>
      <c r="AI35" s="1" t="n">
        <v>44623.798159722224</v>
      </c>
      <c r="AJ35" t="n">
        <v>1136.0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-533.0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WI22031265</t>
        </is>
      </c>
      <c r="B36" t="inlineStr">
        <is>
          <t>DATA_VALIDATION</t>
        </is>
      </c>
      <c r="C36" t="inlineStr">
        <is>
          <t>201330005424</t>
        </is>
      </c>
      <c r="D36" t="inlineStr">
        <is>
          <t>Folder</t>
        </is>
      </c>
      <c r="E36" s="2">
        <f>HYPERLINK("capsilon://?command=openfolder&amp;siteaddress=FAM.docvelocity-na8.net&amp;folderid=FXA08DD81C-7353-79E4-9DDD-E134BB784CA8","FX220210404")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MI220315790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44621.488900462966</v>
      </c>
      <c r="P36" s="1" t="n">
        <v>44622.675891203704</v>
      </c>
      <c r="Q36" t="n">
        <v>101496.0</v>
      </c>
      <c r="R36" t="n">
        <v>1060.0</v>
      </c>
      <c r="S36" t="b">
        <v>0</v>
      </c>
      <c r="T36" t="inlineStr">
        <is>
          <t>N/A</t>
        </is>
      </c>
      <c r="U36" t="b">
        <v>0</v>
      </c>
      <c r="V36" t="inlineStr">
        <is>
          <t>Amruta Erande</t>
        </is>
      </c>
      <c r="W36" s="1" t="n">
        <v>44621.55363425926</v>
      </c>
      <c r="X36" t="n">
        <v>50.0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44622.675891203704</v>
      </c>
      <c r="AJ36" t="n">
        <v>797.0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0.0</v>
      </c>
      <c r="AQ36" t="n">
        <v>52.0</v>
      </c>
      <c r="AR36" t="n">
        <v>0.0</v>
      </c>
      <c r="AS36" t="n">
        <v>5.0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WI22031268</t>
        </is>
      </c>
      <c r="B37" t="inlineStr">
        <is>
          <t>DATA_VALIDATION</t>
        </is>
      </c>
      <c r="C37" t="inlineStr">
        <is>
          <t>201330005424</t>
        </is>
      </c>
      <c r="D37" t="inlineStr">
        <is>
          <t>Folder</t>
        </is>
      </c>
      <c r="E37" s="2">
        <f>HYPERLINK("capsilon://?command=openfolder&amp;siteaddress=FAM.docvelocity-na8.net&amp;folderid=FXA08DD81C-7353-79E4-9DDD-E134BB784CA8","FX220210404")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MI220315813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44621.48924768518</v>
      </c>
      <c r="P37" s="1" t="n">
        <v>44621.71094907408</v>
      </c>
      <c r="Q37" t="n">
        <v>18659.0</v>
      </c>
      <c r="R37" t="n">
        <v>496.0</v>
      </c>
      <c r="S37" t="b">
        <v>0</v>
      </c>
      <c r="T37" t="inlineStr">
        <is>
          <t>N/A</t>
        </is>
      </c>
      <c r="U37" t="b">
        <v>0</v>
      </c>
      <c r="V37" t="inlineStr">
        <is>
          <t>Sumit Jarhad</t>
        </is>
      </c>
      <c r="W37" s="1" t="n">
        <v>44621.71094907408</v>
      </c>
      <c r="X37" t="n">
        <v>88.0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52.0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WI220312724</t>
        </is>
      </c>
      <c r="B38" t="inlineStr">
        <is>
          <t>DATA_VALIDATION</t>
        </is>
      </c>
      <c r="C38" t="inlineStr">
        <is>
          <t>201300019506</t>
        </is>
      </c>
      <c r="D38" t="inlineStr">
        <is>
          <t>Folder</t>
        </is>
      </c>
      <c r="E38" s="2">
        <f>HYPERLINK("capsilon://?command=openfolder&amp;siteaddress=FAM.docvelocity-na8.net&amp;folderid=FXF1A4AFAE-37D1-FD0B-862F-DEBE739C8252","FX21115223")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MI2203132175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44623.75099537037</v>
      </c>
      <c r="P38" s="1" t="n">
        <v>44623.80153935185</v>
      </c>
      <c r="Q38" t="n">
        <v>3399.0</v>
      </c>
      <c r="R38" t="n">
        <v>968.0</v>
      </c>
      <c r="S38" t="b">
        <v>0</v>
      </c>
      <c r="T38" t="inlineStr">
        <is>
          <t>N/A</t>
        </is>
      </c>
      <c r="U38" t="b">
        <v>0</v>
      </c>
      <c r="V38" t="inlineStr">
        <is>
          <t>Prajakta Jagannath Mane</t>
        </is>
      </c>
      <c r="W38" s="1" t="n">
        <v>44623.7590162037</v>
      </c>
      <c r="X38" t="n">
        <v>665.0</v>
      </c>
      <c r="Y38" t="n">
        <v>84.0</v>
      </c>
      <c r="Z38" t="n">
        <v>0.0</v>
      </c>
      <c r="AA38" t="n">
        <v>84.0</v>
      </c>
      <c r="AB38" t="n">
        <v>0.0</v>
      </c>
      <c r="AC38" t="n">
        <v>38.0</v>
      </c>
      <c r="AD38" t="n">
        <v>-84.0</v>
      </c>
      <c r="AE38" t="n">
        <v>0.0</v>
      </c>
      <c r="AF38" t="n">
        <v>0.0</v>
      </c>
      <c r="AG38" t="n">
        <v>0.0</v>
      </c>
      <c r="AH38" t="inlineStr">
        <is>
          <t>Rohit Mawal</t>
        </is>
      </c>
      <c r="AI38" s="1" t="n">
        <v>44623.80153935185</v>
      </c>
      <c r="AJ38" t="n">
        <v>291.0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-84.0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WI220312761</t>
        </is>
      </c>
      <c r="B39" t="inlineStr">
        <is>
          <t>DATA_VALIDATION</t>
        </is>
      </c>
      <c r="C39" t="inlineStr">
        <is>
          <t>201300021630</t>
        </is>
      </c>
      <c r="D39" t="inlineStr">
        <is>
          <t>Folder</t>
        </is>
      </c>
      <c r="E39" s="2">
        <f>HYPERLINK("capsilon://?command=openfolder&amp;siteaddress=FAM.docvelocity-na8.net&amp;folderid=FXE4DA9138-9643-428D-7BA2-3DB4FFA772C9","FX220210044")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MI2203132568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44623.756423611114</v>
      </c>
      <c r="P39" s="1" t="n">
        <v>44623.781319444446</v>
      </c>
      <c r="Q39" t="n">
        <v>1925.0</v>
      </c>
      <c r="R39" t="n">
        <v>226.0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44623.781319444446</v>
      </c>
      <c r="X39" t="n">
        <v>78.0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0.0</v>
      </c>
      <c r="AE39" t="n">
        <v>37.0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WI220312954</t>
        </is>
      </c>
      <c r="B40" t="inlineStr">
        <is>
          <t>DATA_VALIDATION</t>
        </is>
      </c>
      <c r="C40" t="inlineStr">
        <is>
          <t>201300021630</t>
        </is>
      </c>
      <c r="D40" t="inlineStr">
        <is>
          <t>Folder</t>
        </is>
      </c>
      <c r="E40" s="2">
        <f>HYPERLINK("capsilon://?command=openfolder&amp;siteaddress=FAM.docvelocity-na8.net&amp;folderid=FXE4DA9138-9643-428D-7BA2-3DB4FFA772C9","FX220210044")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MI2203132568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44623.78226851852</v>
      </c>
      <c r="P40" s="1" t="n">
        <v>44623.79854166666</v>
      </c>
      <c r="Q40" t="n">
        <v>27.0</v>
      </c>
      <c r="R40" t="n">
        <v>1379.0</v>
      </c>
      <c r="S40" t="b">
        <v>0</v>
      </c>
      <c r="T40" t="inlineStr">
        <is>
          <t>N/A</t>
        </is>
      </c>
      <c r="U40" t="b">
        <v>1</v>
      </c>
      <c r="V40" t="inlineStr">
        <is>
          <t>Aditya Tade</t>
        </is>
      </c>
      <c r="W40" s="1" t="n">
        <v>44623.793217592596</v>
      </c>
      <c r="X40" t="n">
        <v>929.0</v>
      </c>
      <c r="Y40" t="n">
        <v>90.0</v>
      </c>
      <c r="Z40" t="n">
        <v>0.0</v>
      </c>
      <c r="AA40" t="n">
        <v>90.0</v>
      </c>
      <c r="AB40" t="n">
        <v>0.0</v>
      </c>
      <c r="AC40" t="n">
        <v>65.0</v>
      </c>
      <c r="AD40" t="n">
        <v>-90.0</v>
      </c>
      <c r="AE40" t="n">
        <v>0.0</v>
      </c>
      <c r="AF40" t="n">
        <v>0.0</v>
      </c>
      <c r="AG40" t="n">
        <v>0.0</v>
      </c>
      <c r="AH40" t="inlineStr">
        <is>
          <t>Dashrath Soren</t>
        </is>
      </c>
      <c r="AI40" s="1" t="n">
        <v>44623.79854166666</v>
      </c>
      <c r="AJ40" t="n">
        <v>450.0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-90.0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WI220313655</t>
        </is>
      </c>
      <c r="B41" t="inlineStr">
        <is>
          <t>DATA_VALIDATION</t>
        </is>
      </c>
      <c r="C41" t="inlineStr">
        <is>
          <t>201100014224</t>
        </is>
      </c>
      <c r="D41" t="inlineStr">
        <is>
          <t>Folder</t>
        </is>
      </c>
      <c r="E41" s="2">
        <f>HYPERLINK("capsilon://?command=openfolder&amp;siteaddress=FAM.docvelocity-na8.net&amp;folderid=FX77F18AED-2FB0-3CDA-D1EB-98965AB9A922","FX211113414")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MI2203141152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44624.11615740741</v>
      </c>
      <c r="P41" s="1" t="n">
        <v>44624.17144675926</v>
      </c>
      <c r="Q41" t="n">
        <v>3536.0</v>
      </c>
      <c r="R41" t="n">
        <v>1241.0</v>
      </c>
      <c r="S41" t="b">
        <v>0</v>
      </c>
      <c r="T41" t="inlineStr">
        <is>
          <t>N/A</t>
        </is>
      </c>
      <c r="U41" t="b">
        <v>0</v>
      </c>
      <c r="V41" t="inlineStr">
        <is>
          <t>Devendra Naidu</t>
        </is>
      </c>
      <c r="W41" s="1" t="n">
        <v>44624.15791666666</v>
      </c>
      <c r="X41" t="n">
        <v>915.0</v>
      </c>
      <c r="Y41" t="n">
        <v>43.0</v>
      </c>
      <c r="Z41" t="n">
        <v>0.0</v>
      </c>
      <c r="AA41" t="n">
        <v>43.0</v>
      </c>
      <c r="AB41" t="n">
        <v>0.0</v>
      </c>
      <c r="AC41" t="n">
        <v>16.0</v>
      </c>
      <c r="AD41" t="n">
        <v>-43.0</v>
      </c>
      <c r="AE41" t="n">
        <v>0.0</v>
      </c>
      <c r="AF41" t="n">
        <v>0.0</v>
      </c>
      <c r="AG41" t="n">
        <v>0.0</v>
      </c>
      <c r="AH41" t="inlineStr">
        <is>
          <t>Sangeeta Kumari</t>
        </is>
      </c>
      <c r="AI41" s="1" t="n">
        <v>44624.17144675926</v>
      </c>
      <c r="AJ41" t="n">
        <v>326.0</v>
      </c>
      <c r="AK41" t="n">
        <v>12.0</v>
      </c>
      <c r="AL41" t="n">
        <v>0.0</v>
      </c>
      <c r="AM41" t="n">
        <v>12.0</v>
      </c>
      <c r="AN41" t="n">
        <v>0.0</v>
      </c>
      <c r="AO41" t="n">
        <v>11.0</v>
      </c>
      <c r="AP41" t="n">
        <v>-55.0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WI220313841</t>
        </is>
      </c>
      <c r="B42" t="inlineStr">
        <is>
          <t>DATA_VALIDATION</t>
        </is>
      </c>
      <c r="C42" t="inlineStr">
        <is>
          <t>201330005424</t>
        </is>
      </c>
      <c r="D42" t="inlineStr">
        <is>
          <t>Folder</t>
        </is>
      </c>
      <c r="E42" s="2">
        <f>HYPERLINK("capsilon://?command=openfolder&amp;siteaddress=FAM.docvelocity-na8.net&amp;folderid=FXA08DD81C-7353-79E4-9DDD-E134BB784CA8","FX220210404")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MI2203143418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44624.400555555556</v>
      </c>
      <c r="P42" s="1" t="n">
        <v>44624.42259259259</v>
      </c>
      <c r="Q42" t="n">
        <v>721.0</v>
      </c>
      <c r="R42" t="n">
        <v>1183.0</v>
      </c>
      <c r="S42" t="b">
        <v>0</v>
      </c>
      <c r="T42" t="inlineStr">
        <is>
          <t>N/A</t>
        </is>
      </c>
      <c r="U42" t="b">
        <v>0</v>
      </c>
      <c r="V42" t="inlineStr">
        <is>
          <t>Sanjay Kharade</t>
        </is>
      </c>
      <c r="W42" s="1" t="n">
        <v>44624.42259259259</v>
      </c>
      <c r="X42" t="n">
        <v>1183.0</v>
      </c>
      <c r="Y42" t="n">
        <v>6.0</v>
      </c>
      <c r="Z42" t="n">
        <v>0.0</v>
      </c>
      <c r="AA42" t="n">
        <v>6.0</v>
      </c>
      <c r="AB42" t="n">
        <v>0.0</v>
      </c>
      <c r="AC42" t="n">
        <v>6.0</v>
      </c>
      <c r="AD42" t="n">
        <v>-6.0</v>
      </c>
      <c r="AE42" t="n">
        <v>52.0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WI220313849</t>
        </is>
      </c>
      <c r="B43" t="inlineStr">
        <is>
          <t>DATA_VALIDATION</t>
        </is>
      </c>
      <c r="C43" t="inlineStr">
        <is>
          <t>201330005424</t>
        </is>
      </c>
      <c r="D43" t="inlineStr">
        <is>
          <t>Folder</t>
        </is>
      </c>
      <c r="E43" s="2">
        <f>HYPERLINK("capsilon://?command=openfolder&amp;siteaddress=FAM.docvelocity-na8.net&amp;folderid=FXA08DD81C-7353-79E4-9DDD-E134BB784CA8","FX220210404")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MI2203143445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44624.401400462964</v>
      </c>
      <c r="P43" s="1" t="n">
        <v>44624.42434027778</v>
      </c>
      <c r="Q43" t="n">
        <v>1461.0</v>
      </c>
      <c r="R43" t="n">
        <v>521.0</v>
      </c>
      <c r="S43" t="b">
        <v>0</v>
      </c>
      <c r="T43" t="inlineStr">
        <is>
          <t>N/A</t>
        </is>
      </c>
      <c r="U43" t="b">
        <v>0</v>
      </c>
      <c r="V43" t="inlineStr">
        <is>
          <t>Sanjay Kharade</t>
        </is>
      </c>
      <c r="W43" s="1" t="n">
        <v>44624.42434027778</v>
      </c>
      <c r="X43" t="n">
        <v>151.0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0.0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WI220313851</t>
        </is>
      </c>
      <c r="B44" t="inlineStr">
        <is>
          <t>DATA_VALIDATION</t>
        </is>
      </c>
      <c r="C44" t="inlineStr">
        <is>
          <t>201330005424</t>
        </is>
      </c>
      <c r="D44" t="inlineStr">
        <is>
          <t>Folder</t>
        </is>
      </c>
      <c r="E44" s="2">
        <f>HYPERLINK("capsilon://?command=openfolder&amp;siteaddress=FAM.docvelocity-na8.net&amp;folderid=FXA08DD81C-7353-79E4-9DDD-E134BB784CA8","FX220210404")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MI2203143466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44624.40204861111</v>
      </c>
      <c r="P44" s="1" t="n">
        <v>44627.17799768518</v>
      </c>
      <c r="Q44" t="n">
        <v>237711.0</v>
      </c>
      <c r="R44" t="n">
        <v>2131.0</v>
      </c>
      <c r="S44" t="b">
        <v>0</v>
      </c>
      <c r="T44" t="inlineStr">
        <is>
          <t>N/A</t>
        </is>
      </c>
      <c r="U44" t="b">
        <v>0</v>
      </c>
      <c r="V44" t="inlineStr">
        <is>
          <t>Hemanshi Deshlahara</t>
        </is>
      </c>
      <c r="W44" s="1" t="n">
        <v>44627.17799768518</v>
      </c>
      <c r="X44" t="n">
        <v>692.0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52.0</v>
      </c>
      <c r="AF44" t="n">
        <v>0.0</v>
      </c>
      <c r="AG44" t="n">
        <v>3.0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WI220313852</t>
        </is>
      </c>
      <c r="B45" t="inlineStr">
        <is>
          <t>DATA_VALIDATION</t>
        </is>
      </c>
      <c r="C45" t="inlineStr">
        <is>
          <t>201330005424</t>
        </is>
      </c>
      <c r="D45" t="inlineStr">
        <is>
          <t>Folder</t>
        </is>
      </c>
      <c r="E45" s="2">
        <f>HYPERLINK("capsilon://?command=openfolder&amp;siteaddress=FAM.docvelocity-na8.net&amp;folderid=FXA08DD81C-7353-79E4-9DDD-E134BB784CA8","FX220210404")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MI2203143501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44624.40287037037</v>
      </c>
      <c r="P45" s="1" t="n">
        <v>44627.18503472222</v>
      </c>
      <c r="Q45" t="n">
        <v>239156.0</v>
      </c>
      <c r="R45" t="n">
        <v>1223.0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44627.18503472222</v>
      </c>
      <c r="X45" t="n">
        <v>327.0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52.0</v>
      </c>
      <c r="AF45" t="n">
        <v>0.0</v>
      </c>
      <c r="AG45" t="n">
        <v>3.0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WI220313854</t>
        </is>
      </c>
      <c r="B46" t="inlineStr">
        <is>
          <t>DATA_VALIDATION</t>
        </is>
      </c>
      <c r="C46" t="inlineStr">
        <is>
          <t>201330005424</t>
        </is>
      </c>
      <c r="D46" t="inlineStr">
        <is>
          <t>Folder</t>
        </is>
      </c>
      <c r="E46" s="2">
        <f>HYPERLINK("capsilon://?command=openfolder&amp;siteaddress=FAM.docvelocity-na8.net&amp;folderid=FXA08DD81C-7353-79E4-9DDD-E134BB784CA8","FX220210404")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MI2203143532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44624.403703703705</v>
      </c>
      <c r="P46" s="1" t="n">
        <v>44627.186203703706</v>
      </c>
      <c r="Q46" t="n">
        <v>239909.0</v>
      </c>
      <c r="R46" t="n">
        <v>499.0</v>
      </c>
      <c r="S46" t="b">
        <v>0</v>
      </c>
      <c r="T46" t="inlineStr">
        <is>
          <t>N/A</t>
        </is>
      </c>
      <c r="U46" t="b">
        <v>0</v>
      </c>
      <c r="V46" t="inlineStr">
        <is>
          <t>Hemanshi Deshlahara</t>
        </is>
      </c>
      <c r="W46" s="1" t="n">
        <v>44627.186203703706</v>
      </c>
      <c r="X46" t="n">
        <v>100.0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0.0</v>
      </c>
      <c r="AE46" t="n">
        <v>52.0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WI220313864</t>
        </is>
      </c>
      <c r="B47" t="inlineStr">
        <is>
          <t>DATA_VALIDATION</t>
        </is>
      </c>
      <c r="C47" t="inlineStr">
        <is>
          <t>201330005424</t>
        </is>
      </c>
      <c r="D47" t="inlineStr">
        <is>
          <t>Folder</t>
        </is>
      </c>
      <c r="E47" s="2">
        <f>HYPERLINK("capsilon://?command=openfolder&amp;siteaddress=FAM.docvelocity-na8.net&amp;folderid=FXA08DD81C-7353-79E4-9DDD-E134BB784CA8","FX220210404")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MI2203143598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44624.40545138889</v>
      </c>
      <c r="P47" s="1" t="n">
        <v>44627.18914351852</v>
      </c>
      <c r="Q47" t="n">
        <v>239612.0</v>
      </c>
      <c r="R47" t="n">
        <v>899.0</v>
      </c>
      <c r="S47" t="b">
        <v>0</v>
      </c>
      <c r="T47" t="inlineStr">
        <is>
          <t>N/A</t>
        </is>
      </c>
      <c r="U47" t="b">
        <v>0</v>
      </c>
      <c r="V47" t="inlineStr">
        <is>
          <t>Hemanshi Deshlahara</t>
        </is>
      </c>
      <c r="W47" s="1" t="n">
        <v>44627.18914351852</v>
      </c>
      <c r="X47" t="n">
        <v>178.0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52.0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WI220313866</t>
        </is>
      </c>
      <c r="B48" t="inlineStr">
        <is>
          <t>DATA_VALIDATION</t>
        </is>
      </c>
      <c r="C48" t="inlineStr">
        <is>
          <t>201330005424</t>
        </is>
      </c>
      <c r="D48" t="inlineStr">
        <is>
          <t>Folder</t>
        </is>
      </c>
      <c r="E48" s="2">
        <f>HYPERLINK("capsilon://?command=openfolder&amp;siteaddress=FAM.docvelocity-na8.net&amp;folderid=FXA08DD81C-7353-79E4-9DDD-E134BB784CA8","FX220210404")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MI2203143613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44624.406006944446</v>
      </c>
      <c r="P48" s="1" t="n">
        <v>44627.19085648148</v>
      </c>
      <c r="Q48" t="n">
        <v>240249.0</v>
      </c>
      <c r="R48" t="n">
        <v>362.0</v>
      </c>
      <c r="S48" t="b">
        <v>0</v>
      </c>
      <c r="T48" t="inlineStr">
        <is>
          <t>N/A</t>
        </is>
      </c>
      <c r="U48" t="b">
        <v>0</v>
      </c>
      <c r="V48" t="inlineStr">
        <is>
          <t>Hemanshi Deshlahara</t>
        </is>
      </c>
      <c r="W48" s="1" t="n">
        <v>44627.19085648148</v>
      </c>
      <c r="X48" t="n">
        <v>147.0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52.0</v>
      </c>
      <c r="AF48" t="n">
        <v>0.0</v>
      </c>
      <c r="AG48" t="n">
        <v>3.0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WI220313912</t>
        </is>
      </c>
      <c r="B49" t="inlineStr">
        <is>
          <t>DATA_VALIDATION</t>
        </is>
      </c>
      <c r="C49" t="inlineStr">
        <is>
          <t>201330005424</t>
        </is>
      </c>
      <c r="D49" t="inlineStr">
        <is>
          <t>Folder</t>
        </is>
      </c>
      <c r="E49" s="2">
        <f>HYPERLINK("capsilon://?command=openfolder&amp;siteaddress=FAM.docvelocity-na8.net&amp;folderid=FXA08DD81C-7353-79E4-9DDD-E134BB784CA8","FX220210404")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MI2203143973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44624.41336805555</v>
      </c>
      <c r="P49" s="1" t="n">
        <v>44627.19873842593</v>
      </c>
      <c r="Q49" t="n">
        <v>239770.0</v>
      </c>
      <c r="R49" t="n">
        <v>886.0</v>
      </c>
      <c r="S49" t="b">
        <v>0</v>
      </c>
      <c r="T49" t="inlineStr">
        <is>
          <t>N/A</t>
        </is>
      </c>
      <c r="U49" t="b">
        <v>0</v>
      </c>
      <c r="V49" t="inlineStr">
        <is>
          <t>Hemanshi Deshlahara</t>
        </is>
      </c>
      <c r="W49" s="1" t="n">
        <v>44627.19873842593</v>
      </c>
      <c r="X49" t="n">
        <v>645.0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0.0</v>
      </c>
      <c r="AE49" t="n">
        <v>52.0</v>
      </c>
      <c r="AF49" t="n">
        <v>0.0</v>
      </c>
      <c r="AG49" t="n">
        <v>5.0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WI220313977</t>
        </is>
      </c>
      <c r="B50" t="inlineStr">
        <is>
          <t>DATA_VALIDATION</t>
        </is>
      </c>
      <c r="C50" t="inlineStr">
        <is>
          <t>201330005424</t>
        </is>
      </c>
      <c r="D50" t="inlineStr">
        <is>
          <t>Folder</t>
        </is>
      </c>
      <c r="E50" s="2">
        <f>HYPERLINK("capsilon://?command=openfolder&amp;siteaddress=FAM.docvelocity-na8.net&amp;folderid=FXA08DD81C-7353-79E4-9DDD-E134BB784CA8","FX220210404")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MI2203143418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44624.42290509259</v>
      </c>
      <c r="P50" s="1" t="n">
        <v>44624.48030092593</v>
      </c>
      <c r="Q50" t="n">
        <v>3715.0</v>
      </c>
      <c r="R50" t="n">
        <v>1244.0</v>
      </c>
      <c r="S50" t="b">
        <v>0</v>
      </c>
      <c r="T50" t="inlineStr">
        <is>
          <t>N/A</t>
        </is>
      </c>
      <c r="U50" t="b">
        <v>1</v>
      </c>
      <c r="V50" t="inlineStr">
        <is>
          <t>Ujwala Ajabe</t>
        </is>
      </c>
      <c r="W50" s="1" t="n">
        <v>44624.432534722226</v>
      </c>
      <c r="X50" t="n">
        <v>792.0</v>
      </c>
      <c r="Y50" t="n">
        <v>37.0</v>
      </c>
      <c r="Z50" t="n">
        <v>0.0</v>
      </c>
      <c r="AA50" t="n">
        <v>37.0</v>
      </c>
      <c r="AB50" t="n">
        <v>0.0</v>
      </c>
      <c r="AC50" t="n">
        <v>25.0</v>
      </c>
      <c r="AD50" t="n">
        <v>-37.0</v>
      </c>
      <c r="AE50" t="n">
        <v>0.0</v>
      </c>
      <c r="AF50" t="n">
        <v>0.0</v>
      </c>
      <c r="AG50" t="n">
        <v>0.0</v>
      </c>
      <c r="AH50" t="inlineStr">
        <is>
          <t>Aparna Chavan</t>
        </is>
      </c>
      <c r="AI50" s="1" t="n">
        <v>44624.48030092593</v>
      </c>
      <c r="AJ50" t="n">
        <v>452.0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-37.0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WI220313989</t>
        </is>
      </c>
      <c r="B51" t="inlineStr">
        <is>
          <t>DATA_VALIDATION</t>
        </is>
      </c>
      <c r="C51" t="inlineStr">
        <is>
          <t>201330005424</t>
        </is>
      </c>
      <c r="D51" t="inlineStr">
        <is>
          <t>Folder</t>
        </is>
      </c>
      <c r="E51" s="2">
        <f>HYPERLINK("capsilon://?command=openfolder&amp;siteaddress=FAM.docvelocity-na8.net&amp;folderid=FXA08DD81C-7353-79E4-9DDD-E134BB784CA8","FX220210404")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MI2203143445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44624.42486111111</v>
      </c>
      <c r="P51" s="1" t="n">
        <v>44624.481944444444</v>
      </c>
      <c r="Q51" t="n">
        <v>3276.0</v>
      </c>
      <c r="R51" t="n">
        <v>1656.0</v>
      </c>
      <c r="S51" t="b">
        <v>0</v>
      </c>
      <c r="T51" t="inlineStr">
        <is>
          <t>N/A</t>
        </is>
      </c>
      <c r="U51" t="b">
        <v>1</v>
      </c>
      <c r="V51" t="inlineStr">
        <is>
          <t>Sanjay Kharade</t>
        </is>
      </c>
      <c r="W51" s="1" t="n">
        <v>44624.45079861111</v>
      </c>
      <c r="X51" t="n">
        <v>1397.0</v>
      </c>
      <c r="Y51" t="n">
        <v>37.0</v>
      </c>
      <c r="Z51" t="n">
        <v>0.0</v>
      </c>
      <c r="AA51" t="n">
        <v>37.0</v>
      </c>
      <c r="AB51" t="n">
        <v>0.0</v>
      </c>
      <c r="AC51" t="n">
        <v>29.0</v>
      </c>
      <c r="AD51" t="n">
        <v>-37.0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44624.481944444444</v>
      </c>
      <c r="AJ51" t="n">
        <v>212.0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-37.0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WI220314455</t>
        </is>
      </c>
      <c r="B52" t="inlineStr">
        <is>
          <t>DATA_VALIDATION</t>
        </is>
      </c>
      <c r="C52" t="inlineStr">
        <is>
          <t>201130013385</t>
        </is>
      </c>
      <c r="D52" t="inlineStr">
        <is>
          <t>Folder</t>
        </is>
      </c>
      <c r="E52" s="2">
        <f>HYPERLINK("capsilon://?command=openfolder&amp;siteaddress=FAM.docvelocity-na8.net&amp;folderid=FX6AC527B5-2FED-E3BD-ED2E-2BDBE139A12A","FX220213067")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MI2203148821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44624.488969907405</v>
      </c>
      <c r="P52" s="1" t="n">
        <v>44627.20354166667</v>
      </c>
      <c r="Q52" t="n">
        <v>233825.0</v>
      </c>
      <c r="R52" t="n">
        <v>714.0</v>
      </c>
      <c r="S52" t="b">
        <v>0</v>
      </c>
      <c r="T52" t="inlineStr">
        <is>
          <t>N/A</t>
        </is>
      </c>
      <c r="U52" t="b">
        <v>0</v>
      </c>
      <c r="V52" t="inlineStr">
        <is>
          <t>Hemanshi Deshlahara</t>
        </is>
      </c>
      <c r="W52" s="1" t="n">
        <v>44627.20354166667</v>
      </c>
      <c r="X52" t="n">
        <v>410.0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92.0</v>
      </c>
      <c r="AF52" t="n">
        <v>0.0</v>
      </c>
      <c r="AG52" t="n">
        <v>6.0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WI220314456</t>
        </is>
      </c>
      <c r="B53" t="inlineStr">
        <is>
          <t>DATA_VALIDATION</t>
        </is>
      </c>
      <c r="C53" t="inlineStr">
        <is>
          <t>201300021461</t>
        </is>
      </c>
      <c r="D53" t="inlineStr">
        <is>
          <t>Folder</t>
        </is>
      </c>
      <c r="E53" s="2">
        <f>HYPERLINK("capsilon://?command=openfolder&amp;siteaddress=FAM.docvelocity-na8.net&amp;folderid=FX5CA35C4B-7B77-503A-BBAC-6311662BA857","FX22026392")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MI2203148929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44624.48915509259</v>
      </c>
      <c r="P53" s="1" t="n">
        <v>44627.20636574074</v>
      </c>
      <c r="Q53" t="n">
        <v>234373.0</v>
      </c>
      <c r="R53" t="n">
        <v>394.0</v>
      </c>
      <c r="S53" t="b">
        <v>0</v>
      </c>
      <c r="T53" t="inlineStr">
        <is>
          <t>N/A</t>
        </is>
      </c>
      <c r="U53" t="b">
        <v>0</v>
      </c>
      <c r="V53" t="inlineStr">
        <is>
          <t>Hemanshi Deshlahara</t>
        </is>
      </c>
      <c r="W53" s="1" t="n">
        <v>44627.20636574074</v>
      </c>
      <c r="X53" t="n">
        <v>239.0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0.0</v>
      </c>
      <c r="AE53" t="n">
        <v>52.0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WI220314470</t>
        </is>
      </c>
      <c r="B54" t="inlineStr">
        <is>
          <t>DATA_VALIDATION</t>
        </is>
      </c>
      <c r="C54" t="inlineStr">
        <is>
          <t>201100014592</t>
        </is>
      </c>
      <c r="D54" t="inlineStr">
        <is>
          <t>Folder</t>
        </is>
      </c>
      <c r="E54" s="2">
        <f>HYPERLINK("capsilon://?command=openfolder&amp;siteaddress=FAM.docvelocity-na8.net&amp;folderid=FXDA4B82FF-AB6D-AA3F-443B-604A8A4F6EF9","FX2202824")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MI2203149116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44624.49159722222</v>
      </c>
      <c r="P54" s="1" t="n">
        <v>44624.49965277778</v>
      </c>
      <c r="Q54" t="n">
        <v>537.0</v>
      </c>
      <c r="R54" t="n">
        <v>159.0</v>
      </c>
      <c r="S54" t="b">
        <v>0</v>
      </c>
      <c r="T54" t="inlineStr">
        <is>
          <t>N/A</t>
        </is>
      </c>
      <c r="U54" t="b">
        <v>0</v>
      </c>
      <c r="V54" t="inlineStr">
        <is>
          <t>Ujwala Ajabe</t>
        </is>
      </c>
      <c r="W54" s="1" t="n">
        <v>44624.49899305555</v>
      </c>
      <c r="X54" t="n">
        <v>130.0</v>
      </c>
      <c r="Y54" t="n">
        <v>0.0</v>
      </c>
      <c r="Z54" t="n">
        <v>0.0</v>
      </c>
      <c r="AA54" t="n">
        <v>0.0</v>
      </c>
      <c r="AB54" t="n">
        <v>9.0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Dashrath Soren</t>
        </is>
      </c>
      <c r="AI54" s="1" t="n">
        <v>44624.49965277778</v>
      </c>
      <c r="AJ54" t="n">
        <v>29.0</v>
      </c>
      <c r="AK54" t="n">
        <v>0.0</v>
      </c>
      <c r="AL54" t="n">
        <v>0.0</v>
      </c>
      <c r="AM54" t="n">
        <v>0.0</v>
      </c>
      <c r="AN54" t="n">
        <v>9.0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WI220314758</t>
        </is>
      </c>
      <c r="B55" t="inlineStr">
        <is>
          <t>DATA_VALIDATION</t>
        </is>
      </c>
      <c r="C55" t="inlineStr">
        <is>
          <t>201300021630</t>
        </is>
      </c>
      <c r="D55" t="inlineStr">
        <is>
          <t>Folder</t>
        </is>
      </c>
      <c r="E55" s="2">
        <f>HYPERLINK("capsilon://?command=openfolder&amp;siteaddress=FAM.docvelocity-na8.net&amp;folderid=FXE4DA9138-9643-428D-7BA2-3DB4FFA772C9","FX220210044")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MI2203152865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44624.5340162037</v>
      </c>
      <c r="P55" s="1" t="n">
        <v>44627.209085648145</v>
      </c>
      <c r="Q55" t="n">
        <v>230613.0</v>
      </c>
      <c r="R55" t="n">
        <v>513.0</v>
      </c>
      <c r="S55" t="b">
        <v>0</v>
      </c>
      <c r="T55" t="inlineStr">
        <is>
          <t>N/A</t>
        </is>
      </c>
      <c r="U55" t="b">
        <v>0</v>
      </c>
      <c r="V55" t="inlineStr">
        <is>
          <t>Hemanshi Deshlahara</t>
        </is>
      </c>
      <c r="W55" s="1" t="n">
        <v>44627.209085648145</v>
      </c>
      <c r="X55" t="n">
        <v>229.0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42.0</v>
      </c>
      <c r="AF55" t="n">
        <v>0.0</v>
      </c>
      <c r="AG55" t="n">
        <v>4.0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WI220314789</t>
        </is>
      </c>
      <c r="B56" t="inlineStr">
        <is>
          <t>DATA_VALIDATION</t>
        </is>
      </c>
      <c r="C56" t="inlineStr">
        <is>
          <t>201130013385</t>
        </is>
      </c>
      <c r="D56" t="inlineStr">
        <is>
          <t>Folder</t>
        </is>
      </c>
      <c r="E56" s="2">
        <f>HYPERLINK("capsilon://?command=openfolder&amp;siteaddress=FAM.docvelocity-na8.net&amp;folderid=FX6AC527B5-2FED-E3BD-ED2E-2BDBE139A12A","FX220213067")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MI2203153396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44624.5381712963</v>
      </c>
      <c r="P56" s="1" t="n">
        <v>44624.54670138889</v>
      </c>
      <c r="Q56" t="n">
        <v>46.0</v>
      </c>
      <c r="R56" t="n">
        <v>691.0</v>
      </c>
      <c r="S56" t="b">
        <v>0</v>
      </c>
      <c r="T56" t="inlineStr">
        <is>
          <t>N/A</t>
        </is>
      </c>
      <c r="U56" t="b">
        <v>0</v>
      </c>
      <c r="V56" t="inlineStr">
        <is>
          <t>Sanjana Uttekar</t>
        </is>
      </c>
      <c r="W56" s="1" t="n">
        <v>44624.54447916667</v>
      </c>
      <c r="X56" t="n">
        <v>540.0</v>
      </c>
      <c r="Y56" t="n">
        <v>21.0</v>
      </c>
      <c r="Z56" t="n">
        <v>0.0</v>
      </c>
      <c r="AA56" t="n">
        <v>21.0</v>
      </c>
      <c r="AB56" t="n">
        <v>0.0</v>
      </c>
      <c r="AC56" t="n">
        <v>16.0</v>
      </c>
      <c r="AD56" t="n">
        <v>-21.0</v>
      </c>
      <c r="AE56" t="n">
        <v>0.0</v>
      </c>
      <c r="AF56" t="n">
        <v>0.0</v>
      </c>
      <c r="AG56" t="n">
        <v>0.0</v>
      </c>
      <c r="AH56" t="inlineStr">
        <is>
          <t>Dashrath Soren</t>
        </is>
      </c>
      <c r="AI56" s="1" t="n">
        <v>44624.54670138889</v>
      </c>
      <c r="AJ56" t="n">
        <v>151.0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WI220314792</t>
        </is>
      </c>
      <c r="B57" t="inlineStr">
        <is>
          <t>DATA_VALIDATION</t>
        </is>
      </c>
      <c r="C57" t="inlineStr">
        <is>
          <t>201130013385</t>
        </is>
      </c>
      <c r="D57" t="inlineStr">
        <is>
          <t>Folder</t>
        </is>
      </c>
      <c r="E57" s="2">
        <f>HYPERLINK("capsilon://?command=openfolder&amp;siteaddress=FAM.docvelocity-na8.net&amp;folderid=FX6AC527B5-2FED-E3BD-ED2E-2BDBE139A12A","FX220213067")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MI2203153389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44624.53857638889</v>
      </c>
      <c r="P57" s="1" t="n">
        <v>44624.54857638889</v>
      </c>
      <c r="Q57" t="n">
        <v>276.0</v>
      </c>
      <c r="R57" t="n">
        <v>588.0</v>
      </c>
      <c r="S57" t="b">
        <v>0</v>
      </c>
      <c r="T57" t="inlineStr">
        <is>
          <t>N/A</t>
        </is>
      </c>
      <c r="U57" t="b">
        <v>0</v>
      </c>
      <c r="V57" t="inlineStr">
        <is>
          <t>Raman Vaidya</t>
        </is>
      </c>
      <c r="W57" s="1" t="n">
        <v>44624.54436342593</v>
      </c>
      <c r="X57" t="n">
        <v>427.0</v>
      </c>
      <c r="Y57" t="n">
        <v>45.0</v>
      </c>
      <c r="Z57" t="n">
        <v>0.0</v>
      </c>
      <c r="AA57" t="n">
        <v>45.0</v>
      </c>
      <c r="AB57" t="n">
        <v>0.0</v>
      </c>
      <c r="AC57" t="n">
        <v>28.0</v>
      </c>
      <c r="AD57" t="n">
        <v>-45.0</v>
      </c>
      <c r="AE57" t="n">
        <v>0.0</v>
      </c>
      <c r="AF57" t="n">
        <v>0.0</v>
      </c>
      <c r="AG57" t="n">
        <v>0.0</v>
      </c>
      <c r="AH57" t="inlineStr">
        <is>
          <t>Dashrath Soren</t>
        </is>
      </c>
      <c r="AI57" s="1" t="n">
        <v>44624.54857638889</v>
      </c>
      <c r="AJ57" t="n">
        <v>161.0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-45.0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WI220314913</t>
        </is>
      </c>
      <c r="B58" t="inlineStr">
        <is>
          <t>DATA_VALIDATION</t>
        </is>
      </c>
      <c r="C58" t="inlineStr">
        <is>
          <t>201130013257</t>
        </is>
      </c>
      <c r="D58" t="inlineStr">
        <is>
          <t>Folder</t>
        </is>
      </c>
      <c r="E58" s="2">
        <f>HYPERLINK("capsilon://?command=openfolder&amp;siteaddress=FAM.docvelocity-na8.net&amp;folderid=FX5E742D24-2EA4-AA50-CF99-BD33457706E0","FX22024275")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MI2203155035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44624.55519675926</v>
      </c>
      <c r="P58" s="1" t="n">
        <v>44627.214791666665</v>
      </c>
      <c r="Q58" t="n">
        <v>228453.0</v>
      </c>
      <c r="R58" t="n">
        <v>1336.0</v>
      </c>
      <c r="S58" t="b">
        <v>0</v>
      </c>
      <c r="T58" t="inlineStr">
        <is>
          <t>N/A</t>
        </is>
      </c>
      <c r="U58" t="b">
        <v>0</v>
      </c>
      <c r="V58" t="inlineStr">
        <is>
          <t>Hemanshi Deshlahara</t>
        </is>
      </c>
      <c r="W58" s="1" t="n">
        <v>44627.214791666665</v>
      </c>
      <c r="X58" t="n">
        <v>488.0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21.0</v>
      </c>
      <c r="AF58" t="n">
        <v>0.0</v>
      </c>
      <c r="AG58" t="n">
        <v>3.0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WI220315049</t>
        </is>
      </c>
      <c r="B59" t="inlineStr">
        <is>
          <t>DATA_VALIDATION</t>
        </is>
      </c>
      <c r="C59" t="inlineStr">
        <is>
          <t>201300021809</t>
        </is>
      </c>
      <c r="D59" t="inlineStr">
        <is>
          <t>Folder</t>
        </is>
      </c>
      <c r="E59" s="2">
        <f>HYPERLINK("capsilon://?command=openfolder&amp;siteaddress=FAM.docvelocity-na8.net&amp;folderid=FX78E2E2E4-02FF-BB30-6A02-56336E56B52D","FX220213076")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MI2203156232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44624.56875</v>
      </c>
      <c r="P59" s="1" t="n">
        <v>44624.59297453704</v>
      </c>
      <c r="Q59" t="n">
        <v>933.0</v>
      </c>
      <c r="R59" t="n">
        <v>1160.0</v>
      </c>
      <c r="S59" t="b">
        <v>0</v>
      </c>
      <c r="T59" t="inlineStr">
        <is>
          <t>N/A</t>
        </is>
      </c>
      <c r="U59" t="b">
        <v>0</v>
      </c>
      <c r="V59" t="inlineStr">
        <is>
          <t>Karnal Akhare</t>
        </is>
      </c>
      <c r="W59" s="1" t="n">
        <v>44624.57837962963</v>
      </c>
      <c r="X59" t="n">
        <v>775.0</v>
      </c>
      <c r="Y59" t="n">
        <v>39.0</v>
      </c>
      <c r="Z59" t="n">
        <v>0.0</v>
      </c>
      <c r="AA59" t="n">
        <v>39.0</v>
      </c>
      <c r="AB59" t="n">
        <v>0.0</v>
      </c>
      <c r="AC59" t="n">
        <v>26.0</v>
      </c>
      <c r="AD59" t="n">
        <v>-39.0</v>
      </c>
      <c r="AE59" t="n">
        <v>0.0</v>
      </c>
      <c r="AF59" t="n">
        <v>0.0</v>
      </c>
      <c r="AG59" t="n">
        <v>0.0</v>
      </c>
      <c r="AH59" t="inlineStr">
        <is>
          <t>Dashrath Soren</t>
        </is>
      </c>
      <c r="AI59" s="1" t="n">
        <v>44624.59297453704</v>
      </c>
      <c r="AJ59" t="n">
        <v>385.0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-39.0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WI220315336</t>
        </is>
      </c>
      <c r="B60" t="inlineStr">
        <is>
          <t>DATA_VALIDATION</t>
        </is>
      </c>
      <c r="C60" t="inlineStr">
        <is>
          <t>201130013104</t>
        </is>
      </c>
      <c r="D60" t="inlineStr">
        <is>
          <t>Folder</t>
        </is>
      </c>
      <c r="E60" s="2">
        <f>HYPERLINK("capsilon://?command=openfolder&amp;siteaddress=FAM.docvelocity-na8.net&amp;folderid=FX39A1D805-1065-36A6-3416-DF0074409F66","FX22017244")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MI2203159798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44624.60412037037</v>
      </c>
      <c r="P60" s="1" t="n">
        <v>44624.61549768518</v>
      </c>
      <c r="Q60" t="n">
        <v>562.0</v>
      </c>
      <c r="R60" t="n">
        <v>421.0</v>
      </c>
      <c r="S60" t="b">
        <v>0</v>
      </c>
      <c r="T60" t="inlineStr">
        <is>
          <t>N/A</t>
        </is>
      </c>
      <c r="U60" t="b">
        <v>0</v>
      </c>
      <c r="V60" t="inlineStr">
        <is>
          <t>Archana Bhujbal</t>
        </is>
      </c>
      <c r="W60" s="1" t="n">
        <v>44624.61027777778</v>
      </c>
      <c r="X60" t="n">
        <v>381.0</v>
      </c>
      <c r="Y60" t="n">
        <v>13.0</v>
      </c>
      <c r="Z60" t="n">
        <v>0.0</v>
      </c>
      <c r="AA60" t="n">
        <v>13.0</v>
      </c>
      <c r="AB60" t="n">
        <v>0.0</v>
      </c>
      <c r="AC60" t="n">
        <v>3.0</v>
      </c>
      <c r="AD60" t="n">
        <v>-13.0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44624.61549768518</v>
      </c>
      <c r="AJ60" t="n">
        <v>40.0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-13.0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WI220316136</t>
        </is>
      </c>
      <c r="B61" t="inlineStr">
        <is>
          <t>DATA_VALIDATION</t>
        </is>
      </c>
      <c r="C61" t="inlineStr">
        <is>
          <t>201330014457</t>
        </is>
      </c>
      <c r="D61" t="inlineStr">
        <is>
          <t>Folder</t>
        </is>
      </c>
      <c r="E61" s="2">
        <f>HYPERLINK("capsilon://?command=openfolder&amp;siteaddress=FAM.docvelocity-na8.net&amp;folderid=FX7845252B-1803-2215-3C49-CADC84EE7FB8","FX2203504")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MI2203167725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44624.68671296296</v>
      </c>
      <c r="P61" s="1" t="n">
        <v>44624.69032407407</v>
      </c>
      <c r="Q61" t="n">
        <v>86.0</v>
      </c>
      <c r="R61" t="n">
        <v>226.0</v>
      </c>
      <c r="S61" t="b">
        <v>0</v>
      </c>
      <c r="T61" t="inlineStr">
        <is>
          <t>N/A</t>
        </is>
      </c>
      <c r="U61" t="b">
        <v>0</v>
      </c>
      <c r="V61" t="inlineStr">
        <is>
          <t>Ketan Pathak</t>
        </is>
      </c>
      <c r="W61" s="1" t="n">
        <v>44624.688576388886</v>
      </c>
      <c r="X61" t="n">
        <v>82.0</v>
      </c>
      <c r="Y61" t="n">
        <v>9.0</v>
      </c>
      <c r="Z61" t="n">
        <v>0.0</v>
      </c>
      <c r="AA61" t="n">
        <v>9.0</v>
      </c>
      <c r="AB61" t="n">
        <v>0.0</v>
      </c>
      <c r="AC61" t="n">
        <v>3.0</v>
      </c>
      <c r="AD61" t="n">
        <v>-9.0</v>
      </c>
      <c r="AE61" t="n">
        <v>0.0</v>
      </c>
      <c r="AF61" t="n">
        <v>0.0</v>
      </c>
      <c r="AG61" t="n">
        <v>0.0</v>
      </c>
      <c r="AH61" t="inlineStr">
        <is>
          <t>Mohini Shinde</t>
        </is>
      </c>
      <c r="AI61" s="1" t="n">
        <v>44624.69032407407</v>
      </c>
      <c r="AJ61" t="n">
        <v>144.0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WI220316143</t>
        </is>
      </c>
      <c r="B62" t="inlineStr">
        <is>
          <t>DATA_VALIDATION</t>
        </is>
      </c>
      <c r="C62" t="inlineStr">
        <is>
          <t>201330014457</t>
        </is>
      </c>
      <c r="D62" t="inlineStr">
        <is>
          <t>Folder</t>
        </is>
      </c>
      <c r="E62" s="2">
        <f>HYPERLINK("capsilon://?command=openfolder&amp;siteaddress=FAM.docvelocity-na8.net&amp;folderid=FX7845252B-1803-2215-3C49-CADC84EE7FB8","FX2203504")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MI2203167800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44624.687476851854</v>
      </c>
      <c r="P62" s="1" t="n">
        <v>44624.69232638889</v>
      </c>
      <c r="Q62" t="n">
        <v>161.0</v>
      </c>
      <c r="R62" t="n">
        <v>258.0</v>
      </c>
      <c r="S62" t="b">
        <v>0</v>
      </c>
      <c r="T62" t="inlineStr">
        <is>
          <t>N/A</t>
        </is>
      </c>
      <c r="U62" t="b">
        <v>0</v>
      </c>
      <c r="V62" t="inlineStr">
        <is>
          <t>Ketan Pathak</t>
        </is>
      </c>
      <c r="W62" s="1" t="n">
        <v>44624.68958333333</v>
      </c>
      <c r="X62" t="n">
        <v>86.0</v>
      </c>
      <c r="Y62" t="n">
        <v>9.0</v>
      </c>
      <c r="Z62" t="n">
        <v>0.0</v>
      </c>
      <c r="AA62" t="n">
        <v>9.0</v>
      </c>
      <c r="AB62" t="n">
        <v>0.0</v>
      </c>
      <c r="AC62" t="n">
        <v>3.0</v>
      </c>
      <c r="AD62" t="n">
        <v>-9.0</v>
      </c>
      <c r="AE62" t="n">
        <v>0.0</v>
      </c>
      <c r="AF62" t="n">
        <v>0.0</v>
      </c>
      <c r="AG62" t="n">
        <v>0.0</v>
      </c>
      <c r="AH62" t="inlineStr">
        <is>
          <t>Mohini Shinde</t>
        </is>
      </c>
      <c r="AI62" s="1" t="n">
        <v>44624.69232638889</v>
      </c>
      <c r="AJ62" t="n">
        <v>172.0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WI220316180</t>
        </is>
      </c>
      <c r="B63" t="inlineStr">
        <is>
          <t>DATA_VALIDATION</t>
        </is>
      </c>
      <c r="C63" t="inlineStr">
        <is>
          <t>201300021786</t>
        </is>
      </c>
      <c r="D63" t="inlineStr">
        <is>
          <t>Folder</t>
        </is>
      </c>
      <c r="E63" s="2">
        <f>HYPERLINK("capsilon://?command=openfolder&amp;siteaddress=FAM.docvelocity-na8.net&amp;folderid=FX8FFA80FE-247F-6D9B-5FF9-16601FA7E113","FX220212603")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MI2203168421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44624.694872685184</v>
      </c>
      <c r="P63" s="1" t="n">
        <v>44624.70364583333</v>
      </c>
      <c r="Q63" t="n">
        <v>630.0</v>
      </c>
      <c r="R63" t="n">
        <v>128.0</v>
      </c>
      <c r="S63" t="b">
        <v>0</v>
      </c>
      <c r="T63" t="inlineStr">
        <is>
          <t>N/A</t>
        </is>
      </c>
      <c r="U63" t="b">
        <v>0</v>
      </c>
      <c r="V63" t="inlineStr">
        <is>
          <t>Raman Vaidya</t>
        </is>
      </c>
      <c r="W63" s="1" t="n">
        <v>44624.6962037037</v>
      </c>
      <c r="X63" t="n">
        <v>101.0</v>
      </c>
      <c r="Y63" t="n">
        <v>0.0</v>
      </c>
      <c r="Z63" t="n">
        <v>0.0</v>
      </c>
      <c r="AA63" t="n">
        <v>0.0</v>
      </c>
      <c r="AB63" t="n">
        <v>27.0</v>
      </c>
      <c r="AC63" t="n">
        <v>1.0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44624.70364583333</v>
      </c>
      <c r="AJ63" t="n">
        <v>27.0</v>
      </c>
      <c r="AK63" t="n">
        <v>0.0</v>
      </c>
      <c r="AL63" t="n">
        <v>0.0</v>
      </c>
      <c r="AM63" t="n">
        <v>0.0</v>
      </c>
      <c r="AN63" t="n">
        <v>27.0</v>
      </c>
      <c r="AO63" t="n">
        <v>0.0</v>
      </c>
      <c r="AP63" t="n">
        <v>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WI220316812</t>
        </is>
      </c>
      <c r="B64" t="inlineStr">
        <is>
          <t>DATA_VALIDATION</t>
        </is>
      </c>
      <c r="C64" t="inlineStr">
        <is>
          <t>201110012534</t>
        </is>
      </c>
      <c r="D64" t="inlineStr">
        <is>
          <t>Folder</t>
        </is>
      </c>
      <c r="E64" s="2">
        <f>HYPERLINK("capsilon://?command=openfolder&amp;siteaddress=FAM.docvelocity-na8.net&amp;folderid=FX4911DE97-62D2-90E8-8BCB-D568BC5528C7","FX220212927")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MI2203175054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44624.784907407404</v>
      </c>
      <c r="P64" s="1" t="n">
        <v>44627.21672453704</v>
      </c>
      <c r="Q64" t="n">
        <v>209595.0</v>
      </c>
      <c r="R64" t="n">
        <v>514.0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44627.21672453704</v>
      </c>
      <c r="X64" t="n">
        <v>162.0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66.0</v>
      </c>
      <c r="AF64" t="n">
        <v>0.0</v>
      </c>
      <c r="AG64" t="n">
        <v>8.0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WI220317088</t>
        </is>
      </c>
      <c r="B65" t="inlineStr">
        <is>
          <t>DATA_VALIDATION</t>
        </is>
      </c>
      <c r="C65" t="inlineStr">
        <is>
          <t>201300021786</t>
        </is>
      </c>
      <c r="D65" t="inlineStr">
        <is>
          <t>Folder</t>
        </is>
      </c>
      <c r="E65" s="2">
        <f>HYPERLINK("capsilon://?command=openfolder&amp;siteaddress=FAM.docvelocity-na8.net&amp;folderid=FX8FFA80FE-247F-6D9B-5FF9-16601FA7E113","FX220212603")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MI2203177692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44624.84111111111</v>
      </c>
      <c r="P65" s="1" t="n">
        <v>44625.12105324074</v>
      </c>
      <c r="Q65" t="n">
        <v>23686.0</v>
      </c>
      <c r="R65" t="n">
        <v>501.0</v>
      </c>
      <c r="S65" t="b">
        <v>0</v>
      </c>
      <c r="T65" t="inlineStr">
        <is>
          <t>N/A</t>
        </is>
      </c>
      <c r="U65" t="b">
        <v>0</v>
      </c>
      <c r="V65" t="inlineStr">
        <is>
          <t>Ketan Pathak</t>
        </is>
      </c>
      <c r="W65" s="1" t="n">
        <v>44625.12105324074</v>
      </c>
      <c r="X65" t="n">
        <v>417.0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72.0</v>
      </c>
      <c r="AF65" t="n">
        <v>0.0</v>
      </c>
      <c r="AG65" t="n">
        <v>2.0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WI220317089</t>
        </is>
      </c>
      <c r="B66" t="inlineStr">
        <is>
          <t>DATA_VALIDATION</t>
        </is>
      </c>
      <c r="C66" t="inlineStr">
        <is>
          <t>201300021786</t>
        </is>
      </c>
      <c r="D66" t="inlineStr">
        <is>
          <t>Folder</t>
        </is>
      </c>
      <c r="E66" s="2">
        <f>HYPERLINK("capsilon://?command=openfolder&amp;siteaddress=FAM.docvelocity-na8.net&amp;folderid=FX8FFA80FE-247F-6D9B-5FF9-16601FA7E113","FX220212603")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MI2203177682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44624.84241898148</v>
      </c>
      <c r="P66" s="1" t="n">
        <v>44625.14616898148</v>
      </c>
      <c r="Q66" t="n">
        <v>24065.0</v>
      </c>
      <c r="R66" t="n">
        <v>2179.0</v>
      </c>
      <c r="S66" t="b">
        <v>0</v>
      </c>
      <c r="T66" t="inlineStr">
        <is>
          <t>N/A</t>
        </is>
      </c>
      <c r="U66" t="b">
        <v>0</v>
      </c>
      <c r="V66" t="inlineStr">
        <is>
          <t>Ketan Pathak</t>
        </is>
      </c>
      <c r="W66" s="1" t="n">
        <v>44625.14616898148</v>
      </c>
      <c r="X66" t="n">
        <v>2169.0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0.0</v>
      </c>
      <c r="AE66" t="n">
        <v>372.0</v>
      </c>
      <c r="AF66" t="n">
        <v>0.0</v>
      </c>
      <c r="AG66" t="n">
        <v>9.0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WI220317278</t>
        </is>
      </c>
      <c r="B67" t="inlineStr">
        <is>
          <t>DATA_VALIDATION</t>
        </is>
      </c>
      <c r="C67" t="inlineStr">
        <is>
          <t>201300021786</t>
        </is>
      </c>
      <c r="D67" t="inlineStr">
        <is>
          <t>Folder</t>
        </is>
      </c>
      <c r="E67" s="2">
        <f>HYPERLINK("capsilon://?command=openfolder&amp;siteaddress=FAM.docvelocity-na8.net&amp;folderid=FX8FFA80FE-247F-6D9B-5FF9-16601FA7E113","FX220212603")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MI2203177692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44625.12216435185</v>
      </c>
      <c r="P67" s="1" t="n">
        <v>44625.16719907407</v>
      </c>
      <c r="Q67" t="n">
        <v>1746.0</v>
      </c>
      <c r="R67" t="n">
        <v>2145.0</v>
      </c>
      <c r="S67" t="b">
        <v>0</v>
      </c>
      <c r="T67" t="inlineStr">
        <is>
          <t>N/A</t>
        </is>
      </c>
      <c r="U67" t="b">
        <v>1</v>
      </c>
      <c r="V67" t="inlineStr">
        <is>
          <t>Archana Bhujbal</t>
        </is>
      </c>
      <c r="W67" s="1" t="n">
        <v>44625.150729166664</v>
      </c>
      <c r="X67" t="n">
        <v>1765.0</v>
      </c>
      <c r="Y67" t="n">
        <v>171.0</v>
      </c>
      <c r="Z67" t="n">
        <v>0.0</v>
      </c>
      <c r="AA67" t="n">
        <v>171.0</v>
      </c>
      <c r="AB67" t="n">
        <v>0.0</v>
      </c>
      <c r="AC67" t="n">
        <v>81.0</v>
      </c>
      <c r="AD67" t="n">
        <v>-171.0</v>
      </c>
      <c r="AE67" t="n">
        <v>0.0</v>
      </c>
      <c r="AF67" t="n">
        <v>0.0</v>
      </c>
      <c r="AG67" t="n">
        <v>0.0</v>
      </c>
      <c r="AH67" t="inlineStr">
        <is>
          <t>Poonam Patil</t>
        </is>
      </c>
      <c r="AI67" s="1" t="n">
        <v>44625.16719907407</v>
      </c>
      <c r="AJ67" t="n">
        <v>380.0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-171.0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WI220317280</t>
        </is>
      </c>
      <c r="B68" t="inlineStr">
        <is>
          <t>DATA_VALIDATION</t>
        </is>
      </c>
      <c r="C68" t="inlineStr">
        <is>
          <t>201300021786</t>
        </is>
      </c>
      <c r="D68" t="inlineStr">
        <is>
          <t>Folder</t>
        </is>
      </c>
      <c r="E68" s="2">
        <f>HYPERLINK("capsilon://?command=openfolder&amp;siteaddress=FAM.docvelocity-na8.net&amp;folderid=FX8FFA80FE-247F-6D9B-5FF9-16601FA7E113","FX220212603")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MI2203177682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44625.14803240741</v>
      </c>
      <c r="P68" s="1" t="n">
        <v>44625.755208333336</v>
      </c>
      <c r="Q68" t="n">
        <v>44782.0</v>
      </c>
      <c r="R68" t="n">
        <v>7678.0</v>
      </c>
      <c r="S68" t="b">
        <v>0</v>
      </c>
      <c r="T68" t="inlineStr">
        <is>
          <t>N/A</t>
        </is>
      </c>
      <c r="U68" t="b">
        <v>1</v>
      </c>
      <c r="V68" t="inlineStr">
        <is>
          <t>Karnal Akhare</t>
        </is>
      </c>
      <c r="W68" s="1" t="n">
        <v>44625.50515046297</v>
      </c>
      <c r="X68" t="n">
        <v>4141.0</v>
      </c>
      <c r="Y68" t="n">
        <v>626.0</v>
      </c>
      <c r="Z68" t="n">
        <v>0.0</v>
      </c>
      <c r="AA68" t="n">
        <v>626.0</v>
      </c>
      <c r="AB68" t="n">
        <v>0.0</v>
      </c>
      <c r="AC68" t="n">
        <v>218.0</v>
      </c>
      <c r="AD68" t="n">
        <v>-626.0</v>
      </c>
      <c r="AE68" t="n">
        <v>0.0</v>
      </c>
      <c r="AF68" t="n">
        <v>0.0</v>
      </c>
      <c r="AG68" t="n">
        <v>0.0</v>
      </c>
      <c r="AH68" t="inlineStr">
        <is>
          <t>Mohini Shinde</t>
        </is>
      </c>
      <c r="AI68" s="1" t="n">
        <v>44625.755208333336</v>
      </c>
      <c r="AJ68" t="n">
        <v>3413.0</v>
      </c>
      <c r="AK68" t="n">
        <v>7.0</v>
      </c>
      <c r="AL68" t="n">
        <v>0.0</v>
      </c>
      <c r="AM68" t="n">
        <v>7.0</v>
      </c>
      <c r="AN68" t="n">
        <v>59.0</v>
      </c>
      <c r="AO68" t="n">
        <v>7.0</v>
      </c>
      <c r="AP68" t="n">
        <v>-633.0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WI22031747</t>
        </is>
      </c>
      <c r="B69" t="inlineStr">
        <is>
          <t>DATA_VALIDATION</t>
        </is>
      </c>
      <c r="C69" t="inlineStr">
        <is>
          <t>201300021630</t>
        </is>
      </c>
      <c r="D69" t="inlineStr">
        <is>
          <t>Folder</t>
        </is>
      </c>
      <c r="E69" s="2">
        <f>HYPERLINK("capsilon://?command=openfolder&amp;siteaddress=FAM.docvelocity-na8.net&amp;folderid=FXE4DA9138-9643-428D-7BA2-3DB4FFA772C9","FX220210044")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MI220320026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44621.53303240741</v>
      </c>
      <c r="P69" s="1" t="n">
        <v>44622.20857638889</v>
      </c>
      <c r="Q69" t="n">
        <v>55036.0</v>
      </c>
      <c r="R69" t="n">
        <v>3331.0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44622.20857638889</v>
      </c>
      <c r="X69" t="n">
        <v>2066.0</v>
      </c>
      <c r="Y69" t="n">
        <v>0.0</v>
      </c>
      <c r="Z69" t="n">
        <v>0.0</v>
      </c>
      <c r="AA69" t="n">
        <v>0.0</v>
      </c>
      <c r="AB69" t="n">
        <v>21.0</v>
      </c>
      <c r="AC69" t="n">
        <v>0.0</v>
      </c>
      <c r="AD69" t="n">
        <v>0.0</v>
      </c>
      <c r="AE69" t="n">
        <v>205.0</v>
      </c>
      <c r="AF69" t="n">
        <v>0.0</v>
      </c>
      <c r="AG69" t="n">
        <v>26.0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WI220317657</t>
        </is>
      </c>
      <c r="B70" t="inlineStr">
        <is>
          <t>DATA_VALIDATION</t>
        </is>
      </c>
      <c r="C70" t="inlineStr">
        <is>
          <t>201330005424</t>
        </is>
      </c>
      <c r="D70" t="inlineStr">
        <is>
          <t>Folder</t>
        </is>
      </c>
      <c r="E70" s="2">
        <f>HYPERLINK("capsilon://?command=openfolder&amp;siteaddress=FAM.docvelocity-na8.net&amp;folderid=FXA08DD81C-7353-79E4-9DDD-E134BB784CA8","FX220210404")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MI2203143466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44627.178391203706</v>
      </c>
      <c r="P70" s="1" t="n">
        <v>44627.65740740741</v>
      </c>
      <c r="Q70" t="n">
        <v>39018.0</v>
      </c>
      <c r="R70" t="n">
        <v>2369.0</v>
      </c>
      <c r="S70" t="b">
        <v>0</v>
      </c>
      <c r="T70" t="inlineStr">
        <is>
          <t>N/A</t>
        </is>
      </c>
      <c r="U70" t="b">
        <v>1</v>
      </c>
      <c r="V70" t="inlineStr">
        <is>
          <t>Aditya Tade</t>
        </is>
      </c>
      <c r="W70" s="1" t="n">
        <v>44627.20762731481</v>
      </c>
      <c r="X70" t="n">
        <v>2067.0</v>
      </c>
      <c r="Y70" t="n">
        <v>113.0</v>
      </c>
      <c r="Z70" t="n">
        <v>0.0</v>
      </c>
      <c r="AA70" t="n">
        <v>113.0</v>
      </c>
      <c r="AB70" t="n">
        <v>0.0</v>
      </c>
      <c r="AC70" t="n">
        <v>103.0</v>
      </c>
      <c r="AD70" t="n">
        <v>-113.0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44627.65740740741</v>
      </c>
      <c r="AJ70" t="n">
        <v>172.0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-113.0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WI220317660</t>
        </is>
      </c>
      <c r="B71" t="inlineStr">
        <is>
          <t>DATA_VALIDATION</t>
        </is>
      </c>
      <c r="C71" t="inlineStr">
        <is>
          <t>201330005424</t>
        </is>
      </c>
      <c r="D71" t="inlineStr">
        <is>
          <t>Folder</t>
        </is>
      </c>
      <c r="E71" s="2">
        <f>HYPERLINK("capsilon://?command=openfolder&amp;siteaddress=FAM.docvelocity-na8.net&amp;folderid=FXA08DD81C-7353-79E4-9DDD-E134BB784CA8","FX220210404")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MI2203143501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44627.18546296296</v>
      </c>
      <c r="P71" s="1" t="n">
        <v>44627.658738425926</v>
      </c>
      <c r="Q71" t="n">
        <v>39437.0</v>
      </c>
      <c r="R71" t="n">
        <v>1454.0</v>
      </c>
      <c r="S71" t="b">
        <v>0</v>
      </c>
      <c r="T71" t="inlineStr">
        <is>
          <t>N/A</t>
        </is>
      </c>
      <c r="U71" t="b">
        <v>1</v>
      </c>
      <c r="V71" t="inlineStr">
        <is>
          <t>Karnal Akhare</t>
        </is>
      </c>
      <c r="W71" s="1" t="n">
        <v>44627.22321759259</v>
      </c>
      <c r="X71" t="n">
        <v>1279.0</v>
      </c>
      <c r="Y71" t="n">
        <v>74.0</v>
      </c>
      <c r="Z71" t="n">
        <v>0.0</v>
      </c>
      <c r="AA71" t="n">
        <v>74.0</v>
      </c>
      <c r="AB71" t="n">
        <v>37.0</v>
      </c>
      <c r="AC71" t="n">
        <v>53.0</v>
      </c>
      <c r="AD71" t="n">
        <v>-74.0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44627.658738425926</v>
      </c>
      <c r="AJ71" t="n">
        <v>114.0</v>
      </c>
      <c r="AK71" t="n">
        <v>0.0</v>
      </c>
      <c r="AL71" t="n">
        <v>0.0</v>
      </c>
      <c r="AM71" t="n">
        <v>0.0</v>
      </c>
      <c r="AN71" t="n">
        <v>37.0</v>
      </c>
      <c r="AO71" t="n">
        <v>0.0</v>
      </c>
      <c r="AP71" t="n">
        <v>-74.0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WI220317661</t>
        </is>
      </c>
      <c r="B72" t="inlineStr">
        <is>
          <t>DATA_VALIDATION</t>
        </is>
      </c>
      <c r="C72" t="inlineStr">
        <is>
          <t>201330005424</t>
        </is>
      </c>
      <c r="D72" t="inlineStr">
        <is>
          <t>Folder</t>
        </is>
      </c>
      <c r="E72" s="2">
        <f>HYPERLINK("capsilon://?command=openfolder&amp;siteaddress=FAM.docvelocity-na8.net&amp;folderid=FXA08DD81C-7353-79E4-9DDD-E134BB784CA8","FX220210404")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MI2203143532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44627.186527777776</v>
      </c>
      <c r="P72" s="1" t="n">
        <v>44627.67302083333</v>
      </c>
      <c r="Q72" t="n">
        <v>40602.0</v>
      </c>
      <c r="R72" t="n">
        <v>1431.0</v>
      </c>
      <c r="S72" t="b">
        <v>0</v>
      </c>
      <c r="T72" t="inlineStr">
        <is>
          <t>N/A</t>
        </is>
      </c>
      <c r="U72" t="b">
        <v>1</v>
      </c>
      <c r="V72" t="inlineStr">
        <is>
          <t>Aditya Tade</t>
        </is>
      </c>
      <c r="W72" s="1" t="n">
        <v>44627.214166666665</v>
      </c>
      <c r="X72" t="n">
        <v>564.0</v>
      </c>
      <c r="Y72" t="n">
        <v>74.0</v>
      </c>
      <c r="Z72" t="n">
        <v>0.0</v>
      </c>
      <c r="AA72" t="n">
        <v>74.0</v>
      </c>
      <c r="AB72" t="n">
        <v>0.0</v>
      </c>
      <c r="AC72" t="n">
        <v>34.0</v>
      </c>
      <c r="AD72" t="n">
        <v>-74.0</v>
      </c>
      <c r="AE72" t="n">
        <v>0.0</v>
      </c>
      <c r="AF72" t="n">
        <v>0.0</v>
      </c>
      <c r="AG72" t="n">
        <v>0.0</v>
      </c>
      <c r="AH72" t="inlineStr">
        <is>
          <t>Dashrath Soren</t>
        </is>
      </c>
      <c r="AI72" s="1" t="n">
        <v>44627.67302083333</v>
      </c>
      <c r="AJ72" t="n">
        <v>841.0</v>
      </c>
      <c r="AK72" t="n">
        <v>3.0</v>
      </c>
      <c r="AL72" t="n">
        <v>0.0</v>
      </c>
      <c r="AM72" t="n">
        <v>3.0</v>
      </c>
      <c r="AN72" t="n">
        <v>0.0</v>
      </c>
      <c r="AO72" t="n">
        <v>3.0</v>
      </c>
      <c r="AP72" t="n">
        <v>-77.0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WI220317662</t>
        </is>
      </c>
      <c r="B73" t="inlineStr">
        <is>
          <t>DATA_VALIDATION</t>
        </is>
      </c>
      <c r="C73" t="inlineStr">
        <is>
          <t>201330005424</t>
        </is>
      </c>
      <c r="D73" t="inlineStr">
        <is>
          <t>Folder</t>
        </is>
      </c>
      <c r="E73" s="2">
        <f>HYPERLINK("capsilon://?command=openfolder&amp;siteaddress=FAM.docvelocity-na8.net&amp;folderid=FXA08DD81C-7353-79E4-9DDD-E134BB784CA8","FX220210404")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MI2203143598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44627.18954861111</v>
      </c>
      <c r="P73" s="1" t="n">
        <v>44627.66844907407</v>
      </c>
      <c r="Q73" t="n">
        <v>40508.0</v>
      </c>
      <c r="R73" t="n">
        <v>869.0</v>
      </c>
      <c r="S73" t="b">
        <v>0</v>
      </c>
      <c r="T73" t="inlineStr">
        <is>
          <t>N/A</t>
        </is>
      </c>
      <c r="U73" t="b">
        <v>1</v>
      </c>
      <c r="V73" t="inlineStr">
        <is>
          <t>Aditya Tade</t>
        </is>
      </c>
      <c r="W73" s="1" t="n">
        <v>44627.224710648145</v>
      </c>
      <c r="X73" t="n">
        <v>664.0</v>
      </c>
      <c r="Y73" t="n">
        <v>111.0</v>
      </c>
      <c r="Z73" t="n">
        <v>0.0</v>
      </c>
      <c r="AA73" t="n">
        <v>111.0</v>
      </c>
      <c r="AB73" t="n">
        <v>0.0</v>
      </c>
      <c r="AC73" t="n">
        <v>89.0</v>
      </c>
      <c r="AD73" t="n">
        <v>-111.0</v>
      </c>
      <c r="AE73" t="n">
        <v>0.0</v>
      </c>
      <c r="AF73" t="n">
        <v>0.0</v>
      </c>
      <c r="AG73" t="n">
        <v>0.0</v>
      </c>
      <c r="AH73" t="inlineStr">
        <is>
          <t>Vikash Suryakanth Parmar</t>
        </is>
      </c>
      <c r="AI73" s="1" t="n">
        <v>44627.66844907407</v>
      </c>
      <c r="AJ73" t="n">
        <v>177.0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-111.0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WI220317663</t>
        </is>
      </c>
      <c r="B74" t="inlineStr">
        <is>
          <t>DATA_VALIDATION</t>
        </is>
      </c>
      <c r="C74" t="inlineStr">
        <is>
          <t>201330005424</t>
        </is>
      </c>
      <c r="D74" t="inlineStr">
        <is>
          <t>Folder</t>
        </is>
      </c>
      <c r="E74" s="2">
        <f>HYPERLINK("capsilon://?command=openfolder&amp;siteaddress=FAM.docvelocity-na8.net&amp;folderid=FXA08DD81C-7353-79E4-9DDD-E134BB784CA8","FX220210404")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MI2203143613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44627.191342592596</v>
      </c>
      <c r="P74" s="1" t="n">
        <v>44627.67010416667</v>
      </c>
      <c r="Q74" t="n">
        <v>40399.0</v>
      </c>
      <c r="R74" t="n">
        <v>966.0</v>
      </c>
      <c r="S74" t="b">
        <v>0</v>
      </c>
      <c r="T74" t="inlineStr">
        <is>
          <t>N/A</t>
        </is>
      </c>
      <c r="U74" t="b">
        <v>1</v>
      </c>
      <c r="V74" t="inlineStr">
        <is>
          <t>Karnal Akhare</t>
        </is>
      </c>
      <c r="W74" s="1" t="n">
        <v>44627.23265046296</v>
      </c>
      <c r="X74" t="n">
        <v>815.0</v>
      </c>
      <c r="Y74" t="n">
        <v>111.0</v>
      </c>
      <c r="Z74" t="n">
        <v>0.0</v>
      </c>
      <c r="AA74" t="n">
        <v>111.0</v>
      </c>
      <c r="AB74" t="n">
        <v>0.0</v>
      </c>
      <c r="AC74" t="n">
        <v>57.0</v>
      </c>
      <c r="AD74" t="n">
        <v>-111.0</v>
      </c>
      <c r="AE74" t="n">
        <v>0.0</v>
      </c>
      <c r="AF74" t="n">
        <v>0.0</v>
      </c>
      <c r="AG74" t="n">
        <v>0.0</v>
      </c>
      <c r="AH74" t="inlineStr">
        <is>
          <t>Vikash Suryakanth Parmar</t>
        </is>
      </c>
      <c r="AI74" s="1" t="n">
        <v>44627.67010416667</v>
      </c>
      <c r="AJ74" t="n">
        <v>142.0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-111.0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WI220317664</t>
        </is>
      </c>
      <c r="B75" t="inlineStr">
        <is>
          <t>DATA_VALIDATION</t>
        </is>
      </c>
      <c r="C75" t="inlineStr">
        <is>
          <t>201330005424</t>
        </is>
      </c>
      <c r="D75" t="inlineStr">
        <is>
          <t>Folder</t>
        </is>
      </c>
      <c r="E75" s="2">
        <f>HYPERLINK("capsilon://?command=openfolder&amp;siteaddress=FAM.docvelocity-na8.net&amp;folderid=FXA08DD81C-7353-79E4-9DDD-E134BB784CA8","FX220210404")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MI2203143973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44627.199270833335</v>
      </c>
      <c r="P75" s="1" t="n">
        <v>44627.67270833333</v>
      </c>
      <c r="Q75" t="n">
        <v>39391.0</v>
      </c>
      <c r="R75" t="n">
        <v>1514.0</v>
      </c>
      <c r="S75" t="b">
        <v>0</v>
      </c>
      <c r="T75" t="inlineStr">
        <is>
          <t>N/A</t>
        </is>
      </c>
      <c r="U75" t="b">
        <v>1</v>
      </c>
      <c r="V75" t="inlineStr">
        <is>
          <t>Aditya Tade</t>
        </is>
      </c>
      <c r="W75" s="1" t="n">
        <v>44627.239537037036</v>
      </c>
      <c r="X75" t="n">
        <v>1281.0</v>
      </c>
      <c r="Y75" t="n">
        <v>150.0</v>
      </c>
      <c r="Z75" t="n">
        <v>0.0</v>
      </c>
      <c r="AA75" t="n">
        <v>150.0</v>
      </c>
      <c r="AB75" t="n">
        <v>37.0</v>
      </c>
      <c r="AC75" t="n">
        <v>125.0</v>
      </c>
      <c r="AD75" t="n">
        <v>-150.0</v>
      </c>
      <c r="AE75" t="n">
        <v>0.0</v>
      </c>
      <c r="AF75" t="n">
        <v>0.0</v>
      </c>
      <c r="AG75" t="n">
        <v>0.0</v>
      </c>
      <c r="AH75" t="inlineStr">
        <is>
          <t>Vikash Suryakanth Parmar</t>
        </is>
      </c>
      <c r="AI75" s="1" t="n">
        <v>44627.67270833333</v>
      </c>
      <c r="AJ75" t="n">
        <v>224.0</v>
      </c>
      <c r="AK75" t="n">
        <v>0.0</v>
      </c>
      <c r="AL75" t="n">
        <v>0.0</v>
      </c>
      <c r="AM75" t="n">
        <v>0.0</v>
      </c>
      <c r="AN75" t="n">
        <v>37.0</v>
      </c>
      <c r="AO75" t="n">
        <v>0.0</v>
      </c>
      <c r="AP75" t="n">
        <v>-150.0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WI220317665</t>
        </is>
      </c>
      <c r="B76" t="inlineStr">
        <is>
          <t>DATA_VALIDATION</t>
        </is>
      </c>
      <c r="C76" t="inlineStr">
        <is>
          <t>201130013385</t>
        </is>
      </c>
      <c r="D76" t="inlineStr">
        <is>
          <t>Folder</t>
        </is>
      </c>
      <c r="E76" s="2">
        <f>HYPERLINK("capsilon://?command=openfolder&amp;siteaddress=FAM.docvelocity-na8.net&amp;folderid=FX6AC527B5-2FED-E3BD-ED2E-2BDBE139A12A","FX220213067")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MI2203148821</t>
        </is>
      </c>
      <c r="J76" t="n">
        <v>217.0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44627.20452546296</v>
      </c>
      <c r="P76" s="1" t="n">
        <v>44627.35952546296</v>
      </c>
      <c r="Q76" t="n">
        <v>11637.0</v>
      </c>
      <c r="R76" t="n">
        <v>1755.0</v>
      </c>
      <c r="S76" t="b">
        <v>0</v>
      </c>
      <c r="T76" t="inlineStr">
        <is>
          <t>N/A</t>
        </is>
      </c>
      <c r="U76" t="b">
        <v>1</v>
      </c>
      <c r="V76" t="inlineStr">
        <is>
          <t>Karnal Akhare</t>
        </is>
      </c>
      <c r="W76" s="1" t="n">
        <v>44627.24084490741</v>
      </c>
      <c r="X76" t="n">
        <v>707.0</v>
      </c>
      <c r="Y76" t="n">
        <v>179.0</v>
      </c>
      <c r="Z76" t="n">
        <v>0.0</v>
      </c>
      <c r="AA76" t="n">
        <v>179.0</v>
      </c>
      <c r="AB76" t="n">
        <v>0.0</v>
      </c>
      <c r="AC76" t="n">
        <v>5.0</v>
      </c>
      <c r="AD76" t="n">
        <v>38.0</v>
      </c>
      <c r="AE76" t="n">
        <v>0.0</v>
      </c>
      <c r="AF76" t="n">
        <v>0.0</v>
      </c>
      <c r="AG76" t="n">
        <v>0.0</v>
      </c>
      <c r="AH76" t="inlineStr">
        <is>
          <t>Ashish Sutar</t>
        </is>
      </c>
      <c r="AI76" s="1" t="n">
        <v>44627.35952546296</v>
      </c>
      <c r="AJ76" t="n">
        <v>1037.0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38.0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WI220317666</t>
        </is>
      </c>
      <c r="B77" t="inlineStr">
        <is>
          <t>DATA_VALIDATION</t>
        </is>
      </c>
      <c r="C77" t="inlineStr">
        <is>
          <t>201300021461</t>
        </is>
      </c>
      <c r="D77" t="inlineStr">
        <is>
          <t>Folder</t>
        </is>
      </c>
      <c r="E77" s="2">
        <f>HYPERLINK("capsilon://?command=openfolder&amp;siteaddress=FAM.docvelocity-na8.net&amp;folderid=FX5CA35C4B-7B77-503A-BBAC-6311662BA857","FX22026392")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MI2203148929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44627.20670138889</v>
      </c>
      <c r="P77" s="1" t="n">
        <v>44627.673993055556</v>
      </c>
      <c r="Q77" t="n">
        <v>39827.0</v>
      </c>
      <c r="R77" t="n">
        <v>547.0</v>
      </c>
      <c r="S77" t="b">
        <v>0</v>
      </c>
      <c r="T77" t="inlineStr">
        <is>
          <t>N/A</t>
        </is>
      </c>
      <c r="U77" t="b">
        <v>1</v>
      </c>
      <c r="V77" t="inlineStr">
        <is>
          <t>Karnal Akhare</t>
        </is>
      </c>
      <c r="W77" s="1" t="n">
        <v>44627.24556712963</v>
      </c>
      <c r="X77" t="n">
        <v>407.0</v>
      </c>
      <c r="Y77" t="n">
        <v>37.0</v>
      </c>
      <c r="Z77" t="n">
        <v>0.0</v>
      </c>
      <c r="AA77" t="n">
        <v>37.0</v>
      </c>
      <c r="AB77" t="n">
        <v>0.0</v>
      </c>
      <c r="AC77" t="n">
        <v>21.0</v>
      </c>
      <c r="AD77" t="n">
        <v>-37.0</v>
      </c>
      <c r="AE77" t="n">
        <v>0.0</v>
      </c>
      <c r="AF77" t="n">
        <v>0.0</v>
      </c>
      <c r="AG77" t="n">
        <v>0.0</v>
      </c>
      <c r="AH77" t="inlineStr">
        <is>
          <t>Vikash Suryakanth Parmar</t>
        </is>
      </c>
      <c r="AI77" s="1" t="n">
        <v>44627.673993055556</v>
      </c>
      <c r="AJ77" t="n">
        <v>110.0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-37.0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WI220317667</t>
        </is>
      </c>
      <c r="B78" t="inlineStr">
        <is>
          <t>DATA_VALIDATION</t>
        </is>
      </c>
      <c r="C78" t="inlineStr">
        <is>
          <t>201300021630</t>
        </is>
      </c>
      <c r="D78" t="inlineStr">
        <is>
          <t>Folder</t>
        </is>
      </c>
      <c r="E78" s="2">
        <f>HYPERLINK("capsilon://?command=openfolder&amp;siteaddress=FAM.docvelocity-na8.net&amp;folderid=FXE4DA9138-9643-428D-7BA2-3DB4FFA772C9","FX220210044")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MI2203152865</t>
        </is>
      </c>
      <c r="J78" t="n">
        <v>250.0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44627.20967592593</v>
      </c>
      <c r="P78" s="1" t="n">
        <v>44627.37118055556</v>
      </c>
      <c r="Q78" t="n">
        <v>12240.0</v>
      </c>
      <c r="R78" t="n">
        <v>1714.0</v>
      </c>
      <c r="S78" t="b">
        <v>0</v>
      </c>
      <c r="T78" t="inlineStr">
        <is>
          <t>N/A</t>
        </is>
      </c>
      <c r="U78" t="b">
        <v>1</v>
      </c>
      <c r="V78" t="inlineStr">
        <is>
          <t>Aditya Tade</t>
        </is>
      </c>
      <c r="W78" s="1" t="n">
        <v>44627.25015046296</v>
      </c>
      <c r="X78" t="n">
        <v>720.0</v>
      </c>
      <c r="Y78" t="n">
        <v>190.0</v>
      </c>
      <c r="Z78" t="n">
        <v>0.0</v>
      </c>
      <c r="AA78" t="n">
        <v>190.0</v>
      </c>
      <c r="AB78" t="n">
        <v>0.0</v>
      </c>
      <c r="AC78" t="n">
        <v>7.0</v>
      </c>
      <c r="AD78" t="n">
        <v>60.0</v>
      </c>
      <c r="AE78" t="n">
        <v>0.0</v>
      </c>
      <c r="AF78" t="n">
        <v>0.0</v>
      </c>
      <c r="AG78" t="n">
        <v>0.0</v>
      </c>
      <c r="AH78" t="inlineStr">
        <is>
          <t>Ashish Sutar</t>
        </is>
      </c>
      <c r="AI78" s="1" t="n">
        <v>44627.37118055556</v>
      </c>
      <c r="AJ78" t="n">
        <v>991.0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60.0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WI220317668</t>
        </is>
      </c>
      <c r="B79" t="inlineStr">
        <is>
          <t>DATA_VALIDATION</t>
        </is>
      </c>
      <c r="C79" t="inlineStr">
        <is>
          <t>201130013257</t>
        </is>
      </c>
      <c r="D79" t="inlineStr">
        <is>
          <t>Folder</t>
        </is>
      </c>
      <c r="E79" s="2">
        <f>HYPERLINK("capsilon://?command=openfolder&amp;siteaddress=FAM.docvelocity-na8.net&amp;folderid=FX5E742D24-2EA4-AA50-CF99-BD33457706E0","FX22024275")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MI2203155035</t>
        </is>
      </c>
      <c r="J79" t="n">
        <v>84.0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44627.21579861111</v>
      </c>
      <c r="P79" s="1" t="n">
        <v>44627.384375</v>
      </c>
      <c r="Q79" t="n">
        <v>12312.0</v>
      </c>
      <c r="R79" t="n">
        <v>2253.0</v>
      </c>
      <c r="S79" t="b">
        <v>0</v>
      </c>
      <c r="T79" t="inlineStr">
        <is>
          <t>N/A</t>
        </is>
      </c>
      <c r="U79" t="b">
        <v>1</v>
      </c>
      <c r="V79" t="inlineStr">
        <is>
          <t>Aditya Tade</t>
        </is>
      </c>
      <c r="W79" s="1" t="n">
        <v>44627.26268518518</v>
      </c>
      <c r="X79" t="n">
        <v>1083.0</v>
      </c>
      <c r="Y79" t="n">
        <v>63.0</v>
      </c>
      <c r="Z79" t="n">
        <v>0.0</v>
      </c>
      <c r="AA79" t="n">
        <v>63.0</v>
      </c>
      <c r="AB79" t="n">
        <v>0.0</v>
      </c>
      <c r="AC79" t="n">
        <v>23.0</v>
      </c>
      <c r="AD79" t="n">
        <v>21.0</v>
      </c>
      <c r="AE79" t="n">
        <v>0.0</v>
      </c>
      <c r="AF79" t="n">
        <v>0.0</v>
      </c>
      <c r="AG79" t="n">
        <v>0.0</v>
      </c>
      <c r="AH79" t="inlineStr">
        <is>
          <t>Ashish Sutar</t>
        </is>
      </c>
      <c r="AI79" s="1" t="n">
        <v>44627.384375</v>
      </c>
      <c r="AJ79" t="n">
        <v>1139.0</v>
      </c>
      <c r="AK79" t="n">
        <v>5.0</v>
      </c>
      <c r="AL79" t="n">
        <v>0.0</v>
      </c>
      <c r="AM79" t="n">
        <v>5.0</v>
      </c>
      <c r="AN79" t="n">
        <v>0.0</v>
      </c>
      <c r="AO79" t="n">
        <v>5.0</v>
      </c>
      <c r="AP79" t="n">
        <v>16.0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WI220317669</t>
        </is>
      </c>
      <c r="B80" t="inlineStr">
        <is>
          <t>DATA_VALIDATION</t>
        </is>
      </c>
      <c r="C80" t="inlineStr">
        <is>
          <t>201110012534</t>
        </is>
      </c>
      <c r="D80" t="inlineStr">
        <is>
          <t>Folder</t>
        </is>
      </c>
      <c r="E80" s="2">
        <f>HYPERLINK("capsilon://?command=openfolder&amp;siteaddress=FAM.docvelocity-na8.net&amp;folderid=FX4911DE97-62D2-90E8-8BCB-D568BC5528C7","FX220212927")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MI2203175054</t>
        </is>
      </c>
      <c r="J80" t="n">
        <v>336.0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44627.217523148145</v>
      </c>
      <c r="P80" s="1" t="n">
        <v>44627.401666666665</v>
      </c>
      <c r="Q80" t="n">
        <v>13492.0</v>
      </c>
      <c r="R80" t="n">
        <v>2418.0</v>
      </c>
      <c r="S80" t="b">
        <v>0</v>
      </c>
      <c r="T80" t="inlineStr">
        <is>
          <t>N/A</t>
        </is>
      </c>
      <c r="U80" t="b">
        <v>1</v>
      </c>
      <c r="V80" t="inlineStr">
        <is>
          <t>Karnal Akhare</t>
        </is>
      </c>
      <c r="W80" s="1" t="n">
        <v>44627.255833333336</v>
      </c>
      <c r="X80" t="n">
        <v>887.0</v>
      </c>
      <c r="Y80" t="n">
        <v>284.0</v>
      </c>
      <c r="Z80" t="n">
        <v>0.0</v>
      </c>
      <c r="AA80" t="n">
        <v>284.0</v>
      </c>
      <c r="AB80" t="n">
        <v>0.0</v>
      </c>
      <c r="AC80" t="n">
        <v>13.0</v>
      </c>
      <c r="AD80" t="n">
        <v>52.0</v>
      </c>
      <c r="AE80" t="n">
        <v>0.0</v>
      </c>
      <c r="AF80" t="n">
        <v>0.0</v>
      </c>
      <c r="AG80" t="n">
        <v>0.0</v>
      </c>
      <c r="AH80" t="inlineStr">
        <is>
          <t>Ashish Sutar</t>
        </is>
      </c>
      <c r="AI80" s="1" t="n">
        <v>44627.401666666665</v>
      </c>
      <c r="AJ80" t="n">
        <v>1493.0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50.0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WI22031798</t>
        </is>
      </c>
      <c r="B81" t="inlineStr">
        <is>
          <t>DATA_VALIDATION</t>
        </is>
      </c>
      <c r="C81" t="inlineStr">
        <is>
          <t>201300021597</t>
        </is>
      </c>
      <c r="D81" t="inlineStr">
        <is>
          <t>Folder</t>
        </is>
      </c>
      <c r="E81" s="2">
        <f>HYPERLINK("capsilon://?command=openfolder&amp;siteaddress=FAM.docvelocity-na8.net&amp;folderid=FX37DDE947-04BA-3498-0D5B-A50F84623EB2","FX22029059")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MI220320733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44621.540347222224</v>
      </c>
      <c r="P81" s="1" t="n">
        <v>44622.250810185185</v>
      </c>
      <c r="Q81" t="n">
        <v>60412.0</v>
      </c>
      <c r="R81" t="n">
        <v>972.0</v>
      </c>
      <c r="S81" t="b">
        <v>0</v>
      </c>
      <c r="T81" t="inlineStr">
        <is>
          <t>N/A</t>
        </is>
      </c>
      <c r="U81" t="b">
        <v>0</v>
      </c>
      <c r="V81" t="inlineStr">
        <is>
          <t>Hemanshi Deshlahara</t>
        </is>
      </c>
      <c r="W81" s="1" t="n">
        <v>44622.250810185185</v>
      </c>
      <c r="X81" t="n">
        <v>326.0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0.0</v>
      </c>
      <c r="AE81" t="n">
        <v>197.0</v>
      </c>
      <c r="AF81" t="n">
        <v>0.0</v>
      </c>
      <c r="AG81" t="n">
        <v>8.0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WI220318211</t>
        </is>
      </c>
      <c r="B82" t="inlineStr">
        <is>
          <t>DATA_VALIDATION</t>
        </is>
      </c>
      <c r="C82" t="inlineStr">
        <is>
          <t>201330005550</t>
        </is>
      </c>
      <c r="D82" t="inlineStr">
        <is>
          <t>Folder</t>
        </is>
      </c>
      <c r="E82" s="2">
        <f>HYPERLINK("capsilon://?command=openfolder&amp;siteaddress=FAM.docvelocity-na8.net&amp;folderid=FX02FEB017-916B-1201-BC00-D383D262F7A6","FX2203363")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MI2203190273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44627.48504629629</v>
      </c>
      <c r="P82" s="1" t="n">
        <v>44627.62149305556</v>
      </c>
      <c r="Q82" t="n">
        <v>11594.0</v>
      </c>
      <c r="R82" t="n">
        <v>195.0</v>
      </c>
      <c r="S82" t="b">
        <v>0</v>
      </c>
      <c r="T82" t="inlineStr">
        <is>
          <t>N/A</t>
        </is>
      </c>
      <c r="U82" t="b">
        <v>0</v>
      </c>
      <c r="V82" t="inlineStr">
        <is>
          <t>Sumit Jarhad</t>
        </is>
      </c>
      <c r="W82" s="1" t="n">
        <v>44627.497928240744</v>
      </c>
      <c r="X82" t="n">
        <v>69.0</v>
      </c>
      <c r="Y82" t="n">
        <v>9.0</v>
      </c>
      <c r="Z82" t="n">
        <v>0.0</v>
      </c>
      <c r="AA82" t="n">
        <v>9.0</v>
      </c>
      <c r="AB82" t="n">
        <v>0.0</v>
      </c>
      <c r="AC82" t="n">
        <v>3.0</v>
      </c>
      <c r="AD82" t="n">
        <v>-9.0</v>
      </c>
      <c r="AE82" t="n">
        <v>0.0</v>
      </c>
      <c r="AF82" t="n">
        <v>0.0</v>
      </c>
      <c r="AG82" t="n">
        <v>0.0</v>
      </c>
      <c r="AH82" t="inlineStr">
        <is>
          <t>Ashish Sutar</t>
        </is>
      </c>
      <c r="AI82" s="1" t="n">
        <v>44627.62149305556</v>
      </c>
      <c r="AJ82" t="n">
        <v>126.0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-9.0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WI220318822</t>
        </is>
      </c>
      <c r="B83" t="inlineStr">
        <is>
          <t>DATA_VALIDATION</t>
        </is>
      </c>
      <c r="C83" t="inlineStr">
        <is>
          <t>201110012499</t>
        </is>
      </c>
      <c r="D83" t="inlineStr">
        <is>
          <t>Folder</t>
        </is>
      </c>
      <c r="E83" s="2">
        <f>HYPERLINK("capsilon://?command=openfolder&amp;siteaddress=FAM.docvelocity-na8.net&amp;folderid=FX0A5EF9D3-0DED-A5CF-EC08-4A62945C1C7F","FX22028469")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MI2203199320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44627.55516203704</v>
      </c>
      <c r="P83" s="1" t="n">
        <v>44627.62331018518</v>
      </c>
      <c r="Q83" t="n">
        <v>5682.0</v>
      </c>
      <c r="R83" t="n">
        <v>206.0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44627.586331018516</v>
      </c>
      <c r="X83" t="n">
        <v>39.0</v>
      </c>
      <c r="Y83" t="n">
        <v>0.0</v>
      </c>
      <c r="Z83" t="n">
        <v>0.0</v>
      </c>
      <c r="AA83" t="n">
        <v>0.0</v>
      </c>
      <c r="AB83" t="n">
        <v>52.0</v>
      </c>
      <c r="AC83" t="n">
        <v>0.0</v>
      </c>
      <c r="AD83" t="n">
        <v>0.0</v>
      </c>
      <c r="AE83" t="n">
        <v>0.0</v>
      </c>
      <c r="AF83" t="n">
        <v>0.0</v>
      </c>
      <c r="AG83" t="n">
        <v>0.0</v>
      </c>
      <c r="AH83" t="inlineStr">
        <is>
          <t>Ashish Sutar</t>
        </is>
      </c>
      <c r="AI83" s="1" t="n">
        <v>44627.62331018518</v>
      </c>
      <c r="AJ83" t="n">
        <v>156.0</v>
      </c>
      <c r="AK83" t="n">
        <v>0.0</v>
      </c>
      <c r="AL83" t="n">
        <v>0.0</v>
      </c>
      <c r="AM83" t="n">
        <v>0.0</v>
      </c>
      <c r="AN83" t="n">
        <v>52.0</v>
      </c>
      <c r="AO83" t="n">
        <v>0.0</v>
      </c>
      <c r="AP83" t="n">
        <v>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WI220318845</t>
        </is>
      </c>
      <c r="B84" t="inlineStr">
        <is>
          <t>DATA_VALIDATION</t>
        </is>
      </c>
      <c r="C84" t="inlineStr">
        <is>
          <t>201130013223</t>
        </is>
      </c>
      <c r="D84" t="inlineStr">
        <is>
          <t>Folder</t>
        </is>
      </c>
      <c r="E84" s="2">
        <f>HYPERLINK("capsilon://?command=openfolder&amp;siteaddress=FAM.docvelocity-na8.net&amp;folderid=FX6A759948-3D99-06AB-670D-C1C40CFB99E8","FX22022042")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MI2203199582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44627.557337962964</v>
      </c>
      <c r="P84" s="1" t="n">
        <v>44627.623703703706</v>
      </c>
      <c r="Q84" t="n">
        <v>5638.0</v>
      </c>
      <c r="R84" t="n">
        <v>96.0</v>
      </c>
      <c r="S84" t="b">
        <v>0</v>
      </c>
      <c r="T84" t="inlineStr">
        <is>
          <t>N/A</t>
        </is>
      </c>
      <c r="U84" t="b">
        <v>0</v>
      </c>
      <c r="V84" t="inlineStr">
        <is>
          <t>Sumit Jarhad</t>
        </is>
      </c>
      <c r="W84" s="1" t="n">
        <v>44627.586851851855</v>
      </c>
      <c r="X84" t="n">
        <v>44.0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0.0</v>
      </c>
      <c r="AE84" t="n">
        <v>0.0</v>
      </c>
      <c r="AF84" t="n">
        <v>0.0</v>
      </c>
      <c r="AG84" t="n">
        <v>0.0</v>
      </c>
      <c r="AH84" t="inlineStr">
        <is>
          <t>Ashish Sutar</t>
        </is>
      </c>
      <c r="AI84" s="1" t="n">
        <v>44627.623703703706</v>
      </c>
      <c r="AJ84" t="n">
        <v>33.0</v>
      </c>
      <c r="AK84" t="n">
        <v>0.0</v>
      </c>
      <c r="AL84" t="n">
        <v>0.0</v>
      </c>
      <c r="AM84" t="n">
        <v>0.0</v>
      </c>
      <c r="AN84" t="n">
        <v>52.0</v>
      </c>
      <c r="AO84" t="n">
        <v>0.0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WI220318926</t>
        </is>
      </c>
      <c r="B85" t="inlineStr">
        <is>
          <t>DATA_VALIDATION</t>
        </is>
      </c>
      <c r="C85" t="inlineStr">
        <is>
          <t>201130013388</t>
        </is>
      </c>
      <c r="D85" t="inlineStr">
        <is>
          <t>Folder</t>
        </is>
      </c>
      <c r="E85" s="2">
        <f>HYPERLINK("capsilon://?command=openfolder&amp;siteaddress=FAM.docvelocity-na8.net&amp;folderid=FX64BEBF8D-CC0C-9790-6E5F-CF60154FC56D","FX220370")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MI2203200435</t>
        </is>
      </c>
      <c r="J85" t="n">
        <v>75.0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44627.56549768519</v>
      </c>
      <c r="P85" s="1" t="n">
        <v>44627.676099537035</v>
      </c>
      <c r="Q85" t="n">
        <v>8555.0</v>
      </c>
      <c r="R85" t="n">
        <v>1001.0</v>
      </c>
      <c r="S85" t="b">
        <v>0</v>
      </c>
      <c r="T85" t="inlineStr">
        <is>
          <t>N/A</t>
        </is>
      </c>
      <c r="U85" t="b">
        <v>0</v>
      </c>
      <c r="V85" t="inlineStr">
        <is>
          <t>Aditya Tade</t>
        </is>
      </c>
      <c r="W85" s="1" t="n">
        <v>44627.63247685185</v>
      </c>
      <c r="X85" t="n">
        <v>574.0</v>
      </c>
      <c r="Y85" t="n">
        <v>46.0</v>
      </c>
      <c r="Z85" t="n">
        <v>0.0</v>
      </c>
      <c r="AA85" t="n">
        <v>46.0</v>
      </c>
      <c r="AB85" t="n">
        <v>0.0</v>
      </c>
      <c r="AC85" t="n">
        <v>7.0</v>
      </c>
      <c r="AD85" t="n">
        <v>29.0</v>
      </c>
      <c r="AE85" t="n">
        <v>0.0</v>
      </c>
      <c r="AF85" t="n">
        <v>0.0</v>
      </c>
      <c r="AG85" t="n">
        <v>0.0</v>
      </c>
      <c r="AH85" t="inlineStr">
        <is>
          <t>Dashrath Soren</t>
        </is>
      </c>
      <c r="AI85" s="1" t="n">
        <v>44627.676099537035</v>
      </c>
      <c r="AJ85" t="n">
        <v>265.0</v>
      </c>
      <c r="AK85" t="n">
        <v>2.0</v>
      </c>
      <c r="AL85" t="n">
        <v>0.0</v>
      </c>
      <c r="AM85" t="n">
        <v>2.0</v>
      </c>
      <c r="AN85" t="n">
        <v>0.0</v>
      </c>
      <c r="AO85" t="n">
        <v>2.0</v>
      </c>
      <c r="AP85" t="n">
        <v>27.0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WI220318945</t>
        </is>
      </c>
      <c r="B86" t="inlineStr">
        <is>
          <t>DATA_VALIDATION</t>
        </is>
      </c>
      <c r="C86" t="inlineStr">
        <is>
          <t>201100014708</t>
        </is>
      </c>
      <c r="D86" t="inlineStr">
        <is>
          <t>Folder</t>
        </is>
      </c>
      <c r="E86" s="2">
        <f>HYPERLINK("capsilon://?command=openfolder&amp;siteaddress=FAM.docvelocity-na8.net&amp;folderid=FX1423EFD4-058C-B20C-28E4-58DAFC087465","FX22028981")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MI2203200844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44627.569502314815</v>
      </c>
      <c r="P86" s="1" t="n">
        <v>44627.67511574074</v>
      </c>
      <c r="Q86" t="n">
        <v>8499.0</v>
      </c>
      <c r="R86" t="n">
        <v>626.0</v>
      </c>
      <c r="S86" t="b">
        <v>0</v>
      </c>
      <c r="T86" t="inlineStr">
        <is>
          <t>N/A</t>
        </is>
      </c>
      <c r="U86" t="b">
        <v>0</v>
      </c>
      <c r="V86" t="inlineStr">
        <is>
          <t>Nisha Verma</t>
        </is>
      </c>
      <c r="W86" s="1" t="n">
        <v>44627.63521990741</v>
      </c>
      <c r="X86" t="n">
        <v>530.0</v>
      </c>
      <c r="Y86" t="n">
        <v>52.0</v>
      </c>
      <c r="Z86" t="n">
        <v>0.0</v>
      </c>
      <c r="AA86" t="n">
        <v>52.0</v>
      </c>
      <c r="AB86" t="n">
        <v>0.0</v>
      </c>
      <c r="AC86" t="n">
        <v>28.0</v>
      </c>
      <c r="AD86" t="n">
        <v>-52.0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44627.67511574074</v>
      </c>
      <c r="AJ86" t="n">
        <v>96.0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-52.0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WI220319311</t>
        </is>
      </c>
      <c r="B87" t="inlineStr">
        <is>
          <t>DATA_VALIDATION</t>
        </is>
      </c>
      <c r="C87" t="inlineStr">
        <is>
          <t>201300021569</t>
        </is>
      </c>
      <c r="D87" t="inlineStr">
        <is>
          <t>Folder</t>
        </is>
      </c>
      <c r="E87" s="2">
        <f>HYPERLINK("capsilon://?command=openfolder&amp;siteaddress=FAM.docvelocity-na8.net&amp;folderid=FXF2AB47E4-EDC2-5071-B85A-8309227E807E","FX22028526")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MI2203204831</t>
        </is>
      </c>
      <c r="J87" t="n">
        <v>32.0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44627.60643518518</v>
      </c>
      <c r="P87" s="1" t="n">
        <v>44627.67521990741</v>
      </c>
      <c r="Q87" t="n">
        <v>4957.0</v>
      </c>
      <c r="R87" t="n">
        <v>986.0</v>
      </c>
      <c r="S87" t="b">
        <v>0</v>
      </c>
      <c r="T87" t="inlineStr">
        <is>
          <t>N/A</t>
        </is>
      </c>
      <c r="U87" t="b">
        <v>0</v>
      </c>
      <c r="V87" t="inlineStr">
        <is>
          <t>Nisha Verma</t>
        </is>
      </c>
      <c r="W87" s="1" t="n">
        <v>44627.64596064815</v>
      </c>
      <c r="X87" t="n">
        <v>927.0</v>
      </c>
      <c r="Y87" t="n">
        <v>0.0</v>
      </c>
      <c r="Z87" t="n">
        <v>0.0</v>
      </c>
      <c r="AA87" t="n">
        <v>0.0</v>
      </c>
      <c r="AB87" t="n">
        <v>27.0</v>
      </c>
      <c r="AC87" t="n">
        <v>0.0</v>
      </c>
      <c r="AD87" t="n">
        <v>32.0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44627.67521990741</v>
      </c>
      <c r="AJ87" t="n">
        <v>8.0</v>
      </c>
      <c r="AK87" t="n">
        <v>0.0</v>
      </c>
      <c r="AL87" t="n">
        <v>0.0</v>
      </c>
      <c r="AM87" t="n">
        <v>0.0</v>
      </c>
      <c r="AN87" t="n">
        <v>27.0</v>
      </c>
      <c r="AO87" t="n">
        <v>0.0</v>
      </c>
      <c r="AP87" t="n">
        <v>32.0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WI220319574</t>
        </is>
      </c>
      <c r="B88" t="inlineStr">
        <is>
          <t>DATA_VALIDATION</t>
        </is>
      </c>
      <c r="C88" t="inlineStr">
        <is>
          <t>201300021911</t>
        </is>
      </c>
      <c r="D88" t="inlineStr">
        <is>
          <t>Folder</t>
        </is>
      </c>
      <c r="E88" s="2">
        <f>HYPERLINK("capsilon://?command=openfolder&amp;siteaddress=FAM.docvelocity-na8.net&amp;folderid=FXB2F26D85-DB99-7E79-A029-2601AAE51FDC","FX22031696")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MI2203207346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44627.62820601852</v>
      </c>
      <c r="P88" s="1" t="n">
        <v>44627.67652777778</v>
      </c>
      <c r="Q88" t="n">
        <v>3822.0</v>
      </c>
      <c r="R88" t="n">
        <v>353.0</v>
      </c>
      <c r="S88" t="b">
        <v>0</v>
      </c>
      <c r="T88" t="inlineStr">
        <is>
          <t>N/A</t>
        </is>
      </c>
      <c r="U88" t="b">
        <v>0</v>
      </c>
      <c r="V88" t="inlineStr">
        <is>
          <t>Hemanshi Deshlahara</t>
        </is>
      </c>
      <c r="W88" s="1" t="n">
        <v>44627.63243055555</v>
      </c>
      <c r="X88" t="n">
        <v>241.0</v>
      </c>
      <c r="Y88" t="n">
        <v>21.0</v>
      </c>
      <c r="Z88" t="n">
        <v>0.0</v>
      </c>
      <c r="AA88" t="n">
        <v>21.0</v>
      </c>
      <c r="AB88" t="n">
        <v>0.0</v>
      </c>
      <c r="AC88" t="n">
        <v>0.0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44627.67652777778</v>
      </c>
      <c r="AJ88" t="n">
        <v>112.0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WI220319948</t>
        </is>
      </c>
      <c r="B89" t="inlineStr">
        <is>
          <t>DATA_VALIDATION</t>
        </is>
      </c>
      <c r="C89" t="inlineStr">
        <is>
          <t>201110012549</t>
        </is>
      </c>
      <c r="D89" t="inlineStr">
        <is>
          <t>Folder</t>
        </is>
      </c>
      <c r="E89" s="2">
        <f>HYPERLINK("capsilon://?command=openfolder&amp;siteaddress=FAM.docvelocity-na8.net&amp;folderid=FX319B72E7-9935-228C-7B1B-2FD68A3D0369","FX2203941")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MI2203210520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44627.656168981484</v>
      </c>
      <c r="P89" s="1" t="n">
        <v>44627.68150462963</v>
      </c>
      <c r="Q89" t="n">
        <v>1307.0</v>
      </c>
      <c r="R89" t="n">
        <v>882.0</v>
      </c>
      <c r="S89" t="b">
        <v>0</v>
      </c>
      <c r="T89" t="inlineStr">
        <is>
          <t>N/A</t>
        </is>
      </c>
      <c r="U89" t="b">
        <v>0</v>
      </c>
      <c r="V89" t="inlineStr">
        <is>
          <t>Karnal Akhare</t>
        </is>
      </c>
      <c r="W89" s="1" t="n">
        <v>44627.66284722222</v>
      </c>
      <c r="X89" t="n">
        <v>416.0</v>
      </c>
      <c r="Y89" t="n">
        <v>52.0</v>
      </c>
      <c r="Z89" t="n">
        <v>0.0</v>
      </c>
      <c r="AA89" t="n">
        <v>52.0</v>
      </c>
      <c r="AB89" t="n">
        <v>0.0</v>
      </c>
      <c r="AC89" t="n">
        <v>29.0</v>
      </c>
      <c r="AD89" t="n">
        <v>-52.0</v>
      </c>
      <c r="AE89" t="n">
        <v>0.0</v>
      </c>
      <c r="AF89" t="n">
        <v>0.0</v>
      </c>
      <c r="AG89" t="n">
        <v>0.0</v>
      </c>
      <c r="AH89" t="inlineStr">
        <is>
          <t>Dashrath Soren</t>
        </is>
      </c>
      <c r="AI89" s="1" t="n">
        <v>44627.68150462963</v>
      </c>
      <c r="AJ89" t="n">
        <v>466.0</v>
      </c>
      <c r="AK89" t="n">
        <v>2.0</v>
      </c>
      <c r="AL89" t="n">
        <v>0.0</v>
      </c>
      <c r="AM89" t="n">
        <v>2.0</v>
      </c>
      <c r="AN89" t="n">
        <v>0.0</v>
      </c>
      <c r="AO89" t="n">
        <v>2.0</v>
      </c>
      <c r="AP89" t="n">
        <v>-54.0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WI220320060</t>
        </is>
      </c>
      <c r="B90" t="inlineStr">
        <is>
          <t>DATA_VALIDATION</t>
        </is>
      </c>
      <c r="C90" t="inlineStr">
        <is>
          <t>201300020888</t>
        </is>
      </c>
      <c r="D90" t="inlineStr">
        <is>
          <t>Folder</t>
        </is>
      </c>
      <c r="E90" s="2">
        <f>HYPERLINK("capsilon://?command=openfolder&amp;siteaddress=FAM.docvelocity-na8.net&amp;folderid=FX82EDFA63-5901-4B3A-0D3A-DF02F19035B6","FX22017258")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MI2203211565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44627.66585648148</v>
      </c>
      <c r="P90" s="1" t="n">
        <v>44627.6775</v>
      </c>
      <c r="Q90" t="n">
        <v>651.0</v>
      </c>
      <c r="R90" t="n">
        <v>355.0</v>
      </c>
      <c r="S90" t="b">
        <v>0</v>
      </c>
      <c r="T90" t="inlineStr">
        <is>
          <t>N/A</t>
        </is>
      </c>
      <c r="U90" t="b">
        <v>0</v>
      </c>
      <c r="V90" t="inlineStr">
        <is>
          <t>Supriya Khape</t>
        </is>
      </c>
      <c r="W90" s="1" t="n">
        <v>44627.67054398148</v>
      </c>
      <c r="X90" t="n">
        <v>272.0</v>
      </c>
      <c r="Y90" t="n">
        <v>9.0</v>
      </c>
      <c r="Z90" t="n">
        <v>0.0</v>
      </c>
      <c r="AA90" t="n">
        <v>9.0</v>
      </c>
      <c r="AB90" t="n">
        <v>0.0</v>
      </c>
      <c r="AC90" t="n">
        <v>1.0</v>
      </c>
      <c r="AD90" t="n">
        <v>-9.0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44627.6775</v>
      </c>
      <c r="AJ90" t="n">
        <v>83.0</v>
      </c>
      <c r="AK90" t="n">
        <v>3.0</v>
      </c>
      <c r="AL90" t="n">
        <v>0.0</v>
      </c>
      <c r="AM90" t="n">
        <v>3.0</v>
      </c>
      <c r="AN90" t="n">
        <v>0.0</v>
      </c>
      <c r="AO90" t="n">
        <v>2.0</v>
      </c>
      <c r="AP90" t="n">
        <v>-12.0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WI220321414</t>
        </is>
      </c>
      <c r="B91" t="inlineStr">
        <is>
          <t>DATA_VALIDATION</t>
        </is>
      </c>
      <c r="C91" t="inlineStr">
        <is>
          <t>201110012499</t>
        </is>
      </c>
      <c r="D91" t="inlineStr">
        <is>
          <t>Folder</t>
        </is>
      </c>
      <c r="E91" s="2">
        <f>HYPERLINK("capsilon://?command=openfolder&amp;siteaddress=FAM.docvelocity-na8.net&amp;folderid=FX0A5EF9D3-0DED-A5CF-EC08-4A62945C1C7F","FX22028469")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MI2203225955</t>
        </is>
      </c>
      <c r="J91" t="n">
        <v>335.0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44627.83537037037</v>
      </c>
      <c r="P91" s="1" t="n">
        <v>44628.18834490741</v>
      </c>
      <c r="Q91" t="n">
        <v>28790.0</v>
      </c>
      <c r="R91" t="n">
        <v>1707.0</v>
      </c>
      <c r="S91" t="b">
        <v>0</v>
      </c>
      <c r="T91" t="inlineStr">
        <is>
          <t>N/A</t>
        </is>
      </c>
      <c r="U91" t="b">
        <v>0</v>
      </c>
      <c r="V91" t="inlineStr">
        <is>
          <t>Raman Vaidya</t>
        </is>
      </c>
      <c r="W91" s="1" t="n">
        <v>44628.18834490741</v>
      </c>
      <c r="X91" t="n">
        <v>768.0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335.0</v>
      </c>
      <c r="AE91" t="n">
        <v>325.0</v>
      </c>
      <c r="AF91" t="n">
        <v>0.0</v>
      </c>
      <c r="AG91" t="n">
        <v>8.0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WI220321847</t>
        </is>
      </c>
      <c r="B92" t="inlineStr">
        <is>
          <t>DATA_VALIDATION</t>
        </is>
      </c>
      <c r="C92" t="inlineStr">
        <is>
          <t>201110012499</t>
        </is>
      </c>
      <c r="D92" t="inlineStr">
        <is>
          <t>Folder</t>
        </is>
      </c>
      <c r="E92" s="2">
        <f>HYPERLINK("capsilon://?command=openfolder&amp;siteaddress=FAM.docvelocity-na8.net&amp;folderid=FX0A5EF9D3-0DED-A5CF-EC08-4A62945C1C7F","FX22028469")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MI2203225955</t>
        </is>
      </c>
      <c r="J92" t="n">
        <v>479.0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44628.189108796294</v>
      </c>
      <c r="P92" s="1" t="n">
        <v>44628.34376157408</v>
      </c>
      <c r="Q92" t="n">
        <v>8204.0</v>
      </c>
      <c r="R92" t="n">
        <v>5158.0</v>
      </c>
      <c r="S92" t="b">
        <v>0</v>
      </c>
      <c r="T92" t="inlineStr">
        <is>
          <t>N/A</t>
        </is>
      </c>
      <c r="U92" t="b">
        <v>1</v>
      </c>
      <c r="V92" t="inlineStr">
        <is>
          <t>Karnal Akhare</t>
        </is>
      </c>
      <c r="W92" s="1" t="n">
        <v>44628.238171296296</v>
      </c>
      <c r="X92" t="n">
        <v>4193.0</v>
      </c>
      <c r="Y92" t="n">
        <v>383.0</v>
      </c>
      <c r="Z92" t="n">
        <v>0.0</v>
      </c>
      <c r="AA92" t="n">
        <v>383.0</v>
      </c>
      <c r="AB92" t="n">
        <v>53.0</v>
      </c>
      <c r="AC92" t="n">
        <v>53.0</v>
      </c>
      <c r="AD92" t="n">
        <v>96.0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44628.34376157408</v>
      </c>
      <c r="AJ92" t="n">
        <v>950.0</v>
      </c>
      <c r="AK92" t="n">
        <v>3.0</v>
      </c>
      <c r="AL92" t="n">
        <v>0.0</v>
      </c>
      <c r="AM92" t="n">
        <v>3.0</v>
      </c>
      <c r="AN92" t="n">
        <v>50.0</v>
      </c>
      <c r="AO92" t="n">
        <v>2.0</v>
      </c>
      <c r="AP92" t="n">
        <v>93.0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WI22032206</t>
        </is>
      </c>
      <c r="B93" t="inlineStr">
        <is>
          <t>DATA_VALIDATION</t>
        </is>
      </c>
      <c r="C93" t="inlineStr">
        <is>
          <t>201300021685</t>
        </is>
      </c>
      <c r="D93" t="inlineStr">
        <is>
          <t>Folder</t>
        </is>
      </c>
      <c r="E93" s="2">
        <f>HYPERLINK("capsilon://?command=openfolder&amp;siteaddress=FAM.docvelocity-na8.net&amp;folderid=FX18C77600-5157-E64A-C244-A87883DFA044","FX220210676")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MI220324598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44621.573217592595</v>
      </c>
      <c r="P93" s="1" t="n">
        <v>44622.25451388889</v>
      </c>
      <c r="Q93" t="n">
        <v>57581.0</v>
      </c>
      <c r="R93" t="n">
        <v>1283.0</v>
      </c>
      <c r="S93" t="b">
        <v>0</v>
      </c>
      <c r="T93" t="inlineStr">
        <is>
          <t>N/A</t>
        </is>
      </c>
      <c r="U93" t="b">
        <v>0</v>
      </c>
      <c r="V93" t="inlineStr">
        <is>
          <t>Hemanshi Deshlahara</t>
        </is>
      </c>
      <c r="W93" s="1" t="n">
        <v>44622.25451388889</v>
      </c>
      <c r="X93" t="n">
        <v>319.0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21.0</v>
      </c>
      <c r="AF93" t="n">
        <v>0.0</v>
      </c>
      <c r="AG93" t="n">
        <v>3.0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WI220322097</t>
        </is>
      </c>
      <c r="B94" t="inlineStr">
        <is>
          <t>DATA_VALIDATION</t>
        </is>
      </c>
      <c r="C94" t="inlineStr">
        <is>
          <t>201330005625</t>
        </is>
      </c>
      <c r="D94" t="inlineStr">
        <is>
          <t>Folder</t>
        </is>
      </c>
      <c r="E94" s="2">
        <f>HYPERLINK("capsilon://?command=openfolder&amp;siteaddress=FAM.docvelocity-na8.net&amp;folderid=FX544E463B-A380-A0C9-DA14-C90CD5363D72","FX22031880")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MI2203234201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44628.42790509259</v>
      </c>
      <c r="P94" s="1" t="n">
        <v>44628.45287037037</v>
      </c>
      <c r="Q94" t="n">
        <v>1909.0</v>
      </c>
      <c r="R94" t="n">
        <v>248.0</v>
      </c>
      <c r="S94" t="b">
        <v>0</v>
      </c>
      <c r="T94" t="inlineStr">
        <is>
          <t>N/A</t>
        </is>
      </c>
      <c r="U94" t="b">
        <v>0</v>
      </c>
      <c r="V94" t="inlineStr">
        <is>
          <t>Ujwala Ajabe</t>
        </is>
      </c>
      <c r="W94" s="1" t="n">
        <v>44628.430763888886</v>
      </c>
      <c r="X94" t="n">
        <v>132.0</v>
      </c>
      <c r="Y94" t="n">
        <v>9.0</v>
      </c>
      <c r="Z94" t="n">
        <v>0.0</v>
      </c>
      <c r="AA94" t="n">
        <v>9.0</v>
      </c>
      <c r="AB94" t="n">
        <v>0.0</v>
      </c>
      <c r="AC94" t="n">
        <v>2.0</v>
      </c>
      <c r="AD94" t="n">
        <v>-9.0</v>
      </c>
      <c r="AE94" t="n">
        <v>0.0</v>
      </c>
      <c r="AF94" t="n">
        <v>0.0</v>
      </c>
      <c r="AG94" t="n">
        <v>0.0</v>
      </c>
      <c r="AH94" t="inlineStr">
        <is>
          <t>Saloni Uttekar</t>
        </is>
      </c>
      <c r="AI94" s="1" t="n">
        <v>44628.45287037037</v>
      </c>
      <c r="AJ94" t="n">
        <v>84.0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-9.0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WI220322375</t>
        </is>
      </c>
      <c r="B95" t="inlineStr">
        <is>
          <t>DATA_VALIDATION</t>
        </is>
      </c>
      <c r="C95" t="inlineStr">
        <is>
          <t>201100014453</t>
        </is>
      </c>
      <c r="D95" t="inlineStr">
        <is>
          <t>Folder</t>
        </is>
      </c>
      <c r="E95" s="2">
        <f>HYPERLINK("capsilon://?command=openfolder&amp;siteaddress=FAM.docvelocity-na8.net&amp;folderid=FXEF6B9233-93B2-1348-5ECD-4264D35C5AEA","FX22013019")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MI2203236913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44628.46726851852</v>
      </c>
      <c r="P95" s="1" t="n">
        <v>44628.48339120371</v>
      </c>
      <c r="Q95" t="n">
        <v>1289.0</v>
      </c>
      <c r="R95" t="n">
        <v>104.0</v>
      </c>
      <c r="S95" t="b">
        <v>0</v>
      </c>
      <c r="T95" t="inlineStr">
        <is>
          <t>N/A</t>
        </is>
      </c>
      <c r="U95" t="b">
        <v>0</v>
      </c>
      <c r="V95" t="inlineStr">
        <is>
          <t>Raman Vaidya</t>
        </is>
      </c>
      <c r="W95" s="1" t="n">
        <v>44628.46818287037</v>
      </c>
      <c r="X95" t="n">
        <v>73.0</v>
      </c>
      <c r="Y95" t="n">
        <v>0.0</v>
      </c>
      <c r="Z95" t="n">
        <v>0.0</v>
      </c>
      <c r="AA95" t="n">
        <v>0.0</v>
      </c>
      <c r="AB95" t="n">
        <v>52.0</v>
      </c>
      <c r="AC95" t="n">
        <v>0.0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Dashrath Soren</t>
        </is>
      </c>
      <c r="AI95" s="1" t="n">
        <v>44628.48339120371</v>
      </c>
      <c r="AJ95" t="n">
        <v>26.0</v>
      </c>
      <c r="AK95" t="n">
        <v>0.0</v>
      </c>
      <c r="AL95" t="n">
        <v>0.0</v>
      </c>
      <c r="AM95" t="n">
        <v>0.0</v>
      </c>
      <c r="AN95" t="n">
        <v>52.0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WI220322376</t>
        </is>
      </c>
      <c r="B96" t="inlineStr">
        <is>
          <t>DATA_VALIDATION</t>
        </is>
      </c>
      <c r="C96" t="inlineStr">
        <is>
          <t>201100014453</t>
        </is>
      </c>
      <c r="D96" t="inlineStr">
        <is>
          <t>Folder</t>
        </is>
      </c>
      <c r="E96" s="2">
        <f>HYPERLINK("capsilon://?command=openfolder&amp;siteaddress=FAM.docvelocity-na8.net&amp;folderid=FXEF6B9233-93B2-1348-5ECD-4264D35C5AEA","FX22013019")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MI2203236909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44628.46733796296</v>
      </c>
      <c r="P96" s="1" t="n">
        <v>44628.48611111111</v>
      </c>
      <c r="Q96" t="n">
        <v>967.0</v>
      </c>
      <c r="R96" t="n">
        <v>655.0</v>
      </c>
      <c r="S96" t="b">
        <v>0</v>
      </c>
      <c r="T96" t="inlineStr">
        <is>
          <t>N/A</t>
        </is>
      </c>
      <c r="U96" t="b">
        <v>0</v>
      </c>
      <c r="V96" t="inlineStr">
        <is>
          <t>Aditya Tade</t>
        </is>
      </c>
      <c r="W96" s="1" t="n">
        <v>44628.47232638889</v>
      </c>
      <c r="X96" t="n">
        <v>421.0</v>
      </c>
      <c r="Y96" t="n">
        <v>52.0</v>
      </c>
      <c r="Z96" t="n">
        <v>0.0</v>
      </c>
      <c r="AA96" t="n">
        <v>52.0</v>
      </c>
      <c r="AB96" t="n">
        <v>0.0</v>
      </c>
      <c r="AC96" t="n">
        <v>15.0</v>
      </c>
      <c r="AD96" t="n">
        <v>-52.0</v>
      </c>
      <c r="AE96" t="n">
        <v>0.0</v>
      </c>
      <c r="AF96" t="n">
        <v>0.0</v>
      </c>
      <c r="AG96" t="n">
        <v>0.0</v>
      </c>
      <c r="AH96" t="inlineStr">
        <is>
          <t>Dashrath Soren</t>
        </is>
      </c>
      <c r="AI96" s="1" t="n">
        <v>44628.48611111111</v>
      </c>
      <c r="AJ96" t="n">
        <v>234.0</v>
      </c>
      <c r="AK96" t="n">
        <v>0.0</v>
      </c>
      <c r="AL96" t="n">
        <v>0.0</v>
      </c>
      <c r="AM96" t="n">
        <v>0.0</v>
      </c>
      <c r="AN96" t="n">
        <v>0.0</v>
      </c>
      <c r="AO96" t="n">
        <v>8.0</v>
      </c>
      <c r="AP96" t="n">
        <v>-52.0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WI220322380</t>
        </is>
      </c>
      <c r="B97" t="inlineStr">
        <is>
          <t>DATA_VALIDATION</t>
        </is>
      </c>
      <c r="C97" t="inlineStr">
        <is>
          <t>201300021947</t>
        </is>
      </c>
      <c r="D97" t="inlineStr">
        <is>
          <t>Folder</t>
        </is>
      </c>
      <c r="E97" s="2">
        <f>HYPERLINK("capsilon://?command=openfolder&amp;siteaddress=FAM.docvelocity-na8.net&amp;folderid=FX3FD3E7BB-207C-A52A-C3F6-4515B6E97D54","FX22032338")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MI2203236803</t>
        </is>
      </c>
      <c r="J97" t="n">
        <v>56.0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44628.467997685184</v>
      </c>
      <c r="P97" s="1" t="n">
        <v>44628.496412037035</v>
      </c>
      <c r="Q97" t="n">
        <v>554.0</v>
      </c>
      <c r="R97" t="n">
        <v>1901.0</v>
      </c>
      <c r="S97" t="b">
        <v>0</v>
      </c>
      <c r="T97" t="inlineStr">
        <is>
          <t>N/A</t>
        </is>
      </c>
      <c r="U97" t="b">
        <v>0</v>
      </c>
      <c r="V97" t="inlineStr">
        <is>
          <t>Ujwala Ajabe</t>
        </is>
      </c>
      <c r="W97" s="1" t="n">
        <v>44628.496412037035</v>
      </c>
      <c r="X97" t="n">
        <v>1826.0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56.0</v>
      </c>
      <c r="AE97" t="n">
        <v>42.0</v>
      </c>
      <c r="AF97" t="n">
        <v>0.0</v>
      </c>
      <c r="AG97" t="n">
        <v>14.0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WI220322612</t>
        </is>
      </c>
      <c r="B98" t="inlineStr">
        <is>
          <t>DATA_VALIDATION</t>
        </is>
      </c>
      <c r="C98" t="inlineStr">
        <is>
          <t>201300021947</t>
        </is>
      </c>
      <c r="D98" t="inlineStr">
        <is>
          <t>Folder</t>
        </is>
      </c>
      <c r="E98" s="2">
        <f>HYPERLINK("capsilon://?command=openfolder&amp;siteaddress=FAM.docvelocity-na8.net&amp;folderid=FX3FD3E7BB-207C-A52A-C3F6-4515B6E97D54","FX22032338")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MI2203236803</t>
        </is>
      </c>
      <c r="J98" t="n">
        <v>392.0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44628.4990625</v>
      </c>
      <c r="P98" s="1" t="n">
        <v>44628.66947916667</v>
      </c>
      <c r="Q98" t="n">
        <v>12597.0</v>
      </c>
      <c r="R98" t="n">
        <v>2127.0</v>
      </c>
      <c r="S98" t="b">
        <v>0</v>
      </c>
      <c r="T98" t="inlineStr">
        <is>
          <t>N/A</t>
        </is>
      </c>
      <c r="U98" t="b">
        <v>1</v>
      </c>
      <c r="V98" t="inlineStr">
        <is>
          <t>Nisha Verma</t>
        </is>
      </c>
      <c r="W98" s="1" t="n">
        <v>44628.50628472222</v>
      </c>
      <c r="X98" t="n">
        <v>611.0</v>
      </c>
      <c r="Y98" t="n">
        <v>294.0</v>
      </c>
      <c r="Z98" t="n">
        <v>0.0</v>
      </c>
      <c r="AA98" t="n">
        <v>294.0</v>
      </c>
      <c r="AB98" t="n">
        <v>0.0</v>
      </c>
      <c r="AC98" t="n">
        <v>8.0</v>
      </c>
      <c r="AD98" t="n">
        <v>98.0</v>
      </c>
      <c r="AE98" t="n">
        <v>0.0</v>
      </c>
      <c r="AF98" t="n">
        <v>0.0</v>
      </c>
      <c r="AG98" t="n">
        <v>0.0</v>
      </c>
      <c r="AH98" t="inlineStr">
        <is>
          <t>Mohini Shinde</t>
        </is>
      </c>
      <c r="AI98" s="1" t="n">
        <v>44628.66947916667</v>
      </c>
      <c r="AJ98" t="n">
        <v>1471.0</v>
      </c>
      <c r="AK98" t="n">
        <v>3.0</v>
      </c>
      <c r="AL98" t="n">
        <v>0.0</v>
      </c>
      <c r="AM98" t="n">
        <v>3.0</v>
      </c>
      <c r="AN98" t="n">
        <v>0.0</v>
      </c>
      <c r="AO98" t="n">
        <v>3.0</v>
      </c>
      <c r="AP98" t="n">
        <v>95.0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WI220323927</t>
        </is>
      </c>
      <c r="B99" t="inlineStr">
        <is>
          <t>DATA_VALIDATION</t>
        </is>
      </c>
      <c r="C99" t="inlineStr">
        <is>
          <t>201330004529</t>
        </is>
      </c>
      <c r="D99" t="inlineStr">
        <is>
          <t>Folder</t>
        </is>
      </c>
      <c r="E99" s="2">
        <f>HYPERLINK("capsilon://?command=openfolder&amp;siteaddress=FAM.docvelocity-na8.net&amp;folderid=FX64A8312F-D649-6CC9-8395-4C6390B6C775","FX22012628")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MI2203252627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44628.62358796296</v>
      </c>
      <c r="P99" s="1" t="n">
        <v>44628.67024305555</v>
      </c>
      <c r="Q99" t="n">
        <v>3675.0</v>
      </c>
      <c r="R99" t="n">
        <v>356.0</v>
      </c>
      <c r="S99" t="b">
        <v>0</v>
      </c>
      <c r="T99" t="inlineStr">
        <is>
          <t>N/A</t>
        </is>
      </c>
      <c r="U99" t="b">
        <v>0</v>
      </c>
      <c r="V99" t="inlineStr">
        <is>
          <t>Ujwala Ajabe</t>
        </is>
      </c>
      <c r="W99" s="1" t="n">
        <v>44628.63349537037</v>
      </c>
      <c r="X99" t="n">
        <v>217.0</v>
      </c>
      <c r="Y99" t="n">
        <v>0.0</v>
      </c>
      <c r="Z99" t="n">
        <v>0.0</v>
      </c>
      <c r="AA99" t="n">
        <v>0.0</v>
      </c>
      <c r="AB99" t="n">
        <v>21.0</v>
      </c>
      <c r="AC99" t="n">
        <v>0.0</v>
      </c>
      <c r="AD99" t="n">
        <v>28.0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44628.67024305555</v>
      </c>
      <c r="AJ99" t="n">
        <v>65.0</v>
      </c>
      <c r="AK99" t="n">
        <v>0.0</v>
      </c>
      <c r="AL99" t="n">
        <v>0.0</v>
      </c>
      <c r="AM99" t="n">
        <v>0.0</v>
      </c>
      <c r="AN99" t="n">
        <v>21.0</v>
      </c>
      <c r="AO99" t="n">
        <v>0.0</v>
      </c>
      <c r="AP99" t="n">
        <v>28.0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WI220324290</t>
        </is>
      </c>
      <c r="B100" t="inlineStr">
        <is>
          <t>DATA_VALIDATION</t>
        </is>
      </c>
      <c r="C100" t="inlineStr">
        <is>
          <t>201100014708</t>
        </is>
      </c>
      <c r="D100" t="inlineStr">
        <is>
          <t>Folder</t>
        </is>
      </c>
      <c r="E100" s="2">
        <f>HYPERLINK("capsilon://?command=openfolder&amp;siteaddress=FAM.docvelocity-na8.net&amp;folderid=FX1423EFD4-058C-B20C-28E4-58DAFC087465","FX22028981")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MI2203256428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44628.661516203705</v>
      </c>
      <c r="P100" s="1" t="n">
        <v>44628.686319444445</v>
      </c>
      <c r="Q100" t="n">
        <v>728.0</v>
      </c>
      <c r="R100" t="n">
        <v>1415.0</v>
      </c>
      <c r="S100" t="b">
        <v>0</v>
      </c>
      <c r="T100" t="inlineStr">
        <is>
          <t>N/A</t>
        </is>
      </c>
      <c r="U100" t="b">
        <v>0</v>
      </c>
      <c r="V100" t="inlineStr">
        <is>
          <t>Amruta Erande</t>
        </is>
      </c>
      <c r="W100" s="1" t="n">
        <v>44628.670902777776</v>
      </c>
      <c r="X100" t="n">
        <v>465.0</v>
      </c>
      <c r="Y100" t="n">
        <v>52.0</v>
      </c>
      <c r="Z100" t="n">
        <v>0.0</v>
      </c>
      <c r="AA100" t="n">
        <v>52.0</v>
      </c>
      <c r="AB100" t="n">
        <v>0.0</v>
      </c>
      <c r="AC100" t="n">
        <v>24.0</v>
      </c>
      <c r="AD100" t="n">
        <v>-52.0</v>
      </c>
      <c r="AE100" t="n">
        <v>0.0</v>
      </c>
      <c r="AF100" t="n">
        <v>0.0</v>
      </c>
      <c r="AG100" t="n">
        <v>0.0</v>
      </c>
      <c r="AH100" t="inlineStr">
        <is>
          <t>Mohini Shinde</t>
        </is>
      </c>
      <c r="AI100" s="1" t="n">
        <v>44628.686319444445</v>
      </c>
      <c r="AJ100" t="n">
        <v>950.0</v>
      </c>
      <c r="AK100" t="n">
        <v>3.0</v>
      </c>
      <c r="AL100" t="n">
        <v>0.0</v>
      </c>
      <c r="AM100" t="n">
        <v>3.0</v>
      </c>
      <c r="AN100" t="n">
        <v>0.0</v>
      </c>
      <c r="AO100" t="n">
        <v>3.0</v>
      </c>
      <c r="AP100" t="n">
        <v>-55.0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WI220324448</t>
        </is>
      </c>
      <c r="B101" t="inlineStr">
        <is>
          <t>DATA_VALIDATION</t>
        </is>
      </c>
      <c r="C101" t="inlineStr">
        <is>
          <t>201300021774</t>
        </is>
      </c>
      <c r="D101" t="inlineStr">
        <is>
          <t>Folder</t>
        </is>
      </c>
      <c r="E101" s="2">
        <f>HYPERLINK("capsilon://?command=openfolder&amp;siteaddress=FAM.docvelocity-na8.net&amp;folderid=FX890FC282-03A8-4C74-627A-818D020B53C7","FX220212205")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MI2203258107</t>
        </is>
      </c>
      <c r="J101" t="n">
        <v>110.0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44628.67760416667</v>
      </c>
      <c r="P101" s="1" t="n">
        <v>44628.68539351852</v>
      </c>
      <c r="Q101" t="n">
        <v>540.0</v>
      </c>
      <c r="R101" t="n">
        <v>133.0</v>
      </c>
      <c r="S101" t="b">
        <v>0</v>
      </c>
      <c r="T101" t="inlineStr">
        <is>
          <t>N/A</t>
        </is>
      </c>
      <c r="U101" t="b">
        <v>0</v>
      </c>
      <c r="V101" t="inlineStr">
        <is>
          <t>Archana Bhujbal</t>
        </is>
      </c>
      <c r="W101" s="1" t="n">
        <v>44628.68539351852</v>
      </c>
      <c r="X101" t="n">
        <v>104.0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110.0</v>
      </c>
      <c r="AE101" t="n">
        <v>105.0</v>
      </c>
      <c r="AF101" t="n">
        <v>0.0</v>
      </c>
      <c r="AG101" t="n">
        <v>3.0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WI220324466</t>
        </is>
      </c>
      <c r="B102" t="inlineStr">
        <is>
          <t>DATA_VALIDATION</t>
        </is>
      </c>
      <c r="C102" t="inlineStr">
        <is>
          <t>201300021774</t>
        </is>
      </c>
      <c r="D102" t="inlineStr">
        <is>
          <t>Folder</t>
        </is>
      </c>
      <c r="E102" s="2">
        <f>HYPERLINK("capsilon://?command=openfolder&amp;siteaddress=FAM.docvelocity-na8.net&amp;folderid=FX890FC282-03A8-4C74-627A-818D020B53C7","FX220212205")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MI2203258258</t>
        </is>
      </c>
      <c r="J102" t="n">
        <v>142.0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44628.67965277778</v>
      </c>
      <c r="P102" s="1" t="n">
        <v>44628.77681712963</v>
      </c>
      <c r="Q102" t="n">
        <v>8019.0</v>
      </c>
      <c r="R102" t="n">
        <v>376.0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44628.77681712963</v>
      </c>
      <c r="X102" t="n">
        <v>152.0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142.0</v>
      </c>
      <c r="AE102" t="n">
        <v>137.0</v>
      </c>
      <c r="AF102" t="n">
        <v>0.0</v>
      </c>
      <c r="AG102" t="n">
        <v>4.0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WI220324528</t>
        </is>
      </c>
      <c r="B103" t="inlineStr">
        <is>
          <t>DATA_VALIDATION</t>
        </is>
      </c>
      <c r="C103" t="inlineStr">
        <is>
          <t>201300021774</t>
        </is>
      </c>
      <c r="D103" t="inlineStr">
        <is>
          <t>Folder</t>
        </is>
      </c>
      <c r="E103" s="2">
        <f>HYPERLINK("capsilon://?command=openfolder&amp;siteaddress=FAM.docvelocity-na8.net&amp;folderid=FX890FC282-03A8-4C74-627A-818D020B53C7","FX220212205")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MI2203258107</t>
        </is>
      </c>
      <c r="J103" t="n">
        <v>158.0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44628.68615740741</v>
      </c>
      <c r="P103" s="1" t="n">
        <v>44628.773622685185</v>
      </c>
      <c r="Q103" t="n">
        <v>4755.0</v>
      </c>
      <c r="R103" t="n">
        <v>2802.0</v>
      </c>
      <c r="S103" t="b">
        <v>0</v>
      </c>
      <c r="T103" t="inlineStr">
        <is>
          <t>N/A</t>
        </is>
      </c>
      <c r="U103" t="b">
        <v>1</v>
      </c>
      <c r="V103" t="inlineStr">
        <is>
          <t>Hemanshi Deshlahara</t>
        </is>
      </c>
      <c r="W103" s="1" t="n">
        <v>44628.71319444444</v>
      </c>
      <c r="X103" t="n">
        <v>1909.0</v>
      </c>
      <c r="Y103" t="n">
        <v>164.0</v>
      </c>
      <c r="Z103" t="n">
        <v>0.0</v>
      </c>
      <c r="AA103" t="n">
        <v>164.0</v>
      </c>
      <c r="AB103" t="n">
        <v>0.0</v>
      </c>
      <c r="AC103" t="n">
        <v>69.0</v>
      </c>
      <c r="AD103" t="n">
        <v>-6.0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44628.773622685185</v>
      </c>
      <c r="AJ103" t="n">
        <v>867.0</v>
      </c>
      <c r="AK103" t="n">
        <v>6.0</v>
      </c>
      <c r="AL103" t="n">
        <v>0.0</v>
      </c>
      <c r="AM103" t="n">
        <v>6.0</v>
      </c>
      <c r="AN103" t="n">
        <v>0.0</v>
      </c>
      <c r="AO103" t="n">
        <v>6.0</v>
      </c>
      <c r="AP103" t="n">
        <v>-12.0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WI220324785</t>
        </is>
      </c>
      <c r="B104" t="inlineStr">
        <is>
          <t>DATA_VALIDATION</t>
        </is>
      </c>
      <c r="C104" t="inlineStr">
        <is>
          <t>201100014708</t>
        </is>
      </c>
      <c r="D104" t="inlineStr">
        <is>
          <t>Folder</t>
        </is>
      </c>
      <c r="E104" s="2">
        <f>HYPERLINK("capsilon://?command=openfolder&amp;siteaddress=FAM.docvelocity-na8.net&amp;folderid=FX1423EFD4-058C-B20C-28E4-58DAFC087465","FX22028981")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MI2203261704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44628.71171296296</v>
      </c>
      <c r="P104" s="1" t="n">
        <v>44629.300416666665</v>
      </c>
      <c r="Q104" t="n">
        <v>49049.0</v>
      </c>
      <c r="R104" t="n">
        <v>1815.0</v>
      </c>
      <c r="S104" t="b">
        <v>0</v>
      </c>
      <c r="T104" t="inlineStr">
        <is>
          <t>N/A</t>
        </is>
      </c>
      <c r="U104" t="b">
        <v>0</v>
      </c>
      <c r="V104" t="inlineStr">
        <is>
          <t>Karnal Akhare</t>
        </is>
      </c>
      <c r="W104" s="1" t="n">
        <v>44629.300416666665</v>
      </c>
      <c r="X104" t="n">
        <v>593.0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0.0</v>
      </c>
      <c r="AE104" t="n">
        <v>52.0</v>
      </c>
      <c r="AF104" t="n">
        <v>0.0</v>
      </c>
      <c r="AG104" t="n">
        <v>4.0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WI220325041</t>
        </is>
      </c>
      <c r="B105" t="inlineStr">
        <is>
          <t>DATA_VALIDATION</t>
        </is>
      </c>
      <c r="C105" t="inlineStr">
        <is>
          <t>201300021113</t>
        </is>
      </c>
      <c r="D105" t="inlineStr">
        <is>
          <t>Folder</t>
        </is>
      </c>
      <c r="E105" s="2">
        <f>HYPERLINK("capsilon://?command=openfolder&amp;siteaddress=FAM.docvelocity-na8.net&amp;folderid=FX36C57F12-7A6B-9763-A447-2F5BF78A25D5","FX220112645")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MI2203263545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44628.731261574074</v>
      </c>
      <c r="P105" s="1" t="n">
        <v>44628.78078703704</v>
      </c>
      <c r="Q105" t="n">
        <v>3997.0</v>
      </c>
      <c r="R105" t="n">
        <v>282.0</v>
      </c>
      <c r="S105" t="b">
        <v>0</v>
      </c>
      <c r="T105" t="inlineStr">
        <is>
          <t>N/A</t>
        </is>
      </c>
      <c r="U105" t="b">
        <v>0</v>
      </c>
      <c r="V105" t="inlineStr">
        <is>
          <t>Amruta Erande</t>
        </is>
      </c>
      <c r="W105" s="1" t="n">
        <v>44628.73349537037</v>
      </c>
      <c r="X105" t="n">
        <v>169.0</v>
      </c>
      <c r="Y105" t="n">
        <v>11.0</v>
      </c>
      <c r="Z105" t="n">
        <v>0.0</v>
      </c>
      <c r="AA105" t="n">
        <v>11.0</v>
      </c>
      <c r="AB105" t="n">
        <v>0.0</v>
      </c>
      <c r="AC105" t="n">
        <v>5.0</v>
      </c>
      <c r="AD105" t="n">
        <v>-11.0</v>
      </c>
      <c r="AE105" t="n">
        <v>0.0</v>
      </c>
      <c r="AF105" t="n">
        <v>0.0</v>
      </c>
      <c r="AG105" t="n">
        <v>0.0</v>
      </c>
      <c r="AH105" t="inlineStr">
        <is>
          <t>Rohit Mawal</t>
        </is>
      </c>
      <c r="AI105" s="1" t="n">
        <v>44628.78078703704</v>
      </c>
      <c r="AJ105" t="n">
        <v>113.0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-13.0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WI220325335</t>
        </is>
      </c>
      <c r="B106" t="inlineStr">
        <is>
          <t>DATA_VALIDATION</t>
        </is>
      </c>
      <c r="C106" t="inlineStr">
        <is>
          <t>201300021774</t>
        </is>
      </c>
      <c r="D106" t="inlineStr">
        <is>
          <t>Folder</t>
        </is>
      </c>
      <c r="E106" s="2">
        <f>HYPERLINK("capsilon://?command=openfolder&amp;siteaddress=FAM.docvelocity-na8.net&amp;folderid=FX890FC282-03A8-4C74-627A-818D020B53C7","FX220212205")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MI2203258258</t>
        </is>
      </c>
      <c r="J106" t="n">
        <v>214.0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44628.77758101852</v>
      </c>
      <c r="P106" s="1" t="n">
        <v>44628.80568287037</v>
      </c>
      <c r="Q106" t="n">
        <v>110.0</v>
      </c>
      <c r="R106" t="n">
        <v>2318.0</v>
      </c>
      <c r="S106" t="b">
        <v>0</v>
      </c>
      <c r="T106" t="inlineStr">
        <is>
          <t>N/A</t>
        </is>
      </c>
      <c r="U106" t="b">
        <v>1</v>
      </c>
      <c r="V106" t="inlineStr">
        <is>
          <t>Raman Vaidya</t>
        </is>
      </c>
      <c r="W106" s="1" t="n">
        <v>44628.796319444446</v>
      </c>
      <c r="X106" t="n">
        <v>1612.0</v>
      </c>
      <c r="Y106" t="n">
        <v>225.0</v>
      </c>
      <c r="Z106" t="n">
        <v>0.0</v>
      </c>
      <c r="AA106" t="n">
        <v>225.0</v>
      </c>
      <c r="AB106" t="n">
        <v>0.0</v>
      </c>
      <c r="AC106" t="n">
        <v>121.0</v>
      </c>
      <c r="AD106" t="n">
        <v>-11.0</v>
      </c>
      <c r="AE106" t="n">
        <v>0.0</v>
      </c>
      <c r="AF106" t="n">
        <v>0.0</v>
      </c>
      <c r="AG106" t="n">
        <v>0.0</v>
      </c>
      <c r="AH106" t="inlineStr">
        <is>
          <t>Mohini Shinde</t>
        </is>
      </c>
      <c r="AI106" s="1" t="n">
        <v>44628.80568287037</v>
      </c>
      <c r="AJ106" t="n">
        <v>706.0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-11.0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WI220325350</t>
        </is>
      </c>
      <c r="B107" t="inlineStr">
        <is>
          <t>DATA_VALIDATION</t>
        </is>
      </c>
      <c r="C107" t="inlineStr">
        <is>
          <t>201300021584</t>
        </is>
      </c>
      <c r="D107" t="inlineStr">
        <is>
          <t>Folder</t>
        </is>
      </c>
      <c r="E107" s="2">
        <f>HYPERLINK("capsilon://?command=openfolder&amp;siteaddress=FAM.docvelocity-na8.net&amp;folderid=FX82309325-5B32-4089-197B-7DE917458921","FX22028791")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MI2203267591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44628.78372685185</v>
      </c>
      <c r="P107" s="1" t="n">
        <v>44629.24832175926</v>
      </c>
      <c r="Q107" t="n">
        <v>37547.0</v>
      </c>
      <c r="R107" t="n">
        <v>2594.0</v>
      </c>
      <c r="S107" t="b">
        <v>0</v>
      </c>
      <c r="T107" t="inlineStr">
        <is>
          <t>N/A</t>
        </is>
      </c>
      <c r="U107" t="b">
        <v>0</v>
      </c>
      <c r="V107" t="inlineStr">
        <is>
          <t>Devendra Naidu</t>
        </is>
      </c>
      <c r="W107" s="1" t="n">
        <v>44629.194872685184</v>
      </c>
      <c r="X107" t="n">
        <v>1853.0</v>
      </c>
      <c r="Y107" t="n">
        <v>52.0</v>
      </c>
      <c r="Z107" t="n">
        <v>0.0</v>
      </c>
      <c r="AA107" t="n">
        <v>52.0</v>
      </c>
      <c r="AB107" t="n">
        <v>0.0</v>
      </c>
      <c r="AC107" t="n">
        <v>22.0</v>
      </c>
      <c r="AD107" t="n">
        <v>-52.0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44629.24832175926</v>
      </c>
      <c r="AJ107" t="n">
        <v>417.0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-53.0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WI220326073</t>
        </is>
      </c>
      <c r="B108" t="inlineStr">
        <is>
          <t>DATA_VALIDATION</t>
        </is>
      </c>
      <c r="C108" t="inlineStr">
        <is>
          <t>201100014708</t>
        </is>
      </c>
      <c r="D108" t="inlineStr">
        <is>
          <t>Folder</t>
        </is>
      </c>
      <c r="E108" s="2">
        <f>HYPERLINK("capsilon://?command=openfolder&amp;siteaddress=FAM.docvelocity-na8.net&amp;folderid=FX1423EFD4-058C-B20C-28E4-58DAFC087465","FX22028981")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MI2203261704</t>
        </is>
      </c>
      <c r="J108" t="n">
        <v>335.0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44629.30131944444</v>
      </c>
      <c r="P108" s="1" t="n">
        <v>44629.33327546297</v>
      </c>
      <c r="Q108" t="n">
        <v>1127.0</v>
      </c>
      <c r="R108" t="n">
        <v>1634.0</v>
      </c>
      <c r="S108" t="b">
        <v>0</v>
      </c>
      <c r="T108" t="inlineStr">
        <is>
          <t>N/A</t>
        </is>
      </c>
      <c r="U108" t="b">
        <v>1</v>
      </c>
      <c r="V108" t="inlineStr">
        <is>
          <t>Aditya Tade</t>
        </is>
      </c>
      <c r="W108" s="1" t="n">
        <v>44629.308958333335</v>
      </c>
      <c r="X108" t="n">
        <v>657.0</v>
      </c>
      <c r="Y108" t="n">
        <v>220.0</v>
      </c>
      <c r="Z108" t="n">
        <v>0.0</v>
      </c>
      <c r="AA108" t="n">
        <v>220.0</v>
      </c>
      <c r="AB108" t="n">
        <v>184.0</v>
      </c>
      <c r="AC108" t="n">
        <v>31.0</v>
      </c>
      <c r="AD108" t="n">
        <v>115.0</v>
      </c>
      <c r="AE108" t="n">
        <v>0.0</v>
      </c>
      <c r="AF108" t="n">
        <v>0.0</v>
      </c>
      <c r="AG108" t="n">
        <v>0.0</v>
      </c>
      <c r="AH108" t="inlineStr">
        <is>
          <t>Saloni Uttekar</t>
        </is>
      </c>
      <c r="AI108" s="1" t="n">
        <v>44629.33327546297</v>
      </c>
      <c r="AJ108" t="n">
        <v>359.0</v>
      </c>
      <c r="AK108" t="n">
        <v>19.0</v>
      </c>
      <c r="AL108" t="n">
        <v>0.0</v>
      </c>
      <c r="AM108" t="n">
        <v>19.0</v>
      </c>
      <c r="AN108" t="n">
        <v>184.0</v>
      </c>
      <c r="AO108" t="n">
        <v>21.0</v>
      </c>
      <c r="AP108" t="n">
        <v>96.0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WI220326156</t>
        </is>
      </c>
      <c r="B109" t="inlineStr">
        <is>
          <t>DATA_VALIDATION</t>
        </is>
      </c>
      <c r="C109" t="inlineStr">
        <is>
          <t>201300020888</t>
        </is>
      </c>
      <c r="D109" t="inlineStr">
        <is>
          <t>Folder</t>
        </is>
      </c>
      <c r="E109" s="2">
        <f>HYPERLINK("capsilon://?command=openfolder&amp;siteaddress=FAM.docvelocity-na8.net&amp;folderid=FX82EDFA63-5901-4B3A-0D3A-DF02F19035B6","FX22017258")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MI2203275830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44629.36314814815</v>
      </c>
      <c r="P109" s="1" t="n">
        <v>44629.38560185185</v>
      </c>
      <c r="Q109" t="n">
        <v>1350.0</v>
      </c>
      <c r="R109" t="n">
        <v>590.0</v>
      </c>
      <c r="S109" t="b">
        <v>0</v>
      </c>
      <c r="T109" t="inlineStr">
        <is>
          <t>N/A</t>
        </is>
      </c>
      <c r="U109" t="b">
        <v>0</v>
      </c>
      <c r="V109" t="inlineStr">
        <is>
          <t>Ujwala Ajabe</t>
        </is>
      </c>
      <c r="W109" s="1" t="n">
        <v>44629.375497685185</v>
      </c>
      <c r="X109" t="n">
        <v>73.0</v>
      </c>
      <c r="Y109" t="n">
        <v>9.0</v>
      </c>
      <c r="Z109" t="n">
        <v>0.0</v>
      </c>
      <c r="AA109" t="n">
        <v>9.0</v>
      </c>
      <c r="AB109" t="n">
        <v>0.0</v>
      </c>
      <c r="AC109" t="n">
        <v>2.0</v>
      </c>
      <c r="AD109" t="n">
        <v>-9.0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44629.38560185185</v>
      </c>
      <c r="AJ109" t="n">
        <v>147.0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-9.0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WI220326202</t>
        </is>
      </c>
      <c r="B110" t="inlineStr">
        <is>
          <t>DATA_VALIDATION</t>
        </is>
      </c>
      <c r="C110" t="inlineStr">
        <is>
          <t>201330016151</t>
        </is>
      </c>
      <c r="D110" t="inlineStr">
        <is>
          <t>Folder</t>
        </is>
      </c>
      <c r="E110" s="2">
        <f>HYPERLINK("capsilon://?command=openfolder&amp;siteaddress=FAM.docvelocity-na8.net&amp;folderid=FXEF927942-B128-2914-D7C3-EFD53B69E940","FX2203728")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MI2203276459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44629.38527777778</v>
      </c>
      <c r="P110" s="1" t="n">
        <v>44629.39439814815</v>
      </c>
      <c r="Q110" t="n">
        <v>518.0</v>
      </c>
      <c r="R110" t="n">
        <v>270.0</v>
      </c>
      <c r="S110" t="b">
        <v>0</v>
      </c>
      <c r="T110" t="inlineStr">
        <is>
          <t>N/A</t>
        </is>
      </c>
      <c r="U110" t="b">
        <v>0</v>
      </c>
      <c r="V110" t="inlineStr">
        <is>
          <t>Ujwala Ajabe</t>
        </is>
      </c>
      <c r="W110" s="1" t="n">
        <v>44629.38946759259</v>
      </c>
      <c r="X110" t="n">
        <v>113.0</v>
      </c>
      <c r="Y110" t="n">
        <v>9.0</v>
      </c>
      <c r="Z110" t="n">
        <v>0.0</v>
      </c>
      <c r="AA110" t="n">
        <v>9.0</v>
      </c>
      <c r="AB110" t="n">
        <v>0.0</v>
      </c>
      <c r="AC110" t="n">
        <v>1.0</v>
      </c>
      <c r="AD110" t="n">
        <v>-9.0</v>
      </c>
      <c r="AE110" t="n">
        <v>0.0</v>
      </c>
      <c r="AF110" t="n">
        <v>0.0</v>
      </c>
      <c r="AG110" t="n">
        <v>0.0</v>
      </c>
      <c r="AH110" t="inlineStr">
        <is>
          <t>Aparna Chavan</t>
        </is>
      </c>
      <c r="AI110" s="1" t="n">
        <v>44629.39439814815</v>
      </c>
      <c r="AJ110" t="n">
        <v>157.0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WI220326209</t>
        </is>
      </c>
      <c r="B111" t="inlineStr">
        <is>
          <t>DATA_VALIDATION</t>
        </is>
      </c>
      <c r="C111" t="inlineStr">
        <is>
          <t>201300021964</t>
        </is>
      </c>
      <c r="D111" t="inlineStr">
        <is>
          <t>Folder</t>
        </is>
      </c>
      <c r="E111" s="2">
        <f>HYPERLINK("capsilon://?command=openfolder&amp;siteaddress=FAM.docvelocity-na8.net&amp;folderid=FX4F122F21-8D39-957E-78CC-862FF31B9B0D","FX22032824")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MI2203276546</t>
        </is>
      </c>
      <c r="J111" t="n">
        <v>192.0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44629.38836805556</v>
      </c>
      <c r="P111" s="1" t="n">
        <v>44629.49266203704</v>
      </c>
      <c r="Q111" t="n">
        <v>8700.0</v>
      </c>
      <c r="R111" t="n">
        <v>311.0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44629.49266203704</v>
      </c>
      <c r="X111" t="n">
        <v>253.0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192.0</v>
      </c>
      <c r="AE111" t="n">
        <v>189.0</v>
      </c>
      <c r="AF111" t="n">
        <v>0.0</v>
      </c>
      <c r="AG111" t="n">
        <v>3.0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WI220326212</t>
        </is>
      </c>
      <c r="B112" t="inlineStr">
        <is>
          <t>DATA_VALIDATION</t>
        </is>
      </c>
      <c r="C112" t="inlineStr">
        <is>
          <t>201300021964</t>
        </is>
      </c>
      <c r="D112" t="inlineStr">
        <is>
          <t>Folder</t>
        </is>
      </c>
      <c r="E112" s="2">
        <f>HYPERLINK("capsilon://?command=openfolder&amp;siteaddress=FAM.docvelocity-na8.net&amp;folderid=FX4F122F21-8D39-957E-78CC-862FF31B9B0D","FX22032824")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MI2203276643</t>
        </is>
      </c>
      <c r="J112" t="n">
        <v>201.0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44629.391168981485</v>
      </c>
      <c r="P112" s="1" t="n">
        <v>44629.49453703704</v>
      </c>
      <c r="Q112" t="n">
        <v>8770.0</v>
      </c>
      <c r="R112" t="n">
        <v>161.0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44629.49453703704</v>
      </c>
      <c r="X112" t="n">
        <v>161.0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201.0</v>
      </c>
      <c r="AE112" t="n">
        <v>196.0</v>
      </c>
      <c r="AF112" t="n">
        <v>0.0</v>
      </c>
      <c r="AG112" t="n">
        <v>3.0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WI220326227</t>
        </is>
      </c>
      <c r="B113" t="inlineStr">
        <is>
          <t>DATA_VALIDATION</t>
        </is>
      </c>
      <c r="C113" t="inlineStr">
        <is>
          <t>201300021964</t>
        </is>
      </c>
      <c r="D113" t="inlineStr">
        <is>
          <t>Folder</t>
        </is>
      </c>
      <c r="E113" s="2">
        <f>HYPERLINK("capsilon://?command=openfolder&amp;siteaddress=FAM.docvelocity-na8.net&amp;folderid=FX4F122F21-8D39-957E-78CC-862FF31B9B0D","FX22032824")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MI2203276810</t>
        </is>
      </c>
      <c r="J113" t="n">
        <v>124.0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44629.396261574075</v>
      </c>
      <c r="P113" s="1" t="n">
        <v>44629.495474537034</v>
      </c>
      <c r="Q113" t="n">
        <v>8499.0</v>
      </c>
      <c r="R113" t="n">
        <v>73.0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44629.495474537034</v>
      </c>
      <c r="X113" t="n">
        <v>73.0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124.0</v>
      </c>
      <c r="AE113" t="n">
        <v>119.0</v>
      </c>
      <c r="AF113" t="n">
        <v>0.0</v>
      </c>
      <c r="AG113" t="n">
        <v>3.0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WI220326675</t>
        </is>
      </c>
      <c r="B114" t="inlineStr">
        <is>
          <t>DATA_VALIDATION</t>
        </is>
      </c>
      <c r="C114" t="inlineStr">
        <is>
          <t>201100014649</t>
        </is>
      </c>
      <c r="D114" t="inlineStr">
        <is>
          <t>Folder</t>
        </is>
      </c>
      <c r="E114" s="2">
        <f>HYPERLINK("capsilon://?command=openfolder&amp;siteaddress=FAM.docvelocity-na8.net&amp;folderid=FXBA18067B-ED52-6D87-0E3C-6F20AFFF0756","FX22024160")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MI2203281028</t>
        </is>
      </c>
      <c r="J114" t="n">
        <v>249.0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44629.464479166665</v>
      </c>
      <c r="P114" s="1" t="n">
        <v>44629.50189814815</v>
      </c>
      <c r="Q114" t="n">
        <v>2679.0</v>
      </c>
      <c r="R114" t="n">
        <v>554.0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44629.50189814815</v>
      </c>
      <c r="X114" t="n">
        <v>554.0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249.0</v>
      </c>
      <c r="AE114" t="n">
        <v>244.0</v>
      </c>
      <c r="AF114" t="n">
        <v>0.0</v>
      </c>
      <c r="AG114" t="n">
        <v>4.0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WI220326678</t>
        </is>
      </c>
      <c r="B115" t="inlineStr">
        <is>
          <t>DATA_VALIDATION</t>
        </is>
      </c>
      <c r="C115" t="inlineStr">
        <is>
          <t>201100014649</t>
        </is>
      </c>
      <c r="D115" t="inlineStr">
        <is>
          <t>Folder</t>
        </is>
      </c>
      <c r="E115" s="2">
        <f>HYPERLINK("capsilon://?command=openfolder&amp;siteaddress=FAM.docvelocity-na8.net&amp;folderid=FXBA18067B-ED52-6D87-0E3C-6F20AFFF0756","FX22024160")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MI2203281060</t>
        </is>
      </c>
      <c r="J115" t="n">
        <v>187.0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44629.464733796296</v>
      </c>
      <c r="P115" s="1" t="n">
        <v>44629.503854166665</v>
      </c>
      <c r="Q115" t="n">
        <v>3222.0</v>
      </c>
      <c r="R115" t="n">
        <v>158.0</v>
      </c>
      <c r="S115" t="b">
        <v>0</v>
      </c>
      <c r="T115" t="inlineStr">
        <is>
          <t>N/A</t>
        </is>
      </c>
      <c r="U115" t="b">
        <v>0</v>
      </c>
      <c r="V115" t="inlineStr">
        <is>
          <t>Sumit Jarhad</t>
        </is>
      </c>
      <c r="W115" s="1" t="n">
        <v>44629.503854166665</v>
      </c>
      <c r="X115" t="n">
        <v>141.0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187.0</v>
      </c>
      <c r="AE115" t="n">
        <v>182.0</v>
      </c>
      <c r="AF115" t="n">
        <v>0.0</v>
      </c>
      <c r="AG115" t="n">
        <v>4.0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WI220326841</t>
        </is>
      </c>
      <c r="B116" t="inlineStr">
        <is>
          <t>DATA_VALIDATION</t>
        </is>
      </c>
      <c r="C116" t="inlineStr">
        <is>
          <t>201300021964</t>
        </is>
      </c>
      <c r="D116" t="inlineStr">
        <is>
          <t>Folder</t>
        </is>
      </c>
      <c r="E116" s="2">
        <f>HYPERLINK("capsilon://?command=openfolder&amp;siteaddress=FAM.docvelocity-na8.net&amp;folderid=FX4F122F21-8D39-957E-78CC-862FF31B9B0D","FX22032824")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MI2203276546</t>
        </is>
      </c>
      <c r="J116" t="n">
        <v>240.0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44629.49340277778</v>
      </c>
      <c r="P116" s="1" t="n">
        <v>44629.61314814815</v>
      </c>
      <c r="Q116" t="n">
        <v>5197.0</v>
      </c>
      <c r="R116" t="n">
        <v>5149.0</v>
      </c>
      <c r="S116" t="b">
        <v>0</v>
      </c>
      <c r="T116" t="inlineStr">
        <is>
          <t>N/A</t>
        </is>
      </c>
      <c r="U116" t="b">
        <v>1</v>
      </c>
      <c r="V116" t="inlineStr">
        <is>
          <t>Hemanshi Deshlahara</t>
        </is>
      </c>
      <c r="W116" s="1" t="n">
        <v>44629.55847222222</v>
      </c>
      <c r="X116" t="n">
        <v>4764.0</v>
      </c>
      <c r="Y116" t="n">
        <v>123.0</v>
      </c>
      <c r="Z116" t="n">
        <v>0.0</v>
      </c>
      <c r="AA116" t="n">
        <v>123.0</v>
      </c>
      <c r="AB116" t="n">
        <v>0.0</v>
      </c>
      <c r="AC116" t="n">
        <v>91.0</v>
      </c>
      <c r="AD116" t="n">
        <v>117.0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44629.61314814815</v>
      </c>
      <c r="AJ116" t="n">
        <v>336.0</v>
      </c>
      <c r="AK116" t="n">
        <v>4.0</v>
      </c>
      <c r="AL116" t="n">
        <v>0.0</v>
      </c>
      <c r="AM116" t="n">
        <v>4.0</v>
      </c>
      <c r="AN116" t="n">
        <v>0.0</v>
      </c>
      <c r="AO116" t="n">
        <v>3.0</v>
      </c>
      <c r="AP116" t="n">
        <v>113.0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WI220326859</t>
        </is>
      </c>
      <c r="B117" t="inlineStr">
        <is>
          <t>DATA_VALIDATION</t>
        </is>
      </c>
      <c r="C117" t="inlineStr">
        <is>
          <t>201300021964</t>
        </is>
      </c>
      <c r="D117" t="inlineStr">
        <is>
          <t>Folder</t>
        </is>
      </c>
      <c r="E117" s="2">
        <f>HYPERLINK("capsilon://?command=openfolder&amp;siteaddress=FAM.docvelocity-na8.net&amp;folderid=FX4F122F21-8D39-957E-78CC-862FF31B9B0D","FX22032824")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MI2203276643</t>
        </is>
      </c>
      <c r="J117" t="n">
        <v>249.0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44629.49560185185</v>
      </c>
      <c r="P117" s="1" t="n">
        <v>44629.61608796296</v>
      </c>
      <c r="Q117" t="n">
        <v>8357.0</v>
      </c>
      <c r="R117" t="n">
        <v>2053.0</v>
      </c>
      <c r="S117" t="b">
        <v>0</v>
      </c>
      <c r="T117" t="inlineStr">
        <is>
          <t>N/A</t>
        </is>
      </c>
      <c r="U117" t="b">
        <v>1</v>
      </c>
      <c r="V117" t="inlineStr">
        <is>
          <t>Prajakta Jagannath Mane</t>
        </is>
      </c>
      <c r="W117" s="1" t="n">
        <v>44629.52712962963</v>
      </c>
      <c r="X117" t="n">
        <v>1771.0</v>
      </c>
      <c r="Y117" t="n">
        <v>113.0</v>
      </c>
      <c r="Z117" t="n">
        <v>0.0</v>
      </c>
      <c r="AA117" t="n">
        <v>113.0</v>
      </c>
      <c r="AB117" t="n">
        <v>15.0</v>
      </c>
      <c r="AC117" t="n">
        <v>82.0</v>
      </c>
      <c r="AD117" t="n">
        <v>136.0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44629.61608796296</v>
      </c>
      <c r="AJ117" t="n">
        <v>253.0</v>
      </c>
      <c r="AK117" t="n">
        <v>11.0</v>
      </c>
      <c r="AL117" t="n">
        <v>0.0</v>
      </c>
      <c r="AM117" t="n">
        <v>11.0</v>
      </c>
      <c r="AN117" t="n">
        <v>0.0</v>
      </c>
      <c r="AO117" t="n">
        <v>0.0</v>
      </c>
      <c r="AP117" t="n">
        <v>125.0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WI220326863</t>
        </is>
      </c>
      <c r="B118" t="inlineStr">
        <is>
          <t>DATA_VALIDATION</t>
        </is>
      </c>
      <c r="C118" t="inlineStr">
        <is>
          <t>201300021964</t>
        </is>
      </c>
      <c r="D118" t="inlineStr">
        <is>
          <t>Folder</t>
        </is>
      </c>
      <c r="E118" s="2">
        <f>HYPERLINK("capsilon://?command=openfolder&amp;siteaddress=FAM.docvelocity-na8.net&amp;folderid=FX4F122F21-8D39-957E-78CC-862FF31B9B0D","FX22032824")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MI2203276810</t>
        </is>
      </c>
      <c r="J118" t="n">
        <v>172.0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44629.496087962965</v>
      </c>
      <c r="P118" s="1" t="n">
        <v>44629.51881944444</v>
      </c>
      <c r="Q118" t="n">
        <v>1324.0</v>
      </c>
      <c r="R118" t="n">
        <v>640.0</v>
      </c>
      <c r="S118" t="b">
        <v>0</v>
      </c>
      <c r="T118" t="inlineStr">
        <is>
          <t>N/A</t>
        </is>
      </c>
      <c r="U118" t="b">
        <v>1</v>
      </c>
      <c r="V118" t="inlineStr">
        <is>
          <t>Ujwala Ajabe</t>
        </is>
      </c>
      <c r="W118" s="1" t="n">
        <v>44629.51039351852</v>
      </c>
      <c r="X118" t="n">
        <v>324.0</v>
      </c>
      <c r="Y118" t="n">
        <v>157.0</v>
      </c>
      <c r="Z118" t="n">
        <v>0.0</v>
      </c>
      <c r="AA118" t="n">
        <v>157.0</v>
      </c>
      <c r="AB118" t="n">
        <v>0.0</v>
      </c>
      <c r="AC118" t="n">
        <v>4.0</v>
      </c>
      <c r="AD118" t="n">
        <v>15.0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44629.51881944444</v>
      </c>
      <c r="AJ118" t="n">
        <v>308.0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WI220326933</t>
        </is>
      </c>
      <c r="B119" t="inlineStr">
        <is>
          <t>DATA_VALIDATION</t>
        </is>
      </c>
      <c r="C119" t="inlineStr">
        <is>
          <t>201100014649</t>
        </is>
      </c>
      <c r="D119" t="inlineStr">
        <is>
          <t>Folder</t>
        </is>
      </c>
      <c r="E119" s="2">
        <f>HYPERLINK("capsilon://?command=openfolder&amp;siteaddress=FAM.docvelocity-na8.net&amp;folderid=FXBA18067B-ED52-6D87-0E3C-6F20AFFF0756","FX22024160")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MI2203281028</t>
        </is>
      </c>
      <c r="J119" t="n">
        <v>321.0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44629.50273148148</v>
      </c>
      <c r="P119" s="1" t="n">
        <v>44629.62038194444</v>
      </c>
      <c r="Q119" t="n">
        <v>9004.0</v>
      </c>
      <c r="R119" t="n">
        <v>1161.0</v>
      </c>
      <c r="S119" t="b">
        <v>0</v>
      </c>
      <c r="T119" t="inlineStr">
        <is>
          <t>N/A</t>
        </is>
      </c>
      <c r="U119" t="b">
        <v>1</v>
      </c>
      <c r="V119" t="inlineStr">
        <is>
          <t>Aditya Tade</t>
        </is>
      </c>
      <c r="W119" s="1" t="n">
        <v>44629.52082175926</v>
      </c>
      <c r="X119" t="n">
        <v>702.0</v>
      </c>
      <c r="Y119" t="n">
        <v>184.0</v>
      </c>
      <c r="Z119" t="n">
        <v>0.0</v>
      </c>
      <c r="AA119" t="n">
        <v>184.0</v>
      </c>
      <c r="AB119" t="n">
        <v>0.0</v>
      </c>
      <c r="AC119" t="n">
        <v>30.0</v>
      </c>
      <c r="AD119" t="n">
        <v>137.0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44629.62038194444</v>
      </c>
      <c r="AJ119" t="n">
        <v>370.0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137.0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WI220326940</t>
        </is>
      </c>
      <c r="B120" t="inlineStr">
        <is>
          <t>DATA_VALIDATION</t>
        </is>
      </c>
      <c r="C120" t="inlineStr">
        <is>
          <t>201100014649</t>
        </is>
      </c>
      <c r="D120" t="inlineStr">
        <is>
          <t>Folder</t>
        </is>
      </c>
      <c r="E120" s="2">
        <f>HYPERLINK("capsilon://?command=openfolder&amp;siteaddress=FAM.docvelocity-na8.net&amp;folderid=FXBA18067B-ED52-6D87-0E3C-6F20AFFF0756","FX22024160")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MI2203281060</t>
        </is>
      </c>
      <c r="J120" t="n">
        <v>259.0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44629.50460648148</v>
      </c>
      <c r="P120" s="1" t="n">
        <v>44629.64957175926</v>
      </c>
      <c r="Q120" t="n">
        <v>10999.0</v>
      </c>
      <c r="R120" t="n">
        <v>1526.0</v>
      </c>
      <c r="S120" t="b">
        <v>0</v>
      </c>
      <c r="T120" t="inlineStr">
        <is>
          <t>N/A</t>
        </is>
      </c>
      <c r="U120" t="b">
        <v>1</v>
      </c>
      <c r="V120" t="inlineStr">
        <is>
          <t>Ujwala Ajabe</t>
        </is>
      </c>
      <c r="W120" s="1" t="n">
        <v>44629.521585648145</v>
      </c>
      <c r="X120" t="n">
        <v>755.0</v>
      </c>
      <c r="Y120" t="n">
        <v>239.0</v>
      </c>
      <c r="Z120" t="n">
        <v>0.0</v>
      </c>
      <c r="AA120" t="n">
        <v>239.0</v>
      </c>
      <c r="AB120" t="n">
        <v>0.0</v>
      </c>
      <c r="AC120" t="n">
        <v>5.0</v>
      </c>
      <c r="AD120" t="n">
        <v>20.0</v>
      </c>
      <c r="AE120" t="n">
        <v>0.0</v>
      </c>
      <c r="AF120" t="n">
        <v>0.0</v>
      </c>
      <c r="AG120" t="n">
        <v>0.0</v>
      </c>
      <c r="AH120" t="inlineStr">
        <is>
          <t>Dashrath Soren</t>
        </is>
      </c>
      <c r="AI120" s="1" t="n">
        <v>44629.64957175926</v>
      </c>
      <c r="AJ120" t="n">
        <v>685.0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WI220327523</t>
        </is>
      </c>
      <c r="B121" t="inlineStr">
        <is>
          <t>DATA_VALIDATION</t>
        </is>
      </c>
      <c r="C121" t="inlineStr">
        <is>
          <t>201300021851</t>
        </is>
      </c>
      <c r="D121" t="inlineStr">
        <is>
          <t>Folder</t>
        </is>
      </c>
      <c r="E121" s="2">
        <f>HYPERLINK("capsilon://?command=openfolder&amp;siteaddress=FAM.docvelocity-na8.net&amp;folderid=FX39A79A3E-225D-E871-5F83-766BA35C42F5","FX2203502")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MI2203289702</t>
        </is>
      </c>
      <c r="J121" t="n">
        <v>574.0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44629.55701388889</v>
      </c>
      <c r="P121" s="1" t="n">
        <v>44629.66289351852</v>
      </c>
      <c r="Q121" t="n">
        <v>8191.0</v>
      </c>
      <c r="R121" t="n">
        <v>957.0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44629.66289351852</v>
      </c>
      <c r="X121" t="n">
        <v>371.0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574.0</v>
      </c>
      <c r="AE121" t="n">
        <v>538.0</v>
      </c>
      <c r="AF121" t="n">
        <v>0.0</v>
      </c>
      <c r="AG121" t="n">
        <v>17.0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WI220327653</t>
        </is>
      </c>
      <c r="B122" t="inlineStr">
        <is>
          <t>DATA_VALIDATION</t>
        </is>
      </c>
      <c r="C122" t="inlineStr">
        <is>
          <t>201300021407</t>
        </is>
      </c>
      <c r="D122" t="inlineStr">
        <is>
          <t>Folder</t>
        </is>
      </c>
      <c r="E122" s="2">
        <f>HYPERLINK("capsilon://?command=openfolder&amp;siteaddress=FAM.docvelocity-na8.net&amp;folderid=FXF59DFC80-97BD-9D50-3E5E-F813971A6A22","FX22025200")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MI2203291056</t>
        </is>
      </c>
      <c r="J122" t="n">
        <v>94.0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44629.56990740741</v>
      </c>
      <c r="P122" s="1" t="n">
        <v>44629.653958333336</v>
      </c>
      <c r="Q122" t="n">
        <v>5632.0</v>
      </c>
      <c r="R122" t="n">
        <v>1630.0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Sanjana Uttekar</t>
        </is>
      </c>
      <c r="W122" s="1" t="n">
        <v>44629.584652777776</v>
      </c>
      <c r="X122" t="n">
        <v>1241.0</v>
      </c>
      <c r="Y122" t="n">
        <v>84.0</v>
      </c>
      <c r="Z122" t="n">
        <v>0.0</v>
      </c>
      <c r="AA122" t="n">
        <v>84.0</v>
      </c>
      <c r="AB122" t="n">
        <v>0.0</v>
      </c>
      <c r="AC122" t="n">
        <v>13.0</v>
      </c>
      <c r="AD122" t="n">
        <v>10.0</v>
      </c>
      <c r="AE122" t="n">
        <v>0.0</v>
      </c>
      <c r="AF122" t="n">
        <v>0.0</v>
      </c>
      <c r="AG122" t="n">
        <v>0.0</v>
      </c>
      <c r="AH122" t="inlineStr">
        <is>
          <t>Dashrath Soren</t>
        </is>
      </c>
      <c r="AI122" s="1" t="n">
        <v>44629.653958333336</v>
      </c>
      <c r="AJ122" t="n">
        <v>378.0</v>
      </c>
      <c r="AK122" t="n">
        <v>5.0</v>
      </c>
      <c r="AL122" t="n">
        <v>0.0</v>
      </c>
      <c r="AM122" t="n">
        <v>5.0</v>
      </c>
      <c r="AN122" t="n">
        <v>0.0</v>
      </c>
      <c r="AO122" t="n">
        <v>5.0</v>
      </c>
      <c r="AP122" t="n">
        <v>5.0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WI220327903</t>
        </is>
      </c>
      <c r="B123" t="inlineStr">
        <is>
          <t>DATA_VALIDATION</t>
        </is>
      </c>
      <c r="C123" t="inlineStr">
        <is>
          <t>201300021407</t>
        </is>
      </c>
      <c r="D123" t="inlineStr">
        <is>
          <t>Folder</t>
        </is>
      </c>
      <c r="E123" s="2">
        <f>HYPERLINK("capsilon://?command=openfolder&amp;siteaddress=FAM.docvelocity-na8.net&amp;folderid=FXF59DFC80-97BD-9D50-3E5E-F813971A6A22","FX22025200")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MI2203292970</t>
        </is>
      </c>
      <c r="J123" t="n">
        <v>155.0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44629.588171296295</v>
      </c>
      <c r="P123" s="1" t="n">
        <v>44629.698113425926</v>
      </c>
      <c r="Q123" t="n">
        <v>7446.0</v>
      </c>
      <c r="R123" t="n">
        <v>2053.0</v>
      </c>
      <c r="S123" t="b">
        <v>0</v>
      </c>
      <c r="T123" t="inlineStr">
        <is>
          <t>N/A</t>
        </is>
      </c>
      <c r="U123" t="b">
        <v>0</v>
      </c>
      <c r="V123" t="inlineStr">
        <is>
          <t>Sumit Jarhad</t>
        </is>
      </c>
      <c r="W123" s="1" t="n">
        <v>44629.698113425926</v>
      </c>
      <c r="X123" t="n">
        <v>80.0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155.0</v>
      </c>
      <c r="AE123" t="n">
        <v>150.0</v>
      </c>
      <c r="AF123" t="n">
        <v>0.0</v>
      </c>
      <c r="AG123" t="n">
        <v>2.0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WI220328734</t>
        </is>
      </c>
      <c r="B124" t="inlineStr">
        <is>
          <t>DATA_VALIDATION</t>
        </is>
      </c>
      <c r="C124" t="inlineStr">
        <is>
          <t>201300021851</t>
        </is>
      </c>
      <c r="D124" t="inlineStr">
        <is>
          <t>Folder</t>
        </is>
      </c>
      <c r="E124" s="2">
        <f>HYPERLINK("capsilon://?command=openfolder&amp;siteaddress=FAM.docvelocity-na8.net&amp;folderid=FX39A79A3E-225D-E871-5F83-766BA35C42F5","FX2203502")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MI2203289702</t>
        </is>
      </c>
      <c r="J124" t="n">
        <v>858.0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44629.66444444445</v>
      </c>
      <c r="P124" s="1" t="n">
        <v>44630.34030092593</v>
      </c>
      <c r="Q124" t="n">
        <v>48534.0</v>
      </c>
      <c r="R124" t="n">
        <v>9860.0</v>
      </c>
      <c r="S124" t="b">
        <v>0</v>
      </c>
      <c r="T124" t="inlineStr">
        <is>
          <t>N/A</t>
        </is>
      </c>
      <c r="U124" t="b">
        <v>1</v>
      </c>
      <c r="V124" t="inlineStr">
        <is>
          <t>Ujwala Ajabe</t>
        </is>
      </c>
      <c r="W124" s="1" t="n">
        <v>44629.72861111111</v>
      </c>
      <c r="X124" t="n">
        <v>4257.0</v>
      </c>
      <c r="Y124" t="n">
        <v>695.0</v>
      </c>
      <c r="Z124" t="n">
        <v>0.0</v>
      </c>
      <c r="AA124" t="n">
        <v>695.0</v>
      </c>
      <c r="AB124" t="n">
        <v>42.0</v>
      </c>
      <c r="AC124" t="n">
        <v>146.0</v>
      </c>
      <c r="AD124" t="n">
        <v>163.0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44630.34030092593</v>
      </c>
      <c r="AJ124" t="n">
        <v>5445.0</v>
      </c>
      <c r="AK124" t="n">
        <v>5.0</v>
      </c>
      <c r="AL124" t="n">
        <v>0.0</v>
      </c>
      <c r="AM124" t="n">
        <v>5.0</v>
      </c>
      <c r="AN124" t="n">
        <v>42.0</v>
      </c>
      <c r="AO124" t="n">
        <v>5.0</v>
      </c>
      <c r="AP124" t="n">
        <v>158.0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WI220328769</t>
        </is>
      </c>
      <c r="B125" t="inlineStr">
        <is>
          <t>DATA_VALIDATION</t>
        </is>
      </c>
      <c r="C125" t="inlineStr">
        <is>
          <t>201300021872</t>
        </is>
      </c>
      <c r="D125" t="inlineStr">
        <is>
          <t>Folder</t>
        </is>
      </c>
      <c r="E125" s="2">
        <f>HYPERLINK("capsilon://?command=openfolder&amp;siteaddress=FAM.docvelocity-na8.net&amp;folderid=FX4FCE714C-C83C-75D7-389D-EDA53C41B899","FX2203909")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MI2203300970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44629.66908564815</v>
      </c>
      <c r="P125" s="1" t="n">
        <v>44629.686435185184</v>
      </c>
      <c r="Q125" t="n">
        <v>1254.0</v>
      </c>
      <c r="R125" t="n">
        <v>245.0</v>
      </c>
      <c r="S125" t="b">
        <v>0</v>
      </c>
      <c r="T125" t="inlineStr">
        <is>
          <t>N/A</t>
        </is>
      </c>
      <c r="U125" t="b">
        <v>0</v>
      </c>
      <c r="V125" t="inlineStr">
        <is>
          <t>Hemanshi Deshlahara</t>
        </is>
      </c>
      <c r="W125" s="1" t="n">
        <v>44629.68518518518</v>
      </c>
      <c r="X125" t="n">
        <v>182.0</v>
      </c>
      <c r="Y125" t="n">
        <v>9.0</v>
      </c>
      <c r="Z125" t="n">
        <v>0.0</v>
      </c>
      <c r="AA125" t="n">
        <v>9.0</v>
      </c>
      <c r="AB125" t="n">
        <v>0.0</v>
      </c>
      <c r="AC125" t="n">
        <v>1.0</v>
      </c>
      <c r="AD125" t="n">
        <v>-9.0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44629.686435185184</v>
      </c>
      <c r="AJ125" t="n">
        <v>63.0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WI220329153</t>
        </is>
      </c>
      <c r="B126" t="inlineStr">
        <is>
          <t>DATA_VALIDATION</t>
        </is>
      </c>
      <c r="C126" t="inlineStr">
        <is>
          <t>201300021407</t>
        </is>
      </c>
      <c r="D126" t="inlineStr">
        <is>
          <t>Folder</t>
        </is>
      </c>
      <c r="E126" s="2">
        <f>HYPERLINK("capsilon://?command=openfolder&amp;siteaddress=FAM.docvelocity-na8.net&amp;folderid=FXF59DFC80-97BD-9D50-3E5E-F813971A6A22","FX22025200")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MI2203292970</t>
        </is>
      </c>
      <c r="J126" t="n">
        <v>179.0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44629.69876157407</v>
      </c>
      <c r="P126" s="1" t="n">
        <v>44630.28606481481</v>
      </c>
      <c r="Q126" t="n">
        <v>48724.0</v>
      </c>
      <c r="R126" t="n">
        <v>2019.0</v>
      </c>
      <c r="S126" t="b">
        <v>0</v>
      </c>
      <c r="T126" t="inlineStr">
        <is>
          <t>N/A</t>
        </is>
      </c>
      <c r="U126" t="b">
        <v>1</v>
      </c>
      <c r="V126" t="inlineStr">
        <is>
          <t>Aditya Tade</t>
        </is>
      </c>
      <c r="W126" s="1" t="n">
        <v>44629.71364583333</v>
      </c>
      <c r="X126" t="n">
        <v>1261.0</v>
      </c>
      <c r="Y126" t="n">
        <v>193.0</v>
      </c>
      <c r="Z126" t="n">
        <v>0.0</v>
      </c>
      <c r="AA126" t="n">
        <v>193.0</v>
      </c>
      <c r="AB126" t="n">
        <v>0.0</v>
      </c>
      <c r="AC126" t="n">
        <v>59.0</v>
      </c>
      <c r="AD126" t="n">
        <v>-14.0</v>
      </c>
      <c r="AE126" t="n">
        <v>0.0</v>
      </c>
      <c r="AF126" t="n">
        <v>0.0</v>
      </c>
      <c r="AG126" t="n">
        <v>0.0</v>
      </c>
      <c r="AH126" t="inlineStr">
        <is>
          <t>Saloni Uttekar</t>
        </is>
      </c>
      <c r="AI126" s="1" t="n">
        <v>44630.28606481481</v>
      </c>
      <c r="AJ126" t="n">
        <v>758.0</v>
      </c>
      <c r="AK126" t="n">
        <v>5.0</v>
      </c>
      <c r="AL126" t="n">
        <v>0.0</v>
      </c>
      <c r="AM126" t="n">
        <v>5.0</v>
      </c>
      <c r="AN126" t="n">
        <v>0.0</v>
      </c>
      <c r="AO126" t="n">
        <v>5.0</v>
      </c>
      <c r="AP126" t="n">
        <v>-19.0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WI220330397</t>
        </is>
      </c>
      <c r="B127" t="inlineStr">
        <is>
          <t>DATA_VALIDATION</t>
        </is>
      </c>
      <c r="C127" t="inlineStr">
        <is>
          <t>201110012444</t>
        </is>
      </c>
      <c r="D127" t="inlineStr">
        <is>
          <t>Folder</t>
        </is>
      </c>
      <c r="E127" s="2">
        <f>HYPERLINK("capsilon://?command=openfolder&amp;siteaddress=FAM.docvelocity-na8.net&amp;folderid=FXE7F60FD7-119D-00B6-D2F9-E1CF4C2AC151","FX22021586")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MI2203316891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44629.99912037037</v>
      </c>
      <c r="P127" s="1" t="n">
        <v>44630.204976851855</v>
      </c>
      <c r="Q127" t="n">
        <v>16332.0</v>
      </c>
      <c r="R127" t="n">
        <v>1454.0</v>
      </c>
      <c r="S127" t="b">
        <v>0</v>
      </c>
      <c r="T127" t="inlineStr">
        <is>
          <t>N/A</t>
        </is>
      </c>
      <c r="U127" t="b">
        <v>0</v>
      </c>
      <c r="V127" t="inlineStr">
        <is>
          <t>Karnal Akhare</t>
        </is>
      </c>
      <c r="W127" s="1" t="n">
        <v>44630.204976851855</v>
      </c>
      <c r="X127" t="n">
        <v>455.0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28.0</v>
      </c>
      <c r="AE127" t="n">
        <v>21.0</v>
      </c>
      <c r="AF127" t="n">
        <v>0.0</v>
      </c>
      <c r="AG127" t="n">
        <v>6.0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WI220330398</t>
        </is>
      </c>
      <c r="B128" t="inlineStr">
        <is>
          <t>DATA_VALIDATION</t>
        </is>
      </c>
      <c r="C128" t="inlineStr">
        <is>
          <t>201110012444</t>
        </is>
      </c>
      <c r="D128" t="inlineStr">
        <is>
          <t>Folder</t>
        </is>
      </c>
      <c r="E128" s="2">
        <f>HYPERLINK("capsilon://?command=openfolder&amp;siteaddress=FAM.docvelocity-na8.net&amp;folderid=FXE7F60FD7-119D-00B6-D2F9-E1CF4C2AC151","FX22021586")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MI2203316892</t>
        </is>
      </c>
      <c r="J128" t="n">
        <v>56.0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44629.99932870371</v>
      </c>
      <c r="P128" s="1" t="n">
        <v>44630.198796296296</v>
      </c>
      <c r="Q128" t="n">
        <v>16771.0</v>
      </c>
      <c r="R128" t="n">
        <v>463.0</v>
      </c>
      <c r="S128" t="b">
        <v>0</v>
      </c>
      <c r="T128" t="inlineStr">
        <is>
          <t>N/A</t>
        </is>
      </c>
      <c r="U128" t="b">
        <v>0</v>
      </c>
      <c r="V128" t="inlineStr">
        <is>
          <t>Karnal Akhare</t>
        </is>
      </c>
      <c r="W128" s="1" t="n">
        <v>44630.198796296296</v>
      </c>
      <c r="X128" t="n">
        <v>300.0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56.0</v>
      </c>
      <c r="AE128" t="n">
        <v>42.0</v>
      </c>
      <c r="AF128" t="n">
        <v>0.0</v>
      </c>
      <c r="AG128" t="n">
        <v>3.0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WI220330454</t>
        </is>
      </c>
      <c r="B129" t="inlineStr">
        <is>
          <t>DATA_VALIDATION</t>
        </is>
      </c>
      <c r="C129" t="inlineStr">
        <is>
          <t>201110012444</t>
        </is>
      </c>
      <c r="D129" t="inlineStr">
        <is>
          <t>Folder</t>
        </is>
      </c>
      <c r="E129" s="2">
        <f>HYPERLINK("capsilon://?command=openfolder&amp;siteaddress=FAM.docvelocity-na8.net&amp;folderid=FXE7F60FD7-119D-00B6-D2F9-E1CF4C2AC151","FX22021586")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MI2203316892</t>
        </is>
      </c>
      <c r="J129" t="n">
        <v>84.0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44630.19972222222</v>
      </c>
      <c r="P129" s="1" t="n">
        <v>44630.29027777778</v>
      </c>
      <c r="Q129" t="n">
        <v>7151.0</v>
      </c>
      <c r="R129" t="n">
        <v>673.0</v>
      </c>
      <c r="S129" t="b">
        <v>0</v>
      </c>
      <c r="T129" t="inlineStr">
        <is>
          <t>N/A</t>
        </is>
      </c>
      <c r="U129" t="b">
        <v>1</v>
      </c>
      <c r="V129" t="inlineStr">
        <is>
          <t>Aditya Tade</t>
        </is>
      </c>
      <c r="W129" s="1" t="n">
        <v>44630.20340277778</v>
      </c>
      <c r="X129" t="n">
        <v>310.0</v>
      </c>
      <c r="Y129" t="n">
        <v>63.0</v>
      </c>
      <c r="Z129" t="n">
        <v>0.0</v>
      </c>
      <c r="AA129" t="n">
        <v>63.0</v>
      </c>
      <c r="AB129" t="n">
        <v>0.0</v>
      </c>
      <c r="AC129" t="n">
        <v>0.0</v>
      </c>
      <c r="AD129" t="n">
        <v>21.0</v>
      </c>
      <c r="AE129" t="n">
        <v>0.0</v>
      </c>
      <c r="AF129" t="n">
        <v>0.0</v>
      </c>
      <c r="AG129" t="n">
        <v>0.0</v>
      </c>
      <c r="AH129" t="inlineStr">
        <is>
          <t>Saloni Uttekar</t>
        </is>
      </c>
      <c r="AI129" s="1" t="n">
        <v>44630.29027777778</v>
      </c>
      <c r="AJ129" t="n">
        <v>363.0</v>
      </c>
      <c r="AK129" t="n">
        <v>2.0</v>
      </c>
      <c r="AL129" t="n">
        <v>0.0</v>
      </c>
      <c r="AM129" t="n">
        <v>2.0</v>
      </c>
      <c r="AN129" t="n">
        <v>0.0</v>
      </c>
      <c r="AO129" t="n">
        <v>2.0</v>
      </c>
      <c r="AP129" t="n">
        <v>19.0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WI220330456</t>
        </is>
      </c>
      <c r="B130" t="inlineStr">
        <is>
          <t>DATA_VALIDATION</t>
        </is>
      </c>
      <c r="C130" t="inlineStr">
        <is>
          <t>201110012444</t>
        </is>
      </c>
      <c r="D130" t="inlineStr">
        <is>
          <t>Folder</t>
        </is>
      </c>
      <c r="E130" s="2">
        <f>HYPERLINK("capsilon://?command=openfolder&amp;siteaddress=FAM.docvelocity-na8.net&amp;folderid=FXE7F60FD7-119D-00B6-D2F9-E1CF4C2AC151","FX22021586")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MI2203316891</t>
        </is>
      </c>
      <c r="J130" t="n">
        <v>168.0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44630.205775462964</v>
      </c>
      <c r="P130" s="1" t="n">
        <v>44630.29425925926</v>
      </c>
      <c r="Q130" t="n">
        <v>6943.0</v>
      </c>
      <c r="R130" t="n">
        <v>702.0</v>
      </c>
      <c r="S130" t="b">
        <v>0</v>
      </c>
      <c r="T130" t="inlineStr">
        <is>
          <t>N/A</t>
        </is>
      </c>
      <c r="U130" t="b">
        <v>1</v>
      </c>
      <c r="V130" t="inlineStr">
        <is>
          <t>Aditya Tade</t>
        </is>
      </c>
      <c r="W130" s="1" t="n">
        <v>44630.21020833333</v>
      </c>
      <c r="X130" t="n">
        <v>359.0</v>
      </c>
      <c r="Y130" t="n">
        <v>126.0</v>
      </c>
      <c r="Z130" t="n">
        <v>0.0</v>
      </c>
      <c r="AA130" t="n">
        <v>126.0</v>
      </c>
      <c r="AB130" t="n">
        <v>0.0</v>
      </c>
      <c r="AC130" t="n">
        <v>0.0</v>
      </c>
      <c r="AD130" t="n">
        <v>42.0</v>
      </c>
      <c r="AE130" t="n">
        <v>0.0</v>
      </c>
      <c r="AF130" t="n">
        <v>0.0</v>
      </c>
      <c r="AG130" t="n">
        <v>0.0</v>
      </c>
      <c r="AH130" t="inlineStr">
        <is>
          <t>Saloni Uttekar</t>
        </is>
      </c>
      <c r="AI130" s="1" t="n">
        <v>44630.29425925926</v>
      </c>
      <c r="AJ130" t="n">
        <v>343.0</v>
      </c>
      <c r="AK130" t="n">
        <v>6.0</v>
      </c>
      <c r="AL130" t="n">
        <v>0.0</v>
      </c>
      <c r="AM130" t="n">
        <v>6.0</v>
      </c>
      <c r="AN130" t="n">
        <v>0.0</v>
      </c>
      <c r="AO130" t="n">
        <v>6.0</v>
      </c>
      <c r="AP130" t="n">
        <v>36.0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WI220330522</t>
        </is>
      </c>
      <c r="B131" t="inlineStr">
        <is>
          <t>DATA_VALIDATION</t>
        </is>
      </c>
      <c r="C131" t="inlineStr">
        <is>
          <t>201300020854</t>
        </is>
      </c>
      <c r="D131" t="inlineStr">
        <is>
          <t>Folder</t>
        </is>
      </c>
      <c r="E131" s="2">
        <f>HYPERLINK("capsilon://?command=openfolder&amp;siteaddress=FAM.docvelocity-na8.net&amp;folderid=FXCA8F5217-2F5F-30FA-FCF9-B3D6B343FB61","FX22016215")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MI2203318646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44630.363657407404</v>
      </c>
      <c r="P131" s="1" t="n">
        <v>44630.370462962965</v>
      </c>
      <c r="Q131" t="n">
        <v>164.0</v>
      </c>
      <c r="R131" t="n">
        <v>424.0</v>
      </c>
      <c r="S131" t="b">
        <v>0</v>
      </c>
      <c r="T131" t="inlineStr">
        <is>
          <t>N/A</t>
        </is>
      </c>
      <c r="U131" t="b">
        <v>0</v>
      </c>
      <c r="V131" t="inlineStr">
        <is>
          <t>Raman Vaidya</t>
        </is>
      </c>
      <c r="W131" s="1" t="n">
        <v>44630.36707175926</v>
      </c>
      <c r="X131" t="n">
        <v>266.0</v>
      </c>
      <c r="Y131" t="n">
        <v>11.0</v>
      </c>
      <c r="Z131" t="n">
        <v>0.0</v>
      </c>
      <c r="AA131" t="n">
        <v>11.0</v>
      </c>
      <c r="AB131" t="n">
        <v>0.0</v>
      </c>
      <c r="AC131" t="n">
        <v>1.0</v>
      </c>
      <c r="AD131" t="n">
        <v>-11.0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44630.370462962965</v>
      </c>
      <c r="AJ131" t="n">
        <v>148.0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-11.0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WI220331239</t>
        </is>
      </c>
      <c r="B132" t="inlineStr">
        <is>
          <t>DATA_VALIDATION</t>
        </is>
      </c>
      <c r="C132" t="inlineStr">
        <is>
          <t>201300021792</t>
        </is>
      </c>
      <c r="D132" t="inlineStr">
        <is>
          <t>Folder</t>
        </is>
      </c>
      <c r="E132" s="2">
        <f>HYPERLINK("capsilon://?command=openfolder&amp;siteaddress=FAM.docvelocity-na8.net&amp;folderid=FX5A8098A4-1E8C-A360-5FFE-5ED5FE8CEEF5","FX220212686")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MI2203326450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44630.496412037035</v>
      </c>
      <c r="P132" s="1" t="n">
        <v>44630.536886574075</v>
      </c>
      <c r="Q132" t="n">
        <v>3089.0</v>
      </c>
      <c r="R132" t="n">
        <v>408.0</v>
      </c>
      <c r="S132" t="b">
        <v>0</v>
      </c>
      <c r="T132" t="inlineStr">
        <is>
          <t>N/A</t>
        </is>
      </c>
      <c r="U132" t="b">
        <v>0</v>
      </c>
      <c r="V132" t="inlineStr">
        <is>
          <t>Sumit Jarhad</t>
        </is>
      </c>
      <c r="W132" s="1" t="n">
        <v>44630.536886574075</v>
      </c>
      <c r="X132" t="n">
        <v>83.0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28.0</v>
      </c>
      <c r="AE132" t="n">
        <v>21.0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WI220331393</t>
        </is>
      </c>
      <c r="B133" t="inlineStr">
        <is>
          <t>DATA_VALIDATION</t>
        </is>
      </c>
      <c r="C133" t="inlineStr">
        <is>
          <t>201130013156</t>
        </is>
      </c>
      <c r="D133" t="inlineStr">
        <is>
          <t>Folder</t>
        </is>
      </c>
      <c r="E133" s="2">
        <f>HYPERLINK("capsilon://?command=openfolder&amp;siteaddress=FAM.docvelocity-na8.net&amp;folderid=FXFDD1744E-7C78-03DB-194D-C9E65A993FDE","FX220110481")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MI2203328181</t>
        </is>
      </c>
      <c r="J133" t="n">
        <v>69.0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44630.516226851854</v>
      </c>
      <c r="P133" s="1" t="n">
        <v>44630.53005787037</v>
      </c>
      <c r="Q133" t="n">
        <v>481.0</v>
      </c>
      <c r="R133" t="n">
        <v>714.0</v>
      </c>
      <c r="S133" t="b">
        <v>0</v>
      </c>
      <c r="T133" t="inlineStr">
        <is>
          <t>N/A</t>
        </is>
      </c>
      <c r="U133" t="b">
        <v>0</v>
      </c>
      <c r="V133" t="inlineStr">
        <is>
          <t>Raman Vaidya</t>
        </is>
      </c>
      <c r="W133" s="1" t="n">
        <v>44630.52133101852</v>
      </c>
      <c r="X133" t="n">
        <v>438.0</v>
      </c>
      <c r="Y133" t="n">
        <v>64.0</v>
      </c>
      <c r="Z133" t="n">
        <v>0.0</v>
      </c>
      <c r="AA133" t="n">
        <v>64.0</v>
      </c>
      <c r="AB133" t="n">
        <v>0.0</v>
      </c>
      <c r="AC133" t="n">
        <v>1.0</v>
      </c>
      <c r="AD133" t="n">
        <v>5.0</v>
      </c>
      <c r="AE133" t="n">
        <v>0.0</v>
      </c>
      <c r="AF133" t="n">
        <v>0.0</v>
      </c>
      <c r="AG133" t="n">
        <v>0.0</v>
      </c>
      <c r="AH133" t="inlineStr">
        <is>
          <t>Mohini Shinde</t>
        </is>
      </c>
      <c r="AI133" s="1" t="n">
        <v>44630.53005787037</v>
      </c>
      <c r="AJ133" t="n">
        <v>276.0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WI220331521</t>
        </is>
      </c>
      <c r="B134" t="inlineStr">
        <is>
          <t>DATA_VALIDATION</t>
        </is>
      </c>
      <c r="C134" t="inlineStr">
        <is>
          <t>201110012444</t>
        </is>
      </c>
      <c r="D134" t="inlineStr">
        <is>
          <t>Folder</t>
        </is>
      </c>
      <c r="E134" s="2">
        <f>HYPERLINK("capsilon://?command=openfolder&amp;siteaddress=FAM.docvelocity-na8.net&amp;folderid=FXE7F60FD7-119D-00B6-D2F9-E1CF4C2AC151","FX22021586")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MI2203329266</t>
        </is>
      </c>
      <c r="J134" t="n">
        <v>75.0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44630.527025462965</v>
      </c>
      <c r="P134" s="1" t="n">
        <v>44630.53787037037</v>
      </c>
      <c r="Q134" t="n">
        <v>818.0</v>
      </c>
      <c r="R134" t="n">
        <v>119.0</v>
      </c>
      <c r="S134" t="b">
        <v>0</v>
      </c>
      <c r="T134" t="inlineStr">
        <is>
          <t>N/A</t>
        </is>
      </c>
      <c r="U134" t="b">
        <v>0</v>
      </c>
      <c r="V134" t="inlineStr">
        <is>
          <t>Sumit Jarhad</t>
        </is>
      </c>
      <c r="W134" s="1" t="n">
        <v>44630.53787037037</v>
      </c>
      <c r="X134" t="n">
        <v>84.0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75.0</v>
      </c>
      <c r="AE134" t="n">
        <v>70.0</v>
      </c>
      <c r="AF134" t="n">
        <v>0.0</v>
      </c>
      <c r="AG134" t="n">
        <v>3.0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WI220331550</t>
        </is>
      </c>
      <c r="B135" t="inlineStr">
        <is>
          <t>DATA_VALIDATION</t>
        </is>
      </c>
      <c r="C135" t="inlineStr">
        <is>
          <t>201110012444</t>
        </is>
      </c>
      <c r="D135" t="inlineStr">
        <is>
          <t>Folder</t>
        </is>
      </c>
      <c r="E135" s="2">
        <f>HYPERLINK("capsilon://?command=openfolder&amp;siteaddress=FAM.docvelocity-na8.net&amp;folderid=FXE7F60FD7-119D-00B6-D2F9-E1CF4C2AC151","FX22021586")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MI2203329624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44630.53108796296</v>
      </c>
      <c r="P135" s="1" t="n">
        <v>44630.53917824074</v>
      </c>
      <c r="Q135" t="n">
        <v>566.0</v>
      </c>
      <c r="R135" t="n">
        <v>133.0</v>
      </c>
      <c r="S135" t="b">
        <v>0</v>
      </c>
      <c r="T135" t="inlineStr">
        <is>
          <t>N/A</t>
        </is>
      </c>
      <c r="U135" t="b">
        <v>0</v>
      </c>
      <c r="V135" t="inlineStr">
        <is>
          <t>Sumit Jarhad</t>
        </is>
      </c>
      <c r="W135" s="1" t="n">
        <v>44630.53917824074</v>
      </c>
      <c r="X135" t="n">
        <v>112.0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28.0</v>
      </c>
      <c r="AE135" t="n">
        <v>21.0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WI220331659</t>
        </is>
      </c>
      <c r="B136" t="inlineStr">
        <is>
          <t>DATA_VALIDATION</t>
        </is>
      </c>
      <c r="C136" t="inlineStr">
        <is>
          <t>201300021792</t>
        </is>
      </c>
      <c r="D136" t="inlineStr">
        <is>
          <t>Folder</t>
        </is>
      </c>
      <c r="E136" s="2">
        <f>HYPERLINK("capsilon://?command=openfolder&amp;siteaddress=FAM.docvelocity-na8.net&amp;folderid=FX5A8098A4-1E8C-A360-5FFE-5ED5FE8CEEF5","FX220212686")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MI2203326450</t>
        </is>
      </c>
      <c r="J136" t="n">
        <v>56.0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44630.537465277775</v>
      </c>
      <c r="P136" s="1" t="n">
        <v>44630.571238425924</v>
      </c>
      <c r="Q136" t="n">
        <v>1485.0</v>
      </c>
      <c r="R136" t="n">
        <v>1433.0</v>
      </c>
      <c r="S136" t="b">
        <v>0</v>
      </c>
      <c r="T136" t="inlineStr">
        <is>
          <t>N/A</t>
        </is>
      </c>
      <c r="U136" t="b">
        <v>1</v>
      </c>
      <c r="V136" t="inlineStr">
        <is>
          <t>Nisha Verma</t>
        </is>
      </c>
      <c r="W136" s="1" t="n">
        <v>44630.565150462964</v>
      </c>
      <c r="X136" t="n">
        <v>887.0</v>
      </c>
      <c r="Y136" t="n">
        <v>42.0</v>
      </c>
      <c r="Z136" t="n">
        <v>0.0</v>
      </c>
      <c r="AA136" t="n">
        <v>42.0</v>
      </c>
      <c r="AB136" t="n">
        <v>0.0</v>
      </c>
      <c r="AC136" t="n">
        <v>34.0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44630.571238425924</v>
      </c>
      <c r="AJ136" t="n">
        <v>181.0</v>
      </c>
      <c r="AK136" t="n">
        <v>2.0</v>
      </c>
      <c r="AL136" t="n">
        <v>0.0</v>
      </c>
      <c r="AM136" t="n">
        <v>2.0</v>
      </c>
      <c r="AN136" t="n">
        <v>0.0</v>
      </c>
      <c r="AO136" t="n">
        <v>1.0</v>
      </c>
      <c r="AP136" t="n">
        <v>12.0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WI220331668</t>
        </is>
      </c>
      <c r="B137" t="inlineStr">
        <is>
          <t>DATA_VALIDATION</t>
        </is>
      </c>
      <c r="C137" t="inlineStr">
        <is>
          <t>201110012444</t>
        </is>
      </c>
      <c r="D137" t="inlineStr">
        <is>
          <t>Folder</t>
        </is>
      </c>
      <c r="E137" s="2">
        <f>HYPERLINK("capsilon://?command=openfolder&amp;siteaddress=FAM.docvelocity-na8.net&amp;folderid=FXE7F60FD7-119D-00B6-D2F9-E1CF4C2AC151","FX22021586")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MI2203329266</t>
        </is>
      </c>
      <c r="J137" t="n">
        <v>123.0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44630.538518518515</v>
      </c>
      <c r="P137" s="1" t="n">
        <v>44630.549259259256</v>
      </c>
      <c r="Q137" t="n">
        <v>138.0</v>
      </c>
      <c r="R137" t="n">
        <v>790.0</v>
      </c>
      <c r="S137" t="b">
        <v>0</v>
      </c>
      <c r="T137" t="inlineStr">
        <is>
          <t>N/A</t>
        </is>
      </c>
      <c r="U137" t="b">
        <v>1</v>
      </c>
      <c r="V137" t="inlineStr">
        <is>
          <t>Amruta Erande</t>
        </is>
      </c>
      <c r="W137" s="1" t="n">
        <v>44630.54652777778</v>
      </c>
      <c r="X137" t="n">
        <v>606.0</v>
      </c>
      <c r="Y137" t="n">
        <v>99.0</v>
      </c>
      <c r="Z137" t="n">
        <v>0.0</v>
      </c>
      <c r="AA137" t="n">
        <v>99.0</v>
      </c>
      <c r="AB137" t="n">
        <v>0.0</v>
      </c>
      <c r="AC137" t="n">
        <v>20.0</v>
      </c>
      <c r="AD137" t="n">
        <v>24.0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44630.549259259256</v>
      </c>
      <c r="AJ137" t="n">
        <v>177.0</v>
      </c>
      <c r="AK137" t="n">
        <v>3.0</v>
      </c>
      <c r="AL137" t="n">
        <v>0.0</v>
      </c>
      <c r="AM137" t="n">
        <v>3.0</v>
      </c>
      <c r="AN137" t="n">
        <v>0.0</v>
      </c>
      <c r="AO137" t="n">
        <v>2.0</v>
      </c>
      <c r="AP137" t="n">
        <v>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WI220331679</t>
        </is>
      </c>
      <c r="B138" t="inlineStr">
        <is>
          <t>DATA_VALIDATION</t>
        </is>
      </c>
      <c r="C138" t="inlineStr">
        <is>
          <t>201110012444</t>
        </is>
      </c>
      <c r="D138" t="inlineStr">
        <is>
          <t>Folder</t>
        </is>
      </c>
      <c r="E138" s="2">
        <f>HYPERLINK("capsilon://?command=openfolder&amp;siteaddress=FAM.docvelocity-na8.net&amp;folderid=FXE7F60FD7-119D-00B6-D2F9-E1CF4C2AC151","FX22021586")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MI2203329624</t>
        </is>
      </c>
      <c r="J138" t="n">
        <v>56.0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44630.53996527778</v>
      </c>
      <c r="P138" s="1" t="n">
        <v>44630.54719907408</v>
      </c>
      <c r="Q138" t="n">
        <v>40.0</v>
      </c>
      <c r="R138" t="n">
        <v>585.0</v>
      </c>
      <c r="S138" t="b">
        <v>0</v>
      </c>
      <c r="T138" t="inlineStr">
        <is>
          <t>N/A</t>
        </is>
      </c>
      <c r="U138" t="b">
        <v>1</v>
      </c>
      <c r="V138" t="inlineStr">
        <is>
          <t>Ujwala Ajabe</t>
        </is>
      </c>
      <c r="W138" s="1" t="n">
        <v>44630.545</v>
      </c>
      <c r="X138" t="n">
        <v>416.0</v>
      </c>
      <c r="Y138" t="n">
        <v>42.0</v>
      </c>
      <c r="Z138" t="n">
        <v>0.0</v>
      </c>
      <c r="AA138" t="n">
        <v>42.0</v>
      </c>
      <c r="AB138" t="n">
        <v>0.0</v>
      </c>
      <c r="AC138" t="n">
        <v>0.0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44630.54719907408</v>
      </c>
      <c r="AJ138" t="n">
        <v>169.0</v>
      </c>
      <c r="AK138" t="n">
        <v>3.0</v>
      </c>
      <c r="AL138" t="n">
        <v>0.0</v>
      </c>
      <c r="AM138" t="n">
        <v>3.0</v>
      </c>
      <c r="AN138" t="n">
        <v>0.0</v>
      </c>
      <c r="AO138" t="n">
        <v>2.0</v>
      </c>
      <c r="AP138" t="n">
        <v>11.0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WI22033210</t>
        </is>
      </c>
      <c r="B139" t="inlineStr">
        <is>
          <t>DATA_VALIDATION</t>
        </is>
      </c>
      <c r="C139" t="inlineStr">
        <is>
          <t>201330005424</t>
        </is>
      </c>
      <c r="D139" t="inlineStr">
        <is>
          <t>Folder</t>
        </is>
      </c>
      <c r="E139" s="2">
        <f>HYPERLINK("capsilon://?command=openfolder&amp;siteaddress=FAM.docvelocity-na8.net&amp;folderid=FXA08DD81C-7353-79E4-9DDD-E134BB784CA8","FX220210404")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MI220314002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44621.66479166667</v>
      </c>
      <c r="P139" s="1" t="n">
        <v>44621.714791666665</v>
      </c>
      <c r="Q139" t="n">
        <v>2358.0</v>
      </c>
      <c r="R139" t="n">
        <v>1962.0</v>
      </c>
      <c r="S139" t="b">
        <v>0</v>
      </c>
      <c r="T139" t="inlineStr">
        <is>
          <t>N/A</t>
        </is>
      </c>
      <c r="U139" t="b">
        <v>1</v>
      </c>
      <c r="V139" t="inlineStr">
        <is>
          <t>Supriya Khape</t>
        </is>
      </c>
      <c r="W139" s="1" t="n">
        <v>44621.677094907405</v>
      </c>
      <c r="X139" t="n">
        <v>1046.0</v>
      </c>
      <c r="Y139" t="n">
        <v>37.0</v>
      </c>
      <c r="Z139" t="n">
        <v>0.0</v>
      </c>
      <c r="AA139" t="n">
        <v>37.0</v>
      </c>
      <c r="AB139" t="n">
        <v>0.0</v>
      </c>
      <c r="AC139" t="n">
        <v>26.0</v>
      </c>
      <c r="AD139" t="n">
        <v>-37.0</v>
      </c>
      <c r="AE139" t="n">
        <v>0.0</v>
      </c>
      <c r="AF139" t="n">
        <v>0.0</v>
      </c>
      <c r="AG139" t="n">
        <v>0.0</v>
      </c>
      <c r="AH139" t="inlineStr">
        <is>
          <t>Dashrath Soren</t>
        </is>
      </c>
      <c r="AI139" s="1" t="n">
        <v>44621.714791666665</v>
      </c>
      <c r="AJ139" t="n">
        <v>916.0</v>
      </c>
      <c r="AK139" t="n">
        <v>15.0</v>
      </c>
      <c r="AL139" t="n">
        <v>0.0</v>
      </c>
      <c r="AM139" t="n">
        <v>15.0</v>
      </c>
      <c r="AN139" t="n">
        <v>0.0</v>
      </c>
      <c r="AO139" t="n">
        <v>15.0</v>
      </c>
      <c r="AP139" t="n">
        <v>-52.0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WI22033218</t>
        </is>
      </c>
      <c r="B140" t="inlineStr">
        <is>
          <t>DATA_VALIDATION</t>
        </is>
      </c>
      <c r="C140" t="inlineStr">
        <is>
          <t>201330005424</t>
        </is>
      </c>
      <c r="D140" t="inlineStr">
        <is>
          <t>Folder</t>
        </is>
      </c>
      <c r="E140" s="2">
        <f>HYPERLINK("capsilon://?command=openfolder&amp;siteaddress=FAM.docvelocity-na8.net&amp;folderid=FXA08DD81C-7353-79E4-9DDD-E134BB784CA8","FX220210404")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MI220313882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44621.66519675926</v>
      </c>
      <c r="P140" s="1" t="n">
        <v>44622.26849537037</v>
      </c>
      <c r="Q140" t="n">
        <v>45070.0</v>
      </c>
      <c r="R140" t="n">
        <v>7055.0</v>
      </c>
      <c r="S140" t="b">
        <v>0</v>
      </c>
      <c r="T140" t="inlineStr">
        <is>
          <t>N/A</t>
        </is>
      </c>
      <c r="U140" t="b">
        <v>1</v>
      </c>
      <c r="V140" t="inlineStr">
        <is>
          <t>Ketan Pathak</t>
        </is>
      </c>
      <c r="W140" s="1" t="n">
        <v>44621.68770833333</v>
      </c>
      <c r="X140" t="n">
        <v>1836.0</v>
      </c>
      <c r="Y140" t="n">
        <v>318.0</v>
      </c>
      <c r="Z140" t="n">
        <v>0.0</v>
      </c>
      <c r="AA140" t="n">
        <v>318.0</v>
      </c>
      <c r="AB140" t="n">
        <v>0.0</v>
      </c>
      <c r="AC140" t="n">
        <v>280.0</v>
      </c>
      <c r="AD140" t="n">
        <v>-318.0</v>
      </c>
      <c r="AE140" t="n">
        <v>0.0</v>
      </c>
      <c r="AF140" t="n">
        <v>0.0</v>
      </c>
      <c r="AG140" t="n">
        <v>0.0</v>
      </c>
      <c r="AH140" t="inlineStr">
        <is>
          <t>Ashish Sutar</t>
        </is>
      </c>
      <c r="AI140" s="1" t="n">
        <v>44622.26849537037</v>
      </c>
      <c r="AJ140" t="n">
        <v>916.0</v>
      </c>
      <c r="AK140" t="n">
        <v>11.0</v>
      </c>
      <c r="AL140" t="n">
        <v>0.0</v>
      </c>
      <c r="AM140" t="n">
        <v>11.0</v>
      </c>
      <c r="AN140" t="n">
        <v>0.0</v>
      </c>
      <c r="AO140" t="n">
        <v>11.0</v>
      </c>
      <c r="AP140" t="n">
        <v>-329.0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WI220333151</t>
        </is>
      </c>
      <c r="B141" t="inlineStr">
        <is>
          <t>DATA_VALIDATION</t>
        </is>
      </c>
      <c r="C141" t="inlineStr">
        <is>
          <t>201130013299</t>
        </is>
      </c>
      <c r="D141" t="inlineStr">
        <is>
          <t>Folder</t>
        </is>
      </c>
      <c r="E141" s="2">
        <f>HYPERLINK("capsilon://?command=openfolder&amp;siteaddress=FAM.docvelocity-na8.net&amp;folderid=FX3063A692-66B7-777B-78FE-43EBA8BCDB42","FX22026878")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MI2203343914</t>
        </is>
      </c>
      <c r="J141" t="n">
        <v>235.0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44630.66783564815</v>
      </c>
      <c r="P141" s="1" t="n">
        <v>44630.771516203706</v>
      </c>
      <c r="Q141" t="n">
        <v>8084.0</v>
      </c>
      <c r="R141" t="n">
        <v>874.0</v>
      </c>
      <c r="S141" t="b">
        <v>0</v>
      </c>
      <c r="T141" t="inlineStr">
        <is>
          <t>N/A</t>
        </is>
      </c>
      <c r="U141" t="b">
        <v>0</v>
      </c>
      <c r="V141" t="inlineStr">
        <is>
          <t>Sumit Jarhad</t>
        </is>
      </c>
      <c r="W141" s="1" t="n">
        <v>44630.771516203706</v>
      </c>
      <c r="X141" t="n">
        <v>105.0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235.0</v>
      </c>
      <c r="AE141" t="n">
        <v>230.0</v>
      </c>
      <c r="AF141" t="n">
        <v>0.0</v>
      </c>
      <c r="AG141" t="n">
        <v>4.0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WI220333262</t>
        </is>
      </c>
      <c r="B142" t="inlineStr">
        <is>
          <t>DATA_VALIDATION</t>
        </is>
      </c>
      <c r="C142" t="inlineStr">
        <is>
          <t>201130013299</t>
        </is>
      </c>
      <c r="D142" t="inlineStr">
        <is>
          <t>Folder</t>
        </is>
      </c>
      <c r="E142" s="2">
        <f>HYPERLINK("capsilon://?command=openfolder&amp;siteaddress=FAM.docvelocity-na8.net&amp;folderid=FX3063A692-66B7-777B-78FE-43EBA8BCDB42","FX22026878")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MI2203344911</t>
        </is>
      </c>
      <c r="J142" t="n">
        <v>72.0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44630.677037037036</v>
      </c>
      <c r="P142" s="1" t="n">
        <v>44630.705625</v>
      </c>
      <c r="Q142" t="n">
        <v>1260.0</v>
      </c>
      <c r="R142" t="n">
        <v>1210.0</v>
      </c>
      <c r="S142" t="b">
        <v>0</v>
      </c>
      <c r="T142" t="inlineStr">
        <is>
          <t>N/A</t>
        </is>
      </c>
      <c r="U142" t="b">
        <v>0</v>
      </c>
      <c r="V142" t="inlineStr">
        <is>
          <t>Ketan Pathak</t>
        </is>
      </c>
      <c r="W142" s="1" t="n">
        <v>44630.68938657407</v>
      </c>
      <c r="X142" t="n">
        <v>761.0</v>
      </c>
      <c r="Y142" t="n">
        <v>44.0</v>
      </c>
      <c r="Z142" t="n">
        <v>0.0</v>
      </c>
      <c r="AA142" t="n">
        <v>44.0</v>
      </c>
      <c r="AB142" t="n">
        <v>0.0</v>
      </c>
      <c r="AC142" t="n">
        <v>25.0</v>
      </c>
      <c r="AD142" t="n">
        <v>28.0</v>
      </c>
      <c r="AE142" t="n">
        <v>0.0</v>
      </c>
      <c r="AF142" t="n">
        <v>0.0</v>
      </c>
      <c r="AG142" t="n">
        <v>0.0</v>
      </c>
      <c r="AH142" t="inlineStr">
        <is>
          <t>Dashrath Soren</t>
        </is>
      </c>
      <c r="AI142" s="1" t="n">
        <v>44630.705625</v>
      </c>
      <c r="AJ142" t="n">
        <v>326.0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28.0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WI220333264</t>
        </is>
      </c>
      <c r="B143" t="inlineStr">
        <is>
          <t>DATA_VALIDATION</t>
        </is>
      </c>
      <c r="C143" t="inlineStr">
        <is>
          <t>201130013299</t>
        </is>
      </c>
      <c r="D143" t="inlineStr">
        <is>
          <t>Folder</t>
        </is>
      </c>
      <c r="E143" s="2">
        <f>HYPERLINK("capsilon://?command=openfolder&amp;siteaddress=FAM.docvelocity-na8.net&amp;folderid=FX3063A692-66B7-777B-78FE-43EBA8BCDB42","FX22026878")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MI2203344993</t>
        </is>
      </c>
      <c r="J143" t="n">
        <v>32.0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44630.67733796296</v>
      </c>
      <c r="P143" s="1" t="n">
        <v>44630.702210648145</v>
      </c>
      <c r="Q143" t="n">
        <v>2030.0</v>
      </c>
      <c r="R143" t="n">
        <v>119.0</v>
      </c>
      <c r="S143" t="b">
        <v>0</v>
      </c>
      <c r="T143" t="inlineStr">
        <is>
          <t>N/A</t>
        </is>
      </c>
      <c r="U143" t="b">
        <v>0</v>
      </c>
      <c r="V143" t="inlineStr">
        <is>
          <t>Ketan Pathak</t>
        </is>
      </c>
      <c r="W143" s="1" t="n">
        <v>44630.68056712963</v>
      </c>
      <c r="X143" t="n">
        <v>101.0</v>
      </c>
      <c r="Y143" t="n">
        <v>0.0</v>
      </c>
      <c r="Z143" t="n">
        <v>0.0</v>
      </c>
      <c r="AA143" t="n">
        <v>0.0</v>
      </c>
      <c r="AB143" t="n">
        <v>27.0</v>
      </c>
      <c r="AC143" t="n">
        <v>0.0</v>
      </c>
      <c r="AD143" t="n">
        <v>32.0</v>
      </c>
      <c r="AE143" t="n">
        <v>0.0</v>
      </c>
      <c r="AF143" t="n">
        <v>0.0</v>
      </c>
      <c r="AG143" t="n">
        <v>0.0</v>
      </c>
      <c r="AH143" t="inlineStr">
        <is>
          <t>Mohini Shinde</t>
        </is>
      </c>
      <c r="AI143" s="1" t="n">
        <v>44630.702210648145</v>
      </c>
      <c r="AJ143" t="n">
        <v>18.0</v>
      </c>
      <c r="AK143" t="n">
        <v>0.0</v>
      </c>
      <c r="AL143" t="n">
        <v>0.0</v>
      </c>
      <c r="AM143" t="n">
        <v>0.0</v>
      </c>
      <c r="AN143" t="n">
        <v>27.0</v>
      </c>
      <c r="AO143" t="n">
        <v>0.0</v>
      </c>
      <c r="AP143" t="n">
        <v>32.0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WI22033328</t>
        </is>
      </c>
      <c r="B144" t="inlineStr">
        <is>
          <t>DATA_VALIDATION</t>
        </is>
      </c>
      <c r="C144" t="inlineStr">
        <is>
          <t>201330005424</t>
        </is>
      </c>
      <c r="D144" t="inlineStr">
        <is>
          <t>Folder</t>
        </is>
      </c>
      <c r="E144" s="2">
        <f>HYPERLINK("capsilon://?command=openfolder&amp;siteaddress=FAM.docvelocity-na8.net&amp;folderid=FXA08DD81C-7353-79E4-9DDD-E134BB784CA8","FX220210404")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MI220314047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44621.67196759259</v>
      </c>
      <c r="P144" s="1" t="n">
        <v>44621.77081018518</v>
      </c>
      <c r="Q144" t="n">
        <v>5568.0</v>
      </c>
      <c r="R144" t="n">
        <v>2972.0</v>
      </c>
      <c r="S144" t="b">
        <v>0</v>
      </c>
      <c r="T144" t="inlineStr">
        <is>
          <t>N/A</t>
        </is>
      </c>
      <c r="U144" t="b">
        <v>1</v>
      </c>
      <c r="V144" t="inlineStr">
        <is>
          <t>Prajakta Jagannath Mane</t>
        </is>
      </c>
      <c r="W144" s="1" t="n">
        <v>44621.68887731482</v>
      </c>
      <c r="X144" t="n">
        <v>1064.0</v>
      </c>
      <c r="Y144" t="n">
        <v>111.0</v>
      </c>
      <c r="Z144" t="n">
        <v>0.0</v>
      </c>
      <c r="AA144" t="n">
        <v>111.0</v>
      </c>
      <c r="AB144" t="n">
        <v>0.0</v>
      </c>
      <c r="AC144" t="n">
        <v>78.0</v>
      </c>
      <c r="AD144" t="n">
        <v>-111.0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44621.77081018518</v>
      </c>
      <c r="AJ144" t="n">
        <v>702.0</v>
      </c>
      <c r="AK144" t="n">
        <v>1.0</v>
      </c>
      <c r="AL144" t="n">
        <v>0.0</v>
      </c>
      <c r="AM144" t="n">
        <v>1.0</v>
      </c>
      <c r="AN144" t="n">
        <v>0.0</v>
      </c>
      <c r="AO144" t="n">
        <v>0.0</v>
      </c>
      <c r="AP144" t="n">
        <v>-112.0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WI220333288</t>
        </is>
      </c>
      <c r="B145" t="inlineStr">
        <is>
          <t>DATA_VALIDATION</t>
        </is>
      </c>
      <c r="C145" t="inlineStr">
        <is>
          <t>201130013299</t>
        </is>
      </c>
      <c r="D145" t="inlineStr">
        <is>
          <t>Folder</t>
        </is>
      </c>
      <c r="E145" s="2">
        <f>HYPERLINK("capsilon://?command=openfolder&amp;siteaddress=FAM.docvelocity-na8.net&amp;folderid=FX3063A692-66B7-777B-78FE-43EBA8BCDB42","FX22026878")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MI2203345158</t>
        </is>
      </c>
      <c r="J145" t="n">
        <v>80.0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44630.6794212963</v>
      </c>
      <c r="P145" s="1" t="n">
        <v>44630.70835648148</v>
      </c>
      <c r="Q145" t="n">
        <v>1597.0</v>
      </c>
      <c r="R145" t="n">
        <v>903.0</v>
      </c>
      <c r="S145" t="b">
        <v>0</v>
      </c>
      <c r="T145" t="inlineStr">
        <is>
          <t>N/A</t>
        </is>
      </c>
      <c r="U145" t="b">
        <v>0</v>
      </c>
      <c r="V145" t="inlineStr">
        <is>
          <t>Karnal Akhare</t>
        </is>
      </c>
      <c r="W145" s="1" t="n">
        <v>44630.69393518518</v>
      </c>
      <c r="X145" t="n">
        <v>592.0</v>
      </c>
      <c r="Y145" t="n">
        <v>44.0</v>
      </c>
      <c r="Z145" t="n">
        <v>0.0</v>
      </c>
      <c r="AA145" t="n">
        <v>44.0</v>
      </c>
      <c r="AB145" t="n">
        <v>0.0</v>
      </c>
      <c r="AC145" t="n">
        <v>20.0</v>
      </c>
      <c r="AD145" t="n">
        <v>36.0</v>
      </c>
      <c r="AE145" t="n">
        <v>0.0</v>
      </c>
      <c r="AF145" t="n">
        <v>0.0</v>
      </c>
      <c r="AG145" t="n">
        <v>0.0</v>
      </c>
      <c r="AH145" t="inlineStr">
        <is>
          <t>Dashrath Soren</t>
        </is>
      </c>
      <c r="AI145" s="1" t="n">
        <v>44630.70835648148</v>
      </c>
      <c r="AJ145" t="n">
        <v>235.0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35.0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WI22033372</t>
        </is>
      </c>
      <c r="B146" t="inlineStr">
        <is>
          <t>DATA_VALIDATION</t>
        </is>
      </c>
      <c r="C146" t="inlineStr">
        <is>
          <t>201330005424</t>
        </is>
      </c>
      <c r="D146" t="inlineStr">
        <is>
          <t>Folder</t>
        </is>
      </c>
      <c r="E146" s="2">
        <f>HYPERLINK("capsilon://?command=openfolder&amp;siteaddress=FAM.docvelocity-na8.net&amp;folderid=FXA08DD81C-7353-79E4-9DDD-E134BB784CA8","FX220210404")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MI220313961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44621.678032407406</v>
      </c>
      <c r="P146" s="1" t="n">
        <v>44622.291597222225</v>
      </c>
      <c r="Q146" t="n">
        <v>47348.0</v>
      </c>
      <c r="R146" t="n">
        <v>5664.0</v>
      </c>
      <c r="S146" t="b">
        <v>0</v>
      </c>
      <c r="T146" t="inlineStr">
        <is>
          <t>N/A</t>
        </is>
      </c>
      <c r="U146" t="b">
        <v>1</v>
      </c>
      <c r="V146" t="inlineStr">
        <is>
          <t>Raman Vaidya</t>
        </is>
      </c>
      <c r="W146" s="1" t="n">
        <v>44621.70086805556</v>
      </c>
      <c r="X146" t="n">
        <v>1938.0</v>
      </c>
      <c r="Y146" t="n">
        <v>320.0</v>
      </c>
      <c r="Z146" t="n">
        <v>0.0</v>
      </c>
      <c r="AA146" t="n">
        <v>320.0</v>
      </c>
      <c r="AB146" t="n">
        <v>69.0</v>
      </c>
      <c r="AC146" t="n">
        <v>235.0</v>
      </c>
      <c r="AD146" t="n">
        <v>-320.0</v>
      </c>
      <c r="AE146" t="n">
        <v>0.0</v>
      </c>
      <c r="AF146" t="n">
        <v>0.0</v>
      </c>
      <c r="AG146" t="n">
        <v>0.0</v>
      </c>
      <c r="AH146" t="inlineStr">
        <is>
          <t>Ashish Sutar</t>
        </is>
      </c>
      <c r="AI146" s="1" t="n">
        <v>44622.291597222225</v>
      </c>
      <c r="AJ146" t="n">
        <v>863.0</v>
      </c>
      <c r="AK146" t="n">
        <v>11.0</v>
      </c>
      <c r="AL146" t="n">
        <v>0.0</v>
      </c>
      <c r="AM146" t="n">
        <v>11.0</v>
      </c>
      <c r="AN146" t="n">
        <v>69.0</v>
      </c>
      <c r="AO146" t="n">
        <v>9.0</v>
      </c>
      <c r="AP146" t="n">
        <v>-331.0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WI220333942</t>
        </is>
      </c>
      <c r="B147" t="inlineStr">
        <is>
          <t>DATA_VALIDATION</t>
        </is>
      </c>
      <c r="C147" t="inlineStr">
        <is>
          <t>201130013299</t>
        </is>
      </c>
      <c r="D147" t="inlineStr">
        <is>
          <t>Folder</t>
        </is>
      </c>
      <c r="E147" s="2">
        <f>HYPERLINK("capsilon://?command=openfolder&amp;siteaddress=FAM.docvelocity-na8.net&amp;folderid=FX3063A692-66B7-777B-78FE-43EBA8BCDB42","FX22026878")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MI2203343914</t>
        </is>
      </c>
      <c r="J147" t="n">
        <v>307.0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44630.77226851852</v>
      </c>
      <c r="P147" s="1" t="n">
        <v>44631.17847222222</v>
      </c>
      <c r="Q147" t="n">
        <v>33259.0</v>
      </c>
      <c r="R147" t="n">
        <v>1837.0</v>
      </c>
      <c r="S147" t="b">
        <v>0</v>
      </c>
      <c r="T147" t="inlineStr">
        <is>
          <t>N/A</t>
        </is>
      </c>
      <c r="U147" t="b">
        <v>1</v>
      </c>
      <c r="V147" t="inlineStr">
        <is>
          <t>Aditya Tade</t>
        </is>
      </c>
      <c r="W147" s="1" t="n">
        <v>44630.783425925925</v>
      </c>
      <c r="X147" t="n">
        <v>955.0</v>
      </c>
      <c r="Y147" t="n">
        <v>272.0</v>
      </c>
      <c r="Z147" t="n">
        <v>0.0</v>
      </c>
      <c r="AA147" t="n">
        <v>272.0</v>
      </c>
      <c r="AB147" t="n">
        <v>0.0</v>
      </c>
      <c r="AC147" t="n">
        <v>40.0</v>
      </c>
      <c r="AD147" t="n">
        <v>35.0</v>
      </c>
      <c r="AE147" t="n">
        <v>0.0</v>
      </c>
      <c r="AF147" t="n">
        <v>0.0</v>
      </c>
      <c r="AG147" t="n">
        <v>0.0</v>
      </c>
      <c r="AH147" t="inlineStr">
        <is>
          <t>Saloni Uttekar</t>
        </is>
      </c>
      <c r="AI147" s="1" t="n">
        <v>44631.17847222222</v>
      </c>
      <c r="AJ147" t="n">
        <v>833.0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35.0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WI220334460</t>
        </is>
      </c>
      <c r="B148" t="inlineStr">
        <is>
          <t>DATA_VALIDATION</t>
        </is>
      </c>
      <c r="C148" t="inlineStr">
        <is>
          <t>201100014797</t>
        </is>
      </c>
      <c r="D148" t="inlineStr">
        <is>
          <t>Folder</t>
        </is>
      </c>
      <c r="E148" s="2">
        <f>HYPERLINK("capsilon://?command=openfolder&amp;siteaddress=FAM.docvelocity-na8.net&amp;folderid=FXE2CD6C6E-3444-1F95-DA56-EE17E310BFB5","FX22034374")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MI2203359659</t>
        </is>
      </c>
      <c r="J148" t="n">
        <v>223.0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44631.07671296296</v>
      </c>
      <c r="P148" s="1" t="n">
        <v>44631.15641203704</v>
      </c>
      <c r="Q148" t="n">
        <v>6263.0</v>
      </c>
      <c r="R148" t="n">
        <v>623.0</v>
      </c>
      <c r="S148" t="b">
        <v>0</v>
      </c>
      <c r="T148" t="inlineStr">
        <is>
          <t>N/A</t>
        </is>
      </c>
      <c r="U148" t="b">
        <v>0</v>
      </c>
      <c r="V148" t="inlineStr">
        <is>
          <t>Raman Vaidya</t>
        </is>
      </c>
      <c r="W148" s="1" t="n">
        <v>44631.15641203704</v>
      </c>
      <c r="X148" t="n">
        <v>432.0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223.0</v>
      </c>
      <c r="AE148" t="n">
        <v>213.0</v>
      </c>
      <c r="AF148" t="n">
        <v>0.0</v>
      </c>
      <c r="AG148" t="n">
        <v>7.0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WI220334478</t>
        </is>
      </c>
      <c r="B149" t="inlineStr">
        <is>
          <t>DATA_VALIDATION</t>
        </is>
      </c>
      <c r="C149" t="inlineStr">
        <is>
          <t>201100014797</t>
        </is>
      </c>
      <c r="D149" t="inlineStr">
        <is>
          <t>Folder</t>
        </is>
      </c>
      <c r="E149" s="2">
        <f>HYPERLINK("capsilon://?command=openfolder&amp;siteaddress=FAM.docvelocity-na8.net&amp;folderid=FXE2CD6C6E-3444-1F95-DA56-EE17E310BFB5","FX22034374")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MI2203359659</t>
        </is>
      </c>
      <c r="J149" t="n">
        <v>343.0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44631.15721064815</v>
      </c>
      <c r="P149" s="1" t="n">
        <v>44631.1856712963</v>
      </c>
      <c r="Q149" t="n">
        <v>196.0</v>
      </c>
      <c r="R149" t="n">
        <v>2263.0</v>
      </c>
      <c r="S149" t="b">
        <v>0</v>
      </c>
      <c r="T149" t="inlineStr">
        <is>
          <t>N/A</t>
        </is>
      </c>
      <c r="U149" t="b">
        <v>1</v>
      </c>
      <c r="V149" t="inlineStr">
        <is>
          <t>Aditya Tade</t>
        </is>
      </c>
      <c r="W149" s="1" t="n">
        <v>44631.17627314815</v>
      </c>
      <c r="X149" t="n">
        <v>1642.0</v>
      </c>
      <c r="Y149" t="n">
        <v>266.0</v>
      </c>
      <c r="Z149" t="n">
        <v>0.0</v>
      </c>
      <c r="AA149" t="n">
        <v>266.0</v>
      </c>
      <c r="AB149" t="n">
        <v>0.0</v>
      </c>
      <c r="AC149" t="n">
        <v>37.0</v>
      </c>
      <c r="AD149" t="n">
        <v>77.0</v>
      </c>
      <c r="AE149" t="n">
        <v>0.0</v>
      </c>
      <c r="AF149" t="n">
        <v>0.0</v>
      </c>
      <c r="AG149" t="n">
        <v>0.0</v>
      </c>
      <c r="AH149" t="inlineStr">
        <is>
          <t>Saloni Uttekar</t>
        </is>
      </c>
      <c r="AI149" s="1" t="n">
        <v>44631.1856712963</v>
      </c>
      <c r="AJ149" t="n">
        <v>621.0</v>
      </c>
      <c r="AK149" t="n">
        <v>0.0</v>
      </c>
      <c r="AL149" t="n">
        <v>0.0</v>
      </c>
      <c r="AM149" t="n">
        <v>0.0</v>
      </c>
      <c r="AN149" t="n">
        <v>114.0</v>
      </c>
      <c r="AO149" t="n">
        <v>0.0</v>
      </c>
      <c r="AP149" t="n">
        <v>77.0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WI220336299</t>
        </is>
      </c>
      <c r="B150" t="inlineStr">
        <is>
          <t>DATA_VALIDATION</t>
        </is>
      </c>
      <c r="C150" t="inlineStr">
        <is>
          <t>201110012531</t>
        </is>
      </c>
      <c r="D150" t="inlineStr">
        <is>
          <t>Folder</t>
        </is>
      </c>
      <c r="E150" s="2">
        <f>HYPERLINK("capsilon://?command=openfolder&amp;siteaddress=FAM.docvelocity-na8.net&amp;folderid=FX514B4125-F1AD-A44F-5610-5F18A6058788","FX220212712")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MI2203380699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44631.623460648145</v>
      </c>
      <c r="P150" s="1" t="n">
        <v>44631.655324074076</v>
      </c>
      <c r="Q150" t="n">
        <v>2166.0</v>
      </c>
      <c r="R150" t="n">
        <v>587.0</v>
      </c>
      <c r="S150" t="b">
        <v>0</v>
      </c>
      <c r="T150" t="inlineStr">
        <is>
          <t>N/A</t>
        </is>
      </c>
      <c r="U150" t="b">
        <v>0</v>
      </c>
      <c r="V150" t="inlineStr">
        <is>
          <t>Supriya Khape</t>
        </is>
      </c>
      <c r="W150" s="1" t="n">
        <v>44631.62935185185</v>
      </c>
      <c r="X150" t="n">
        <v>279.0</v>
      </c>
      <c r="Y150" t="n">
        <v>9.0</v>
      </c>
      <c r="Z150" t="n">
        <v>0.0</v>
      </c>
      <c r="AA150" t="n">
        <v>9.0</v>
      </c>
      <c r="AB150" t="n">
        <v>0.0</v>
      </c>
      <c r="AC150" t="n">
        <v>3.0</v>
      </c>
      <c r="AD150" t="n">
        <v>-9.0</v>
      </c>
      <c r="AE150" t="n">
        <v>0.0</v>
      </c>
      <c r="AF150" t="n">
        <v>0.0</v>
      </c>
      <c r="AG150" t="n">
        <v>0.0</v>
      </c>
      <c r="AH150" t="inlineStr">
        <is>
          <t>Mohini Shinde</t>
        </is>
      </c>
      <c r="AI150" s="1" t="n">
        <v>44631.655324074076</v>
      </c>
      <c r="AJ150" t="n">
        <v>14.0</v>
      </c>
      <c r="AK150" t="n">
        <v>0.0</v>
      </c>
      <c r="AL150" t="n">
        <v>0.0</v>
      </c>
      <c r="AM150" t="n">
        <v>0.0</v>
      </c>
      <c r="AN150" t="n">
        <v>9.0</v>
      </c>
      <c r="AO150" t="n">
        <v>0.0</v>
      </c>
      <c r="AP150" t="n">
        <v>-9.0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WI22033661</t>
        </is>
      </c>
      <c r="B151" t="inlineStr">
        <is>
          <t>DATA_VALIDATION</t>
        </is>
      </c>
      <c r="C151" t="inlineStr">
        <is>
          <t>201130013371</t>
        </is>
      </c>
      <c r="D151" t="inlineStr">
        <is>
          <t>Folder</t>
        </is>
      </c>
      <c r="E151" s="2">
        <f>HYPERLINK("capsilon://?command=openfolder&amp;siteaddress=FAM.docvelocity-na8.net&amp;folderid=FX4D2812FB-A954-B143-BAA7-3F4DCD140174","FX220212162")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MI220338592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44621.70353009259</v>
      </c>
      <c r="P151" s="1" t="n">
        <v>44622.679618055554</v>
      </c>
      <c r="Q151" t="n">
        <v>83559.0</v>
      </c>
      <c r="R151" t="n">
        <v>775.0</v>
      </c>
      <c r="S151" t="b">
        <v>0</v>
      </c>
      <c r="T151" t="inlineStr">
        <is>
          <t>N/A</t>
        </is>
      </c>
      <c r="U151" t="b">
        <v>0</v>
      </c>
      <c r="V151" t="inlineStr">
        <is>
          <t>Prajakta Jagannath Mane</t>
        </is>
      </c>
      <c r="W151" s="1" t="n">
        <v>44621.71055555555</v>
      </c>
      <c r="X151" t="n">
        <v>537.0</v>
      </c>
      <c r="Y151" t="n">
        <v>52.0</v>
      </c>
      <c r="Z151" t="n">
        <v>0.0</v>
      </c>
      <c r="AA151" t="n">
        <v>52.0</v>
      </c>
      <c r="AB151" t="n">
        <v>0.0</v>
      </c>
      <c r="AC151" t="n">
        <v>44.0</v>
      </c>
      <c r="AD151" t="n">
        <v>-52.0</v>
      </c>
      <c r="AE151" t="n">
        <v>0.0</v>
      </c>
      <c r="AF151" t="n">
        <v>0.0</v>
      </c>
      <c r="AG151" t="n">
        <v>0.0</v>
      </c>
      <c r="AH151" t="inlineStr">
        <is>
          <t>Mohini Shinde</t>
        </is>
      </c>
      <c r="AI151" s="1" t="n">
        <v>44622.679618055554</v>
      </c>
      <c r="AJ151" t="n">
        <v>190.0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-52.0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WI220336694</t>
        </is>
      </c>
      <c r="B152" t="inlineStr">
        <is>
          <t>DATA_VALIDATION</t>
        </is>
      </c>
      <c r="C152" t="inlineStr">
        <is>
          <t>201300020913</t>
        </is>
      </c>
      <c r="D152" t="inlineStr">
        <is>
          <t>Folder</t>
        </is>
      </c>
      <c r="E152" s="2">
        <f>HYPERLINK("capsilon://?command=openfolder&amp;siteaddress=FAM.docvelocity-na8.net&amp;folderid=FX061F7B3F-E9D1-845E-A57E-651821C3C8B4","FX22017899")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MI2203384955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44631.66998842593</v>
      </c>
      <c r="P152" s="1" t="n">
        <v>44631.722708333335</v>
      </c>
      <c r="Q152" t="n">
        <v>4068.0</v>
      </c>
      <c r="R152" t="n">
        <v>487.0</v>
      </c>
      <c r="S152" t="b">
        <v>0</v>
      </c>
      <c r="T152" t="inlineStr">
        <is>
          <t>N/A</t>
        </is>
      </c>
      <c r="U152" t="b">
        <v>0</v>
      </c>
      <c r="V152" t="inlineStr">
        <is>
          <t>Raman Vaidya</t>
        </is>
      </c>
      <c r="W152" s="1" t="n">
        <v>44631.70820601852</v>
      </c>
      <c r="X152" t="n">
        <v>101.0</v>
      </c>
      <c r="Y152" t="n">
        <v>21.0</v>
      </c>
      <c r="Z152" t="n">
        <v>0.0</v>
      </c>
      <c r="AA152" t="n">
        <v>21.0</v>
      </c>
      <c r="AB152" t="n">
        <v>0.0</v>
      </c>
      <c r="AC152" t="n">
        <v>0.0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44631.722708333335</v>
      </c>
      <c r="AJ152" t="n">
        <v>353.0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WI220336759</t>
        </is>
      </c>
      <c r="B153" t="inlineStr">
        <is>
          <t>DATA_VALIDATION</t>
        </is>
      </c>
      <c r="C153" t="inlineStr">
        <is>
          <t>201300021009</t>
        </is>
      </c>
      <c r="D153" t="inlineStr">
        <is>
          <t>Folder</t>
        </is>
      </c>
      <c r="E153" s="2">
        <f>HYPERLINK("capsilon://?command=openfolder&amp;siteaddress=FAM.docvelocity-na8.net&amp;folderid=FX4EB3A93C-8D87-96A7-1EF3-021290DA1584","FX22019808")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MI2203385811</t>
        </is>
      </c>
      <c r="J153" t="n">
        <v>65.0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44631.679606481484</v>
      </c>
      <c r="P153" s="1" t="n">
        <v>44631.69447916667</v>
      </c>
      <c r="Q153" t="n">
        <v>1106.0</v>
      </c>
      <c r="R153" t="n">
        <v>179.0</v>
      </c>
      <c r="S153" t="b">
        <v>0</v>
      </c>
      <c r="T153" t="inlineStr">
        <is>
          <t>N/A</t>
        </is>
      </c>
      <c r="U153" t="b">
        <v>0</v>
      </c>
      <c r="V153" t="inlineStr">
        <is>
          <t>Sumit Jarhad</t>
        </is>
      </c>
      <c r="W153" s="1" t="n">
        <v>44631.69447916667</v>
      </c>
      <c r="X153" t="n">
        <v>179.0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65.0</v>
      </c>
      <c r="AE153" t="n">
        <v>60.0</v>
      </c>
      <c r="AF153" t="n">
        <v>0.0</v>
      </c>
      <c r="AG153" t="n">
        <v>2.0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WI22033691</t>
        </is>
      </c>
      <c r="B154" t="inlineStr">
        <is>
          <t>DATA_VALIDATION</t>
        </is>
      </c>
      <c r="C154" t="inlineStr">
        <is>
          <t>201330005424</t>
        </is>
      </c>
      <c r="D154" t="inlineStr">
        <is>
          <t>Folder</t>
        </is>
      </c>
      <c r="E154" s="2">
        <f>HYPERLINK("capsilon://?command=openfolder&amp;siteaddress=FAM.docvelocity-na8.net&amp;folderid=FXA08DD81C-7353-79E4-9DDD-E134BB784CA8","FX220210404")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MI220314264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44621.70688657407</v>
      </c>
      <c r="P154" s="1" t="n">
        <v>44622.283159722225</v>
      </c>
      <c r="Q154" t="n">
        <v>43522.0</v>
      </c>
      <c r="R154" t="n">
        <v>6268.0</v>
      </c>
      <c r="S154" t="b">
        <v>0</v>
      </c>
      <c r="T154" t="inlineStr">
        <is>
          <t>N/A</t>
        </is>
      </c>
      <c r="U154" t="b">
        <v>1</v>
      </c>
      <c r="V154" t="inlineStr">
        <is>
          <t>Supriya Khape</t>
        </is>
      </c>
      <c r="W154" s="1" t="n">
        <v>44621.77416666667</v>
      </c>
      <c r="X154" t="n">
        <v>5802.0</v>
      </c>
      <c r="Y154" t="n">
        <v>148.0</v>
      </c>
      <c r="Z154" t="n">
        <v>0.0</v>
      </c>
      <c r="AA154" t="n">
        <v>148.0</v>
      </c>
      <c r="AB154" t="n">
        <v>0.0</v>
      </c>
      <c r="AC154" t="n">
        <v>116.0</v>
      </c>
      <c r="AD154" t="n">
        <v>-148.0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44622.283159722225</v>
      </c>
      <c r="AJ154" t="n">
        <v>466.0</v>
      </c>
      <c r="AK154" t="n">
        <v>3.0</v>
      </c>
      <c r="AL154" t="n">
        <v>0.0</v>
      </c>
      <c r="AM154" t="n">
        <v>3.0</v>
      </c>
      <c r="AN154" t="n">
        <v>0.0</v>
      </c>
      <c r="AO154" t="n">
        <v>3.0</v>
      </c>
      <c r="AP154" t="n">
        <v>-151.0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WI220336933</t>
        </is>
      </c>
      <c r="B155" t="inlineStr">
        <is>
          <t>DATA_VALIDATION</t>
        </is>
      </c>
      <c r="C155" t="inlineStr">
        <is>
          <t>201300021009</t>
        </is>
      </c>
      <c r="D155" t="inlineStr">
        <is>
          <t>Folder</t>
        </is>
      </c>
      <c r="E155" s="2">
        <f>HYPERLINK("capsilon://?command=openfolder&amp;siteaddress=FAM.docvelocity-na8.net&amp;folderid=FX4EB3A93C-8D87-96A7-1EF3-021290DA1584","FX22019808")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MI2203385811</t>
        </is>
      </c>
      <c r="J155" t="n">
        <v>89.0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44631.69510416667</v>
      </c>
      <c r="P155" s="1" t="n">
        <v>44631.718622685185</v>
      </c>
      <c r="Q155" t="n">
        <v>1148.0</v>
      </c>
      <c r="R155" t="n">
        <v>884.0</v>
      </c>
      <c r="S155" t="b">
        <v>0</v>
      </c>
      <c r="T155" t="inlineStr">
        <is>
          <t>N/A</t>
        </is>
      </c>
      <c r="U155" t="b">
        <v>1</v>
      </c>
      <c r="V155" t="inlineStr">
        <is>
          <t>Raman Vaidya</t>
        </is>
      </c>
      <c r="W155" s="1" t="n">
        <v>44631.707025462965</v>
      </c>
      <c r="X155" t="n">
        <v>500.0</v>
      </c>
      <c r="Y155" t="n">
        <v>76.0</v>
      </c>
      <c r="Z155" t="n">
        <v>0.0</v>
      </c>
      <c r="AA155" t="n">
        <v>76.0</v>
      </c>
      <c r="AB155" t="n">
        <v>0.0</v>
      </c>
      <c r="AC155" t="n">
        <v>7.0</v>
      </c>
      <c r="AD155" t="n">
        <v>13.0</v>
      </c>
      <c r="AE155" t="n">
        <v>0.0</v>
      </c>
      <c r="AF155" t="n">
        <v>0.0</v>
      </c>
      <c r="AG155" t="n">
        <v>0.0</v>
      </c>
      <c r="AH155" t="inlineStr">
        <is>
          <t>Mohini Shinde</t>
        </is>
      </c>
      <c r="AI155" s="1" t="n">
        <v>44631.718622685185</v>
      </c>
      <c r="AJ155" t="n">
        <v>240.0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13.0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WI220336988</t>
        </is>
      </c>
      <c r="B156" t="inlineStr">
        <is>
          <t>DATA_VALIDATION</t>
        </is>
      </c>
      <c r="C156" t="inlineStr">
        <is>
          <t>201110012510</t>
        </is>
      </c>
      <c r="D156" t="inlineStr">
        <is>
          <t>Folder</t>
        </is>
      </c>
      <c r="E156" s="2">
        <f>HYPERLINK("capsilon://?command=openfolder&amp;siteaddress=FAM.docvelocity-na8.net&amp;folderid=FX55488C77-BFE5-F78B-25A4-112CF7197597","FX220210296")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MI2203387936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44631.70334490741</v>
      </c>
      <c r="P156" s="1" t="n">
        <v>44631.72530092593</v>
      </c>
      <c r="Q156" t="n">
        <v>1285.0</v>
      </c>
      <c r="R156" t="n">
        <v>612.0</v>
      </c>
      <c r="S156" t="b">
        <v>0</v>
      </c>
      <c r="T156" t="inlineStr">
        <is>
          <t>N/A</t>
        </is>
      </c>
      <c r="U156" t="b">
        <v>0</v>
      </c>
      <c r="V156" t="inlineStr">
        <is>
          <t>Raman Vaidya</t>
        </is>
      </c>
      <c r="W156" s="1" t="n">
        <v>44631.7125</v>
      </c>
      <c r="X156" t="n">
        <v>371.0</v>
      </c>
      <c r="Y156" t="n">
        <v>37.0</v>
      </c>
      <c r="Z156" t="n">
        <v>0.0</v>
      </c>
      <c r="AA156" t="n">
        <v>37.0</v>
      </c>
      <c r="AB156" t="n">
        <v>0.0</v>
      </c>
      <c r="AC156" t="n">
        <v>25.0</v>
      </c>
      <c r="AD156" t="n">
        <v>-37.0</v>
      </c>
      <c r="AE156" t="n">
        <v>0.0</v>
      </c>
      <c r="AF156" t="n">
        <v>0.0</v>
      </c>
      <c r="AG156" t="n">
        <v>0.0</v>
      </c>
      <c r="AH156" t="inlineStr">
        <is>
          <t>Mohini Shinde</t>
        </is>
      </c>
      <c r="AI156" s="1" t="n">
        <v>44631.72530092593</v>
      </c>
      <c r="AJ156" t="n">
        <v>223.0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-37.0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WI22033708</t>
        </is>
      </c>
      <c r="B157" t="inlineStr">
        <is>
          <t>DATA_VALIDATION</t>
        </is>
      </c>
      <c r="C157" t="inlineStr">
        <is>
          <t>201330005424</t>
        </is>
      </c>
      <c r="D157" t="inlineStr">
        <is>
          <t>Folder</t>
        </is>
      </c>
      <c r="E157" s="2">
        <f>HYPERLINK("capsilon://?command=openfolder&amp;siteaddress=FAM.docvelocity-na8.net&amp;folderid=FXA08DD81C-7353-79E4-9DDD-E134BB784CA8","FX220210404")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MI220315671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44621.71037037037</v>
      </c>
      <c r="P157" s="1" t="n">
        <v>44622.29829861111</v>
      </c>
      <c r="Q157" t="n">
        <v>48665.0</v>
      </c>
      <c r="R157" t="n">
        <v>2132.0</v>
      </c>
      <c r="S157" t="b">
        <v>0</v>
      </c>
      <c r="T157" t="inlineStr">
        <is>
          <t>N/A</t>
        </is>
      </c>
      <c r="U157" t="b">
        <v>1</v>
      </c>
      <c r="V157" t="inlineStr">
        <is>
          <t>Prajakta Jagannath Mane</t>
        </is>
      </c>
      <c r="W157" s="1" t="n">
        <v>44621.71958333333</v>
      </c>
      <c r="X157" t="n">
        <v>779.0</v>
      </c>
      <c r="Y157" t="n">
        <v>111.0</v>
      </c>
      <c r="Z157" t="n">
        <v>0.0</v>
      </c>
      <c r="AA157" t="n">
        <v>111.0</v>
      </c>
      <c r="AB157" t="n">
        <v>0.0</v>
      </c>
      <c r="AC157" t="n">
        <v>71.0</v>
      </c>
      <c r="AD157" t="n">
        <v>-111.0</v>
      </c>
      <c r="AE157" t="n">
        <v>0.0</v>
      </c>
      <c r="AF157" t="n">
        <v>0.0</v>
      </c>
      <c r="AG157" t="n">
        <v>0.0</v>
      </c>
      <c r="AH157" t="inlineStr">
        <is>
          <t>Aparna Chavan</t>
        </is>
      </c>
      <c r="AI157" s="1" t="n">
        <v>44622.29829861111</v>
      </c>
      <c r="AJ157" t="n">
        <v>1353.0</v>
      </c>
      <c r="AK157" t="n">
        <v>7.0</v>
      </c>
      <c r="AL157" t="n">
        <v>0.0</v>
      </c>
      <c r="AM157" t="n">
        <v>7.0</v>
      </c>
      <c r="AN157" t="n">
        <v>0.0</v>
      </c>
      <c r="AO157" t="n">
        <v>10.0</v>
      </c>
      <c r="AP157" t="n">
        <v>-118.0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WI22033713</t>
        </is>
      </c>
      <c r="B158" t="inlineStr">
        <is>
          <t>DATA_VALIDATION</t>
        </is>
      </c>
      <c r="C158" t="inlineStr">
        <is>
          <t>201330005424</t>
        </is>
      </c>
      <c r="D158" t="inlineStr">
        <is>
          <t>Folder</t>
        </is>
      </c>
      <c r="E158" s="2">
        <f>HYPERLINK("capsilon://?command=openfolder&amp;siteaddress=FAM.docvelocity-na8.net&amp;folderid=FXA08DD81C-7353-79E4-9DDD-E134BB784CA8","FX220210404")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MI220315813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44621.71134259259</v>
      </c>
      <c r="P158" s="1" t="n">
        <v>44622.285405092596</v>
      </c>
      <c r="Q158" t="n">
        <v>48871.0</v>
      </c>
      <c r="R158" t="n">
        <v>728.0</v>
      </c>
      <c r="S158" t="b">
        <v>0</v>
      </c>
      <c r="T158" t="inlineStr">
        <is>
          <t>N/A</t>
        </is>
      </c>
      <c r="U158" t="b">
        <v>1</v>
      </c>
      <c r="V158" t="inlineStr">
        <is>
          <t>Sanjana Uttekar</t>
        </is>
      </c>
      <c r="W158" s="1" t="n">
        <v>44621.717569444445</v>
      </c>
      <c r="X158" t="n">
        <v>534.0</v>
      </c>
      <c r="Y158" t="n">
        <v>37.0</v>
      </c>
      <c r="Z158" t="n">
        <v>0.0</v>
      </c>
      <c r="AA158" t="n">
        <v>37.0</v>
      </c>
      <c r="AB158" t="n">
        <v>0.0</v>
      </c>
      <c r="AC158" t="n">
        <v>25.0</v>
      </c>
      <c r="AD158" t="n">
        <v>-37.0</v>
      </c>
      <c r="AE158" t="n">
        <v>0.0</v>
      </c>
      <c r="AF158" t="n">
        <v>0.0</v>
      </c>
      <c r="AG158" t="n">
        <v>0.0</v>
      </c>
      <c r="AH158" t="inlineStr">
        <is>
          <t>Sangeeta Kumari</t>
        </is>
      </c>
      <c r="AI158" s="1" t="n">
        <v>44622.285405092596</v>
      </c>
      <c r="AJ158" t="n">
        <v>194.0</v>
      </c>
      <c r="AK158" t="n">
        <v>1.0</v>
      </c>
      <c r="AL158" t="n">
        <v>0.0</v>
      </c>
      <c r="AM158" t="n">
        <v>1.0</v>
      </c>
      <c r="AN158" t="n">
        <v>0.0</v>
      </c>
      <c r="AO158" t="n">
        <v>0.0</v>
      </c>
      <c r="AP158" t="n">
        <v>-38.0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WI220337395</t>
        </is>
      </c>
      <c r="B159" t="inlineStr">
        <is>
          <t>DATA_VALIDATION</t>
        </is>
      </c>
      <c r="C159" t="inlineStr">
        <is>
          <t>201330005782</t>
        </is>
      </c>
      <c r="D159" t="inlineStr">
        <is>
          <t>Folder</t>
        </is>
      </c>
      <c r="E159" s="2">
        <f>HYPERLINK("capsilon://?command=openfolder&amp;siteaddress=FAM.docvelocity-na8.net&amp;folderid=FXD1C9CDAD-D0C1-3742-23A2-319A9B48CC0D","FX22035459")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MI2203391468</t>
        </is>
      </c>
      <c r="J159" t="n">
        <v>277.0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44631.74826388889</v>
      </c>
      <c r="P159" s="1" t="n">
        <v>44634.77391203704</v>
      </c>
      <c r="Q159" t="n">
        <v>258229.0</v>
      </c>
      <c r="R159" t="n">
        <v>3187.0</v>
      </c>
      <c r="S159" t="b">
        <v>0</v>
      </c>
      <c r="T159" t="inlineStr">
        <is>
          <t>N/A</t>
        </is>
      </c>
      <c r="U159" t="b">
        <v>0</v>
      </c>
      <c r="V159" t="inlineStr">
        <is>
          <t>Suraj Toradmal</t>
        </is>
      </c>
      <c r="W159" s="1" t="n">
        <v>44634.77391203704</v>
      </c>
      <c r="X159" t="n">
        <v>1742.0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277.0</v>
      </c>
      <c r="AE159" t="n">
        <v>272.0</v>
      </c>
      <c r="AF159" t="n">
        <v>0.0</v>
      </c>
      <c r="AG159" t="n">
        <v>16.0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WI220337724</t>
        </is>
      </c>
      <c r="B160" t="inlineStr">
        <is>
          <t>DATA_VALIDATION</t>
        </is>
      </c>
      <c r="C160" t="inlineStr">
        <is>
          <t>201110012566</t>
        </is>
      </c>
      <c r="D160" t="inlineStr">
        <is>
          <t>Folder</t>
        </is>
      </c>
      <c r="E160" s="2">
        <f>HYPERLINK("capsilon://?command=openfolder&amp;siteaddress=FAM.docvelocity-na8.net&amp;folderid=FXFE8B17E7-5ACC-22E6-D00E-ED311AEDF6C3","FX22032226")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MI2203396159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44631.83553240741</v>
      </c>
      <c r="P160" s="1" t="n">
        <v>44633.15814814815</v>
      </c>
      <c r="Q160" t="n">
        <v>113431.0</v>
      </c>
      <c r="R160" t="n">
        <v>843.0</v>
      </c>
      <c r="S160" t="b">
        <v>0</v>
      </c>
      <c r="T160" t="inlineStr">
        <is>
          <t>N/A</t>
        </is>
      </c>
      <c r="U160" t="b">
        <v>0</v>
      </c>
      <c r="V160" t="inlineStr">
        <is>
          <t>Karnal Akhare</t>
        </is>
      </c>
      <c r="W160" s="1" t="n">
        <v>44633.15814814815</v>
      </c>
      <c r="X160" t="n">
        <v>562.0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28.0</v>
      </c>
      <c r="AE160" t="n">
        <v>21.0</v>
      </c>
      <c r="AF160" t="n">
        <v>0.0</v>
      </c>
      <c r="AG160" t="n">
        <v>2.0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WI220337994</t>
        </is>
      </c>
      <c r="B161" t="inlineStr">
        <is>
          <t>DATA_VALIDATION</t>
        </is>
      </c>
      <c r="C161" t="inlineStr">
        <is>
          <t>201300021966</t>
        </is>
      </c>
      <c r="D161" t="inlineStr">
        <is>
          <t>Folder</t>
        </is>
      </c>
      <c r="E161" s="2">
        <f>HYPERLINK("capsilon://?command=openfolder&amp;siteaddress=FAM.docvelocity-na8.net&amp;folderid=FX8E51C9C5-B6F8-6C70-A753-8AFB3A552B4F","FX22032844")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MI2203398769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44632.08814814815</v>
      </c>
      <c r="P161" s="1" t="n">
        <v>44633.15883101852</v>
      </c>
      <c r="Q161" t="n">
        <v>92309.0</v>
      </c>
      <c r="R161" t="n">
        <v>198.0</v>
      </c>
      <c r="S161" t="b">
        <v>0</v>
      </c>
      <c r="T161" t="inlineStr">
        <is>
          <t>N/A</t>
        </is>
      </c>
      <c r="U161" t="b">
        <v>0</v>
      </c>
      <c r="V161" t="inlineStr">
        <is>
          <t>Karnal Akhare</t>
        </is>
      </c>
      <c r="W161" s="1" t="n">
        <v>44633.15883101852</v>
      </c>
      <c r="X161" t="n">
        <v>59.0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0.0</v>
      </c>
      <c r="AE161" t="n">
        <v>52.0</v>
      </c>
      <c r="AF161" t="n">
        <v>0.0</v>
      </c>
      <c r="AG161" t="n">
        <v>1.0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WI220338284</t>
        </is>
      </c>
      <c r="B162" t="inlineStr">
        <is>
          <t>DATA_VALIDATION</t>
        </is>
      </c>
      <c r="C162" t="inlineStr">
        <is>
          <t>201110012566</t>
        </is>
      </c>
      <c r="D162" t="inlineStr">
        <is>
          <t>Folder</t>
        </is>
      </c>
      <c r="E162" s="2">
        <f>HYPERLINK("capsilon://?command=openfolder&amp;siteaddress=FAM.docvelocity-na8.net&amp;folderid=FXFE8B17E7-5ACC-22E6-D00E-ED311AEDF6C3","FX22032226")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MI2203396159</t>
        </is>
      </c>
      <c r="J162" t="n">
        <v>56.0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44633.15908564815</v>
      </c>
      <c r="P162" s="1" t="n">
        <v>44634.17366898148</v>
      </c>
      <c r="Q162" t="n">
        <v>86536.0</v>
      </c>
      <c r="R162" t="n">
        <v>1124.0</v>
      </c>
      <c r="S162" t="b">
        <v>0</v>
      </c>
      <c r="T162" t="inlineStr">
        <is>
          <t>N/A</t>
        </is>
      </c>
      <c r="U162" t="b">
        <v>1</v>
      </c>
      <c r="V162" t="inlineStr">
        <is>
          <t>Karnal Akhare</t>
        </is>
      </c>
      <c r="W162" s="1" t="n">
        <v>44633.1697337963</v>
      </c>
      <c r="X162" t="n">
        <v>915.0</v>
      </c>
      <c r="Y162" t="n">
        <v>42.0</v>
      </c>
      <c r="Z162" t="n">
        <v>0.0</v>
      </c>
      <c r="AA162" t="n">
        <v>42.0</v>
      </c>
      <c r="AB162" t="n">
        <v>0.0</v>
      </c>
      <c r="AC162" t="n">
        <v>34.0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Sangeeta Kumari</t>
        </is>
      </c>
      <c r="AI162" s="1" t="n">
        <v>44634.17366898148</v>
      </c>
      <c r="AJ162" t="n">
        <v>199.0</v>
      </c>
      <c r="AK162" t="n">
        <v>1.0</v>
      </c>
      <c r="AL162" t="n">
        <v>0.0</v>
      </c>
      <c r="AM162" t="n">
        <v>1.0</v>
      </c>
      <c r="AN162" t="n">
        <v>0.0</v>
      </c>
      <c r="AO162" t="n">
        <v>0.0</v>
      </c>
      <c r="AP162" t="n">
        <v>13.0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WI220338285</t>
        </is>
      </c>
      <c r="B163" t="inlineStr">
        <is>
          <t>DATA_VALIDATION</t>
        </is>
      </c>
      <c r="C163" t="inlineStr">
        <is>
          <t>201300021966</t>
        </is>
      </c>
      <c r="D163" t="inlineStr">
        <is>
          <t>Folder</t>
        </is>
      </c>
      <c r="E163" s="2">
        <f>HYPERLINK("capsilon://?command=openfolder&amp;siteaddress=FAM.docvelocity-na8.net&amp;folderid=FX8E51C9C5-B6F8-6C70-A753-8AFB3A552B4F","FX22032844")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MI2203398769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44633.159166666665</v>
      </c>
      <c r="P163" s="1" t="n">
        <v>44634.17582175926</v>
      </c>
      <c r="Q163" t="n">
        <v>87101.0</v>
      </c>
      <c r="R163" t="n">
        <v>738.0</v>
      </c>
      <c r="S163" t="b">
        <v>0</v>
      </c>
      <c r="T163" t="inlineStr">
        <is>
          <t>N/A</t>
        </is>
      </c>
      <c r="U163" t="b">
        <v>1</v>
      </c>
      <c r="V163" t="inlineStr">
        <is>
          <t>Karnal Akhare</t>
        </is>
      </c>
      <c r="W163" s="1" t="n">
        <v>44633.176145833335</v>
      </c>
      <c r="X163" t="n">
        <v>553.0</v>
      </c>
      <c r="Y163" t="n">
        <v>37.0</v>
      </c>
      <c r="Z163" t="n">
        <v>0.0</v>
      </c>
      <c r="AA163" t="n">
        <v>37.0</v>
      </c>
      <c r="AB163" t="n">
        <v>0.0</v>
      </c>
      <c r="AC163" t="n">
        <v>27.0</v>
      </c>
      <c r="AD163" t="n">
        <v>-37.0</v>
      </c>
      <c r="AE163" t="n">
        <v>0.0</v>
      </c>
      <c r="AF163" t="n">
        <v>0.0</v>
      </c>
      <c r="AG163" t="n">
        <v>0.0</v>
      </c>
      <c r="AH163" t="inlineStr">
        <is>
          <t>Sangeeta Kumari</t>
        </is>
      </c>
      <c r="AI163" s="1" t="n">
        <v>44634.17582175926</v>
      </c>
      <c r="AJ163" t="n">
        <v>185.0</v>
      </c>
      <c r="AK163" t="n">
        <v>1.0</v>
      </c>
      <c r="AL163" t="n">
        <v>0.0</v>
      </c>
      <c r="AM163" t="n">
        <v>1.0</v>
      </c>
      <c r="AN163" t="n">
        <v>0.0</v>
      </c>
      <c r="AO163" t="n">
        <v>0.0</v>
      </c>
      <c r="AP163" t="n">
        <v>-38.0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WI220338581</t>
        </is>
      </c>
      <c r="B164" t="inlineStr">
        <is>
          <t>DATA_VALIDATION</t>
        </is>
      </c>
      <c r="C164" t="inlineStr">
        <is>
          <t>201340000668</t>
        </is>
      </c>
      <c r="D164" t="inlineStr">
        <is>
          <t>Folder</t>
        </is>
      </c>
      <c r="E164" s="2">
        <f>HYPERLINK("capsilon://?command=openfolder&amp;siteaddress=FAM.docvelocity-na8.net&amp;folderid=FXD35EC0D5-99D3-A2FB-FBE2-2BF243C91EF9","FX220213162")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MI2203405827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44634.36587962963</v>
      </c>
      <c r="P164" s="1" t="n">
        <v>44634.38111111111</v>
      </c>
      <c r="Q164" t="n">
        <v>463.0</v>
      </c>
      <c r="R164" t="n">
        <v>853.0</v>
      </c>
      <c r="S164" t="b">
        <v>0</v>
      </c>
      <c r="T164" t="inlineStr">
        <is>
          <t>N/A</t>
        </is>
      </c>
      <c r="U164" t="b">
        <v>0</v>
      </c>
      <c r="V164" t="inlineStr">
        <is>
          <t>Nisha Verma</t>
        </is>
      </c>
      <c r="W164" s="1" t="n">
        <v>44634.376296296294</v>
      </c>
      <c r="X164" t="n">
        <v>457.0</v>
      </c>
      <c r="Y164" t="n">
        <v>37.0</v>
      </c>
      <c r="Z164" t="n">
        <v>0.0</v>
      </c>
      <c r="AA164" t="n">
        <v>37.0</v>
      </c>
      <c r="AB164" t="n">
        <v>0.0</v>
      </c>
      <c r="AC164" t="n">
        <v>26.0</v>
      </c>
      <c r="AD164" t="n">
        <v>-37.0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44634.38111111111</v>
      </c>
      <c r="AJ164" t="n">
        <v>318.0</v>
      </c>
      <c r="AK164" t="n">
        <v>2.0</v>
      </c>
      <c r="AL164" t="n">
        <v>0.0</v>
      </c>
      <c r="AM164" t="n">
        <v>2.0</v>
      </c>
      <c r="AN164" t="n">
        <v>0.0</v>
      </c>
      <c r="AO164" t="n">
        <v>2.0</v>
      </c>
      <c r="AP164" t="n">
        <v>-39.0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WI220338586</t>
        </is>
      </c>
      <c r="B165" t="inlineStr">
        <is>
          <t>DATA_VALIDATION</t>
        </is>
      </c>
      <c r="C165" t="inlineStr">
        <is>
          <t>201330004754</t>
        </is>
      </c>
      <c r="D165" t="inlineStr">
        <is>
          <t>Folder</t>
        </is>
      </c>
      <c r="E165" s="2">
        <f>HYPERLINK("capsilon://?command=openfolder&amp;siteaddress=FAM.docvelocity-na8.net&amp;folderid=FX4C17CBB6-A258-57C4-D401-023240A67EC1","FX22018723")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MI2203405894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44634.36753472222</v>
      </c>
      <c r="P165" s="1" t="n">
        <v>44634.3825462963</v>
      </c>
      <c r="Q165" t="n">
        <v>969.0</v>
      </c>
      <c r="R165" t="n">
        <v>328.0</v>
      </c>
      <c r="S165" t="b">
        <v>0</v>
      </c>
      <c r="T165" t="inlineStr">
        <is>
          <t>N/A</t>
        </is>
      </c>
      <c r="U165" t="b">
        <v>0</v>
      </c>
      <c r="V165" t="inlineStr">
        <is>
          <t>Sumit Jarhad</t>
        </is>
      </c>
      <c r="W165" s="1" t="n">
        <v>44634.37608796296</v>
      </c>
      <c r="X165" t="n">
        <v>205.0</v>
      </c>
      <c r="Y165" t="n">
        <v>15.0</v>
      </c>
      <c r="Z165" t="n">
        <v>0.0</v>
      </c>
      <c r="AA165" t="n">
        <v>15.0</v>
      </c>
      <c r="AB165" t="n">
        <v>0.0</v>
      </c>
      <c r="AC165" t="n">
        <v>9.0</v>
      </c>
      <c r="AD165" t="n">
        <v>-15.0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44634.3825462963</v>
      </c>
      <c r="AJ165" t="n">
        <v>123.0</v>
      </c>
      <c r="AK165" t="n">
        <v>1.0</v>
      </c>
      <c r="AL165" t="n">
        <v>0.0</v>
      </c>
      <c r="AM165" t="n">
        <v>1.0</v>
      </c>
      <c r="AN165" t="n">
        <v>0.0</v>
      </c>
      <c r="AO165" t="n">
        <v>1.0</v>
      </c>
      <c r="AP165" t="n">
        <v>-16.0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WI220338710</t>
        </is>
      </c>
      <c r="B166" t="inlineStr">
        <is>
          <t>DATA_VALIDATION</t>
        </is>
      </c>
      <c r="C166" t="inlineStr">
        <is>
          <t>201300021272</t>
        </is>
      </c>
      <c r="D166" t="inlineStr">
        <is>
          <t>Folder</t>
        </is>
      </c>
      <c r="E166" s="2">
        <f>HYPERLINK("capsilon://?command=openfolder&amp;siteaddress=FAM.docvelocity-na8.net&amp;folderid=FX51D24D2C-2B75-CA20-167F-987F5C98E37B","FX22022422")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MI2203407393</t>
        </is>
      </c>
      <c r="J166" t="n">
        <v>196.0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44634.399305555555</v>
      </c>
      <c r="P166" s="1" t="n">
        <v>44634.4168287037</v>
      </c>
      <c r="Q166" t="n">
        <v>956.0</v>
      </c>
      <c r="R166" t="n">
        <v>558.0</v>
      </c>
      <c r="S166" t="b">
        <v>0</v>
      </c>
      <c r="T166" t="inlineStr">
        <is>
          <t>N/A</t>
        </is>
      </c>
      <c r="U166" t="b">
        <v>0</v>
      </c>
      <c r="V166" t="inlineStr">
        <is>
          <t>Karnal Akhare</t>
        </is>
      </c>
      <c r="W166" s="1" t="n">
        <v>44634.4168287037</v>
      </c>
      <c r="X166" t="n">
        <v>537.0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196.0</v>
      </c>
      <c r="AE166" t="n">
        <v>191.0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WI220338723</t>
        </is>
      </c>
      <c r="B167" t="inlineStr">
        <is>
          <t>DATA_VALIDATION</t>
        </is>
      </c>
      <c r="C167" t="inlineStr">
        <is>
          <t>201300021272</t>
        </is>
      </c>
      <c r="D167" t="inlineStr">
        <is>
          <t>Folder</t>
        </is>
      </c>
      <c r="E167" s="2">
        <f>HYPERLINK("capsilon://?command=openfolder&amp;siteaddress=FAM.docvelocity-na8.net&amp;folderid=FX51D24D2C-2B75-CA20-167F-987F5C98E37B","FX22022422")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MI2203407507</t>
        </is>
      </c>
      <c r="J167" t="n">
        <v>196.0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44634.40116898148</v>
      </c>
      <c r="P167" s="1" t="n">
        <v>44634.42491898148</v>
      </c>
      <c r="Q167" t="n">
        <v>1544.0</v>
      </c>
      <c r="R167" t="n">
        <v>508.0</v>
      </c>
      <c r="S167" t="b">
        <v>0</v>
      </c>
      <c r="T167" t="inlineStr">
        <is>
          <t>N/A</t>
        </is>
      </c>
      <c r="U167" t="b">
        <v>0</v>
      </c>
      <c r="V167" t="inlineStr">
        <is>
          <t>Raman Vaidya</t>
        </is>
      </c>
      <c r="W167" s="1" t="n">
        <v>44634.42491898148</v>
      </c>
      <c r="X167" t="n">
        <v>337.0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196.0</v>
      </c>
      <c r="AE167" t="n">
        <v>191.0</v>
      </c>
      <c r="AF167" t="n">
        <v>0.0</v>
      </c>
      <c r="AG167" t="n">
        <v>4.0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WI220338758</t>
        </is>
      </c>
      <c r="B168" t="inlineStr">
        <is>
          <t>DATA_VALIDATION</t>
        </is>
      </c>
      <c r="C168" t="inlineStr">
        <is>
          <t>201300021272</t>
        </is>
      </c>
      <c r="D168" t="inlineStr">
        <is>
          <t>Folder</t>
        </is>
      </c>
      <c r="E168" s="2">
        <f>HYPERLINK("capsilon://?command=openfolder&amp;siteaddress=FAM.docvelocity-na8.net&amp;folderid=FX51D24D2C-2B75-CA20-167F-987F5C98E37B","FX22022422")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MI2203407956</t>
        </is>
      </c>
      <c r="J168" t="n">
        <v>166.0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44634.40827546296</v>
      </c>
      <c r="P168" s="1" t="n">
        <v>44634.77761574074</v>
      </c>
      <c r="Q168" t="n">
        <v>31098.0</v>
      </c>
      <c r="R168" t="n">
        <v>813.0</v>
      </c>
      <c r="S168" t="b">
        <v>0</v>
      </c>
      <c r="T168" t="inlineStr">
        <is>
          <t>N/A</t>
        </is>
      </c>
      <c r="U168" t="b">
        <v>0</v>
      </c>
      <c r="V168" t="inlineStr">
        <is>
          <t>Suraj Toradmal</t>
        </is>
      </c>
      <c r="W168" s="1" t="n">
        <v>44634.77761574074</v>
      </c>
      <c r="X168" t="n">
        <v>319.0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166.0</v>
      </c>
      <c r="AE168" t="n">
        <v>161.0</v>
      </c>
      <c r="AF168" t="n">
        <v>0.0</v>
      </c>
      <c r="AG168" t="n">
        <v>4.0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WI220338778</t>
        </is>
      </c>
      <c r="B169" t="inlineStr">
        <is>
          <t>DATA_VALIDATION</t>
        </is>
      </c>
      <c r="C169" t="inlineStr">
        <is>
          <t>201300021272</t>
        </is>
      </c>
      <c r="D169" t="inlineStr">
        <is>
          <t>Folder</t>
        </is>
      </c>
      <c r="E169" s="2">
        <f>HYPERLINK("capsilon://?command=openfolder&amp;siteaddress=FAM.docvelocity-na8.net&amp;folderid=FX51D24D2C-2B75-CA20-167F-987F5C98E37B","FX22022422")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MI2203408141</t>
        </is>
      </c>
      <c r="J169" t="n">
        <v>169.0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44634.411412037036</v>
      </c>
      <c r="P169" s="1" t="n">
        <v>44634.779340277775</v>
      </c>
      <c r="Q169" t="n">
        <v>31469.0</v>
      </c>
      <c r="R169" t="n">
        <v>320.0</v>
      </c>
      <c r="S169" t="b">
        <v>0</v>
      </c>
      <c r="T169" t="inlineStr">
        <is>
          <t>N/A</t>
        </is>
      </c>
      <c r="U169" t="b">
        <v>0</v>
      </c>
      <c r="V169" t="inlineStr">
        <is>
          <t>Suraj Toradmal</t>
        </is>
      </c>
      <c r="W169" s="1" t="n">
        <v>44634.779340277775</v>
      </c>
      <c r="X169" t="n">
        <v>135.0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169.0</v>
      </c>
      <c r="AE169" t="n">
        <v>164.0</v>
      </c>
      <c r="AF169" t="n">
        <v>0.0</v>
      </c>
      <c r="AG169" t="n">
        <v>4.0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WI220338814</t>
        </is>
      </c>
      <c r="B170" t="inlineStr">
        <is>
          <t>DATA_VALIDATION</t>
        </is>
      </c>
      <c r="C170" t="inlineStr">
        <is>
          <t>201300021272</t>
        </is>
      </c>
      <c r="D170" t="inlineStr">
        <is>
          <t>Folder</t>
        </is>
      </c>
      <c r="E170" s="2">
        <f>HYPERLINK("capsilon://?command=openfolder&amp;siteaddress=FAM.docvelocity-na8.net&amp;folderid=FX51D24D2C-2B75-CA20-167F-987F5C98E37B","FX22022422")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MI2203407393</t>
        </is>
      </c>
      <c r="J170" t="n">
        <v>268.0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44634.41752314815</v>
      </c>
      <c r="P170" s="1" t="n">
        <v>44634.442094907405</v>
      </c>
      <c r="Q170" t="n">
        <v>670.0</v>
      </c>
      <c r="R170" t="n">
        <v>1453.0</v>
      </c>
      <c r="S170" t="b">
        <v>0</v>
      </c>
      <c r="T170" t="inlineStr">
        <is>
          <t>N/A</t>
        </is>
      </c>
      <c r="U170" t="b">
        <v>1</v>
      </c>
      <c r="V170" t="inlineStr">
        <is>
          <t>Karnal Akhare</t>
        </is>
      </c>
      <c r="W170" s="1" t="n">
        <v>44634.42606481481</v>
      </c>
      <c r="X170" t="n">
        <v>714.0</v>
      </c>
      <c r="Y170" t="n">
        <v>238.0</v>
      </c>
      <c r="Z170" t="n">
        <v>0.0</v>
      </c>
      <c r="AA170" t="n">
        <v>238.0</v>
      </c>
      <c r="AB170" t="n">
        <v>0.0</v>
      </c>
      <c r="AC170" t="n">
        <v>14.0</v>
      </c>
      <c r="AD170" t="n">
        <v>30.0</v>
      </c>
      <c r="AE170" t="n">
        <v>0.0</v>
      </c>
      <c r="AF170" t="n">
        <v>0.0</v>
      </c>
      <c r="AG170" t="n">
        <v>0.0</v>
      </c>
      <c r="AH170" t="inlineStr">
        <is>
          <t>Saloni Uttekar</t>
        </is>
      </c>
      <c r="AI170" s="1" t="n">
        <v>44634.442094907405</v>
      </c>
      <c r="AJ170" t="n">
        <v>739.0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29.0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WI220338862</t>
        </is>
      </c>
      <c r="B171" t="inlineStr">
        <is>
          <t>DATA_VALIDATION</t>
        </is>
      </c>
      <c r="C171" t="inlineStr">
        <is>
          <t>201300021272</t>
        </is>
      </c>
      <c r="D171" t="inlineStr">
        <is>
          <t>Folder</t>
        </is>
      </c>
      <c r="E171" s="2">
        <f>HYPERLINK("capsilon://?command=openfolder&amp;siteaddress=FAM.docvelocity-na8.net&amp;folderid=FX51D24D2C-2B75-CA20-167F-987F5C98E37B","FX22022422")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MI2203407507</t>
        </is>
      </c>
      <c r="J171" t="n">
        <v>268.0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44634.425625</v>
      </c>
      <c r="P171" s="1" t="n">
        <v>44634.45130787037</v>
      </c>
      <c r="Q171" t="n">
        <v>617.0</v>
      </c>
      <c r="R171" t="n">
        <v>1602.0</v>
      </c>
      <c r="S171" t="b">
        <v>0</v>
      </c>
      <c r="T171" t="inlineStr">
        <is>
          <t>N/A</t>
        </is>
      </c>
      <c r="U171" t="b">
        <v>1</v>
      </c>
      <c r="V171" t="inlineStr">
        <is>
          <t>Raman Vaidya</t>
        </is>
      </c>
      <c r="W171" s="1" t="n">
        <v>44634.435</v>
      </c>
      <c r="X171" t="n">
        <v>807.0</v>
      </c>
      <c r="Y171" t="n">
        <v>238.0</v>
      </c>
      <c r="Z171" t="n">
        <v>0.0</v>
      </c>
      <c r="AA171" t="n">
        <v>238.0</v>
      </c>
      <c r="AB171" t="n">
        <v>0.0</v>
      </c>
      <c r="AC171" t="n">
        <v>12.0</v>
      </c>
      <c r="AD171" t="n">
        <v>30.0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44634.45130787037</v>
      </c>
      <c r="AJ171" t="n">
        <v>795.0</v>
      </c>
      <c r="AK171" t="n">
        <v>2.0</v>
      </c>
      <c r="AL171" t="n">
        <v>0.0</v>
      </c>
      <c r="AM171" t="n">
        <v>2.0</v>
      </c>
      <c r="AN171" t="n">
        <v>0.0</v>
      </c>
      <c r="AO171" t="n">
        <v>2.0</v>
      </c>
      <c r="AP171" t="n">
        <v>28.0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WI220338896</t>
        </is>
      </c>
      <c r="B172" t="inlineStr">
        <is>
          <t>DATA_VALIDATION</t>
        </is>
      </c>
      <c r="C172" t="inlineStr">
        <is>
          <t>201300021272</t>
        </is>
      </c>
      <c r="D172" t="inlineStr">
        <is>
          <t>Folder</t>
        </is>
      </c>
      <c r="E172" s="2">
        <f>HYPERLINK("capsilon://?command=openfolder&amp;siteaddress=FAM.docvelocity-na8.net&amp;folderid=FX51D24D2C-2B75-CA20-167F-987F5C98E37B","FX22022422")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MI2203409327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44634.4284837963</v>
      </c>
      <c r="P172" s="1" t="n">
        <v>44634.55365740741</v>
      </c>
      <c r="Q172" t="n">
        <v>10619.0</v>
      </c>
      <c r="R172" t="n">
        <v>196.0</v>
      </c>
      <c r="S172" t="b">
        <v>0</v>
      </c>
      <c r="T172" t="inlineStr">
        <is>
          <t>N/A</t>
        </is>
      </c>
      <c r="U172" t="b">
        <v>0</v>
      </c>
      <c r="V172" t="inlineStr">
        <is>
          <t>Sagar Belhekar</t>
        </is>
      </c>
      <c r="W172" s="1" t="n">
        <v>44634.55179398148</v>
      </c>
      <c r="X172" t="n">
        <v>112.0</v>
      </c>
      <c r="Y172" t="n">
        <v>9.0</v>
      </c>
      <c r="Z172" t="n">
        <v>0.0</v>
      </c>
      <c r="AA172" t="n">
        <v>9.0</v>
      </c>
      <c r="AB172" t="n">
        <v>0.0</v>
      </c>
      <c r="AC172" t="n">
        <v>1.0</v>
      </c>
      <c r="AD172" t="n">
        <v>-9.0</v>
      </c>
      <c r="AE172" t="n">
        <v>0.0</v>
      </c>
      <c r="AF172" t="n">
        <v>0.0</v>
      </c>
      <c r="AG172" t="n">
        <v>0.0</v>
      </c>
      <c r="AH172" t="inlineStr">
        <is>
          <t>Dashrath Soren</t>
        </is>
      </c>
      <c r="AI172" s="1" t="n">
        <v>44634.55365740741</v>
      </c>
      <c r="AJ172" t="n">
        <v>84.0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-9.0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WI220338961</t>
        </is>
      </c>
      <c r="B173" t="inlineStr">
        <is>
          <t>DATA_VALIDATION</t>
        </is>
      </c>
      <c r="C173" t="inlineStr">
        <is>
          <t>201110012491</t>
        </is>
      </c>
      <c r="D173" t="inlineStr">
        <is>
          <t>Folder</t>
        </is>
      </c>
      <c r="E173" s="2">
        <f>HYPERLINK("capsilon://?command=openfolder&amp;siteaddress=FAM.docvelocity-na8.net&amp;folderid=FX890D164E-9596-86F3-9EB2-9B0C892983CD","FX22027816")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MI2203410279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44634.44043981482</v>
      </c>
      <c r="P173" s="1" t="n">
        <v>44634.56039351852</v>
      </c>
      <c r="Q173" t="n">
        <v>10179.0</v>
      </c>
      <c r="R173" t="n">
        <v>185.0</v>
      </c>
      <c r="S173" t="b">
        <v>0</v>
      </c>
      <c r="T173" t="inlineStr">
        <is>
          <t>N/A</t>
        </is>
      </c>
      <c r="U173" t="b">
        <v>0</v>
      </c>
      <c r="V173" t="inlineStr">
        <is>
          <t>Nayan Naramshettiwar</t>
        </is>
      </c>
      <c r="W173" s="1" t="n">
        <v>44634.55747685185</v>
      </c>
      <c r="X173" t="n">
        <v>100.0</v>
      </c>
      <c r="Y173" t="n">
        <v>0.0</v>
      </c>
      <c r="Z173" t="n">
        <v>0.0</v>
      </c>
      <c r="AA173" t="n">
        <v>0.0</v>
      </c>
      <c r="AB173" t="n">
        <v>21.0</v>
      </c>
      <c r="AC173" t="n">
        <v>0.0</v>
      </c>
      <c r="AD173" t="n">
        <v>28.0</v>
      </c>
      <c r="AE173" t="n">
        <v>0.0</v>
      </c>
      <c r="AF173" t="n">
        <v>0.0</v>
      </c>
      <c r="AG173" t="n">
        <v>0.0</v>
      </c>
      <c r="AH173" t="inlineStr">
        <is>
          <t>Dashrath Soren</t>
        </is>
      </c>
      <c r="AI173" s="1" t="n">
        <v>44634.56039351852</v>
      </c>
      <c r="AJ173" t="n">
        <v>55.0</v>
      </c>
      <c r="AK173" t="n">
        <v>0.0</v>
      </c>
      <c r="AL173" t="n">
        <v>0.0</v>
      </c>
      <c r="AM173" t="n">
        <v>0.0</v>
      </c>
      <c r="AN173" t="n">
        <v>21.0</v>
      </c>
      <c r="AO173" t="n">
        <v>0.0</v>
      </c>
      <c r="AP173" t="n">
        <v>28.0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WI220339212</t>
        </is>
      </c>
      <c r="B174" t="inlineStr">
        <is>
          <t>DATA_VALIDATION</t>
        </is>
      </c>
      <c r="C174" t="inlineStr">
        <is>
          <t>201300022023</t>
        </is>
      </c>
      <c r="D174" t="inlineStr">
        <is>
          <t>Folder</t>
        </is>
      </c>
      <c r="E174" s="2">
        <f>HYPERLINK("capsilon://?command=openfolder&amp;siteaddress=FAM.docvelocity-na8.net&amp;folderid=FX8E4AA882-74F7-95CC-D63D-7E430F2DEA07","FX22033952")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MI2203412417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44634.465150462966</v>
      </c>
      <c r="P174" s="1" t="n">
        <v>44634.560752314814</v>
      </c>
      <c r="Q174" t="n">
        <v>7852.0</v>
      </c>
      <c r="R174" t="n">
        <v>408.0</v>
      </c>
      <c r="S174" t="b">
        <v>0</v>
      </c>
      <c r="T174" t="inlineStr">
        <is>
          <t>N/A</t>
        </is>
      </c>
      <c r="U174" t="b">
        <v>0</v>
      </c>
      <c r="V174" t="inlineStr">
        <is>
          <t>Nayan Naramshettiwar</t>
        </is>
      </c>
      <c r="W174" s="1" t="n">
        <v>44634.55631944445</v>
      </c>
      <c r="X174" t="n">
        <v>378.0</v>
      </c>
      <c r="Y174" t="n">
        <v>0.0</v>
      </c>
      <c r="Z174" t="n">
        <v>0.0</v>
      </c>
      <c r="AA174" t="n">
        <v>0.0</v>
      </c>
      <c r="AB174" t="n">
        <v>21.0</v>
      </c>
      <c r="AC174" t="n">
        <v>0.0</v>
      </c>
      <c r="AD174" t="n">
        <v>28.0</v>
      </c>
      <c r="AE174" t="n">
        <v>0.0</v>
      </c>
      <c r="AF174" t="n">
        <v>0.0</v>
      </c>
      <c r="AG174" t="n">
        <v>0.0</v>
      </c>
      <c r="AH174" t="inlineStr">
        <is>
          <t>Dashrath Soren</t>
        </is>
      </c>
      <c r="AI174" s="1" t="n">
        <v>44634.560752314814</v>
      </c>
      <c r="AJ174" t="n">
        <v>30.0</v>
      </c>
      <c r="AK174" t="n">
        <v>0.0</v>
      </c>
      <c r="AL174" t="n">
        <v>0.0</v>
      </c>
      <c r="AM174" t="n">
        <v>0.0</v>
      </c>
      <c r="AN174" t="n">
        <v>21.0</v>
      </c>
      <c r="AO174" t="n">
        <v>0.0</v>
      </c>
      <c r="AP174" t="n">
        <v>28.0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WI22033989</t>
        </is>
      </c>
      <c r="B175" t="inlineStr">
        <is>
          <t>DATA_VALIDATION</t>
        </is>
      </c>
      <c r="C175" t="inlineStr">
        <is>
          <t>201110012434</t>
        </is>
      </c>
      <c r="D175" t="inlineStr">
        <is>
          <t>Folder</t>
        </is>
      </c>
      <c r="E175" s="2">
        <f>HYPERLINK("capsilon://?command=openfolder&amp;siteaddress=FAM.docvelocity-na8.net&amp;folderid=FX2ED313B5-A7D5-BDF8-E834-37B4ABCF2313","FX2202488")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MI220342776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44621.749247685184</v>
      </c>
      <c r="P175" s="1" t="n">
        <v>44622.68025462963</v>
      </c>
      <c r="Q175" t="n">
        <v>80259.0</v>
      </c>
      <c r="R175" t="n">
        <v>180.0</v>
      </c>
      <c r="S175" t="b">
        <v>0</v>
      </c>
      <c r="T175" t="inlineStr">
        <is>
          <t>N/A</t>
        </is>
      </c>
      <c r="U175" t="b">
        <v>0</v>
      </c>
      <c r="V175" t="inlineStr">
        <is>
          <t>Amruta Erande</t>
        </is>
      </c>
      <c r="W175" s="1" t="n">
        <v>44621.76431712963</v>
      </c>
      <c r="X175" t="n">
        <v>126.0</v>
      </c>
      <c r="Y175" t="n">
        <v>9.0</v>
      </c>
      <c r="Z175" t="n">
        <v>0.0</v>
      </c>
      <c r="AA175" t="n">
        <v>9.0</v>
      </c>
      <c r="AB175" t="n">
        <v>0.0</v>
      </c>
      <c r="AC175" t="n">
        <v>4.0</v>
      </c>
      <c r="AD175" t="n">
        <v>-9.0</v>
      </c>
      <c r="AE175" t="n">
        <v>0.0</v>
      </c>
      <c r="AF175" t="n">
        <v>0.0</v>
      </c>
      <c r="AG175" t="n">
        <v>0.0</v>
      </c>
      <c r="AH175" t="inlineStr">
        <is>
          <t>Mohini Shinde</t>
        </is>
      </c>
      <c r="AI175" s="1" t="n">
        <v>44622.68025462963</v>
      </c>
      <c r="AJ175" t="n">
        <v>54.0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-9.0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WI220341197</t>
        </is>
      </c>
      <c r="B176" t="inlineStr">
        <is>
          <t>DATA_VALIDATION</t>
        </is>
      </c>
      <c r="C176" t="inlineStr">
        <is>
          <t>201340000648</t>
        </is>
      </c>
      <c r="D176" t="inlineStr">
        <is>
          <t>Folder</t>
        </is>
      </c>
      <c r="E176" s="2">
        <f>HYPERLINK("capsilon://?command=openfolder&amp;siteaddress=FAM.docvelocity-na8.net&amp;folderid=FX22EAAB8C-4730-A608-8818-107B67372C1F","FX220210418")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MI2203432130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44634.66349537037</v>
      </c>
      <c r="P176" s="1" t="n">
        <v>44634.6697337963</v>
      </c>
      <c r="Q176" t="n">
        <v>420.0</v>
      </c>
      <c r="R176" t="n">
        <v>119.0</v>
      </c>
      <c r="S176" t="b">
        <v>0</v>
      </c>
      <c r="T176" t="inlineStr">
        <is>
          <t>N/A</t>
        </is>
      </c>
      <c r="U176" t="b">
        <v>0</v>
      </c>
      <c r="V176" t="inlineStr">
        <is>
          <t>Samadhan Kamble</t>
        </is>
      </c>
      <c r="W176" s="1" t="n">
        <v>44634.6653125</v>
      </c>
      <c r="X176" t="n">
        <v>78.0</v>
      </c>
      <c r="Y176" t="n">
        <v>0.0</v>
      </c>
      <c r="Z176" t="n">
        <v>0.0</v>
      </c>
      <c r="AA176" t="n">
        <v>0.0</v>
      </c>
      <c r="AB176" t="n">
        <v>52.0</v>
      </c>
      <c r="AC176" t="n">
        <v>0.0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44634.6697337963</v>
      </c>
      <c r="AJ176" t="n">
        <v>16.0</v>
      </c>
      <c r="AK176" t="n">
        <v>0.0</v>
      </c>
      <c r="AL176" t="n">
        <v>0.0</v>
      </c>
      <c r="AM176" t="n">
        <v>0.0</v>
      </c>
      <c r="AN176" t="n">
        <v>52.0</v>
      </c>
      <c r="AO176" t="n">
        <v>0.0</v>
      </c>
      <c r="AP176" t="n">
        <v>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WI220341336</t>
        </is>
      </c>
      <c r="B177" t="inlineStr">
        <is>
          <t>DATA_VALIDATION</t>
        </is>
      </c>
      <c r="C177" t="inlineStr">
        <is>
          <t>201130013433</t>
        </is>
      </c>
      <c r="D177" t="inlineStr">
        <is>
          <t>Folder</t>
        </is>
      </c>
      <c r="E177" s="2">
        <f>HYPERLINK("capsilon://?command=openfolder&amp;siteaddress=FAM.docvelocity-na8.net&amp;folderid=FX109D18AC-08BA-8C0F-3CA2-EEEFE4E0F1D1","FX22033612")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MI2203433184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44634.67575231481</v>
      </c>
      <c r="P177" s="1" t="n">
        <v>44634.78065972222</v>
      </c>
      <c r="Q177" t="n">
        <v>8450.0</v>
      </c>
      <c r="R177" t="n">
        <v>614.0</v>
      </c>
      <c r="S177" t="b">
        <v>0</v>
      </c>
      <c r="T177" t="inlineStr">
        <is>
          <t>N/A</t>
        </is>
      </c>
      <c r="U177" t="b">
        <v>0</v>
      </c>
      <c r="V177" t="inlineStr">
        <is>
          <t>Suraj Toradmal</t>
        </is>
      </c>
      <c r="W177" s="1" t="n">
        <v>44634.78065972222</v>
      </c>
      <c r="X177" t="n">
        <v>113.0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28.0</v>
      </c>
      <c r="AE177" t="n">
        <v>21.0</v>
      </c>
      <c r="AF177" t="n">
        <v>0.0</v>
      </c>
      <c r="AG177" t="n">
        <v>2.0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WI220342039</t>
        </is>
      </c>
      <c r="B178" t="inlineStr">
        <is>
          <t>DATA_VALIDATION</t>
        </is>
      </c>
      <c r="C178" t="inlineStr">
        <is>
          <t>201130013125</t>
        </is>
      </c>
      <c r="D178" t="inlineStr">
        <is>
          <t>Folder</t>
        </is>
      </c>
      <c r="E178" s="2">
        <f>HYPERLINK("capsilon://?command=openfolder&amp;siteaddress=FAM.docvelocity-na8.net&amp;folderid=FX07E8DE75-5A1E-90F8-A69D-262A3E27B7FF","FX22018391")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MI2203440644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Folder</t>
        </is>
      </c>
      <c r="N178" t="n">
        <v>1.0</v>
      </c>
      <c r="O178" s="1" t="n">
        <v>44634.77334490741</v>
      </c>
      <c r="P178" s="1" t="n">
        <v>44634.77496527778</v>
      </c>
      <c r="Q178" t="n">
        <v>68.0</v>
      </c>
      <c r="R178" t="n">
        <v>72.0</v>
      </c>
      <c r="S178" t="b">
        <v>0</v>
      </c>
      <c r="T178" t="inlineStr">
        <is>
          <t>Caroline Rudloff</t>
        </is>
      </c>
      <c r="U178" t="b">
        <v>0</v>
      </c>
      <c r="V178" t="inlineStr">
        <is>
          <t>Caroline Rudloff</t>
        </is>
      </c>
      <c r="W178" s="1" t="n">
        <v>44634.77496527778</v>
      </c>
      <c r="X178" t="n">
        <v>40.0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0.0</v>
      </c>
      <c r="AE178" t="n">
        <v>52.0</v>
      </c>
      <c r="AF178" t="n">
        <v>0.0</v>
      </c>
      <c r="AG178" t="n">
        <v>1.0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WI220342055</t>
        </is>
      </c>
      <c r="B179" t="inlineStr">
        <is>
          <t>DATA_VALIDATION</t>
        </is>
      </c>
      <c r="C179" t="inlineStr">
        <is>
          <t>201330005782</t>
        </is>
      </c>
      <c r="D179" t="inlineStr">
        <is>
          <t>Folder</t>
        </is>
      </c>
      <c r="E179" s="2">
        <f>HYPERLINK("capsilon://?command=openfolder&amp;siteaddress=FAM.docvelocity-na8.net&amp;folderid=FXD1C9CDAD-D0C1-3742-23A2-319A9B48CC0D","FX22035459")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MI2203391468</t>
        </is>
      </c>
      <c r="J179" t="n">
        <v>2132.0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44634.775046296294</v>
      </c>
      <c r="P179" s="1" t="n">
        <v>44635.22796296296</v>
      </c>
      <c r="Q179" t="n">
        <v>34346.0</v>
      </c>
      <c r="R179" t="n">
        <v>4786.0</v>
      </c>
      <c r="S179" t="b">
        <v>0</v>
      </c>
      <c r="T179" t="inlineStr">
        <is>
          <t>N/A</t>
        </is>
      </c>
      <c r="U179" t="b">
        <v>1</v>
      </c>
      <c r="V179" t="inlineStr">
        <is>
          <t>Shivani Narwade</t>
        </is>
      </c>
      <c r="W179" s="1" t="n">
        <v>44634.79828703704</v>
      </c>
      <c r="X179" t="n">
        <v>1904.0</v>
      </c>
      <c r="Y179" t="n">
        <v>188.0</v>
      </c>
      <c r="Z179" t="n">
        <v>0.0</v>
      </c>
      <c r="AA179" t="n">
        <v>188.0</v>
      </c>
      <c r="AB179" t="n">
        <v>1516.0</v>
      </c>
      <c r="AC179" t="n">
        <v>106.0</v>
      </c>
      <c r="AD179" t="n">
        <v>1944.0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44635.22796296296</v>
      </c>
      <c r="AJ179" t="n">
        <v>976.0</v>
      </c>
      <c r="AK179" t="n">
        <v>2.0</v>
      </c>
      <c r="AL179" t="n">
        <v>0.0</v>
      </c>
      <c r="AM179" t="n">
        <v>2.0</v>
      </c>
      <c r="AN179" t="n">
        <v>1516.0</v>
      </c>
      <c r="AO179" t="n">
        <v>2.0</v>
      </c>
      <c r="AP179" t="n">
        <v>1942.0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WI220342057</t>
        </is>
      </c>
      <c r="B180" t="inlineStr">
        <is>
          <t>DATA_VALIDATION</t>
        </is>
      </c>
      <c r="C180" t="inlineStr">
        <is>
          <t>201130013125</t>
        </is>
      </c>
      <c r="D180" t="inlineStr">
        <is>
          <t>Folder</t>
        </is>
      </c>
      <c r="E180" s="2">
        <f>HYPERLINK("capsilon://?command=openfolder&amp;siteaddress=FAM.docvelocity-na8.net&amp;folderid=FX07E8DE75-5A1E-90F8-A69D-262A3E27B7FF","FX22018391")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MI2203440644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44634.775347222225</v>
      </c>
      <c r="P180" s="1" t="n">
        <v>44635.23027777778</v>
      </c>
      <c r="Q180" t="n">
        <v>36793.0</v>
      </c>
      <c r="R180" t="n">
        <v>2513.0</v>
      </c>
      <c r="S180" t="b">
        <v>0</v>
      </c>
      <c r="T180" t="inlineStr">
        <is>
          <t>N/A</t>
        </is>
      </c>
      <c r="U180" t="b">
        <v>1</v>
      </c>
      <c r="V180" t="inlineStr">
        <is>
          <t>Prajakta Jagannath Mane</t>
        </is>
      </c>
      <c r="W180" s="1" t="n">
        <v>44634.80725694444</v>
      </c>
      <c r="X180" t="n">
        <v>2169.0</v>
      </c>
      <c r="Y180" t="n">
        <v>37.0</v>
      </c>
      <c r="Z180" t="n">
        <v>0.0</v>
      </c>
      <c r="AA180" t="n">
        <v>37.0</v>
      </c>
      <c r="AB180" t="n">
        <v>0.0</v>
      </c>
      <c r="AC180" t="n">
        <v>35.0</v>
      </c>
      <c r="AD180" t="n">
        <v>-37.0</v>
      </c>
      <c r="AE180" t="n">
        <v>0.0</v>
      </c>
      <c r="AF180" t="n">
        <v>0.0</v>
      </c>
      <c r="AG180" t="n">
        <v>0.0</v>
      </c>
      <c r="AH180" t="inlineStr">
        <is>
          <t>Saloni Uttekar</t>
        </is>
      </c>
      <c r="AI180" s="1" t="n">
        <v>44635.23027777778</v>
      </c>
      <c r="AJ180" t="n">
        <v>199.0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-37.0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WI220342082</t>
        </is>
      </c>
      <c r="B181" t="inlineStr">
        <is>
          <t>DATA_VALIDATION</t>
        </is>
      </c>
      <c r="C181" t="inlineStr">
        <is>
          <t>201300021272</t>
        </is>
      </c>
      <c r="D181" t="inlineStr">
        <is>
          <t>Folder</t>
        </is>
      </c>
      <c r="E181" s="2">
        <f>HYPERLINK("capsilon://?command=openfolder&amp;siteaddress=FAM.docvelocity-na8.net&amp;folderid=FX51D24D2C-2B75-CA20-167F-987F5C98E37B","FX22022422")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MI2203407956</t>
        </is>
      </c>
      <c r="J181" t="n">
        <v>238.0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44634.778275462966</v>
      </c>
      <c r="P181" s="1" t="n">
        <v>44635.237604166665</v>
      </c>
      <c r="Q181" t="n">
        <v>38185.0</v>
      </c>
      <c r="R181" t="n">
        <v>1501.0</v>
      </c>
      <c r="S181" t="b">
        <v>0</v>
      </c>
      <c r="T181" t="inlineStr">
        <is>
          <t>N/A</t>
        </is>
      </c>
      <c r="U181" t="b">
        <v>1</v>
      </c>
      <c r="V181" t="inlineStr">
        <is>
          <t>Shubham Karwate</t>
        </is>
      </c>
      <c r="W181" s="1" t="n">
        <v>44634.804236111115</v>
      </c>
      <c r="X181" t="n">
        <v>740.0</v>
      </c>
      <c r="Y181" t="n">
        <v>164.0</v>
      </c>
      <c r="Z181" t="n">
        <v>0.0</v>
      </c>
      <c r="AA181" t="n">
        <v>164.0</v>
      </c>
      <c r="AB181" t="n">
        <v>0.0</v>
      </c>
      <c r="AC181" t="n">
        <v>72.0</v>
      </c>
      <c r="AD181" t="n">
        <v>74.0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44635.237604166665</v>
      </c>
      <c r="AJ181" t="n">
        <v>632.0</v>
      </c>
      <c r="AK181" t="n">
        <v>4.0</v>
      </c>
      <c r="AL181" t="n">
        <v>0.0</v>
      </c>
      <c r="AM181" t="n">
        <v>4.0</v>
      </c>
      <c r="AN181" t="n">
        <v>0.0</v>
      </c>
      <c r="AO181" t="n">
        <v>4.0</v>
      </c>
      <c r="AP181" t="n">
        <v>70.0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WI220342110</t>
        </is>
      </c>
      <c r="B182" t="inlineStr">
        <is>
          <t>DATA_VALIDATION</t>
        </is>
      </c>
      <c r="C182" t="inlineStr">
        <is>
          <t>201300021272</t>
        </is>
      </c>
      <c r="D182" t="inlineStr">
        <is>
          <t>Folder</t>
        </is>
      </c>
      <c r="E182" s="2">
        <f>HYPERLINK("capsilon://?command=openfolder&amp;siteaddress=FAM.docvelocity-na8.net&amp;folderid=FX51D24D2C-2B75-CA20-167F-987F5C98E37B","FX22022422")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MI2203408141</t>
        </is>
      </c>
      <c r="J182" t="n">
        <v>241.0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44634.780543981484</v>
      </c>
      <c r="P182" s="1" t="n">
        <v>44635.24480324074</v>
      </c>
      <c r="Q182" t="n">
        <v>38423.0</v>
      </c>
      <c r="R182" t="n">
        <v>1689.0</v>
      </c>
      <c r="S182" t="b">
        <v>0</v>
      </c>
      <c r="T182" t="inlineStr">
        <is>
          <t>N/A</t>
        </is>
      </c>
      <c r="U182" t="b">
        <v>1</v>
      </c>
      <c r="V182" t="inlineStr">
        <is>
          <t>Shivani Narwade</t>
        </is>
      </c>
      <c r="W182" s="1" t="n">
        <v>44634.810578703706</v>
      </c>
      <c r="X182" t="n">
        <v>1061.0</v>
      </c>
      <c r="Y182" t="n">
        <v>164.0</v>
      </c>
      <c r="Z182" t="n">
        <v>0.0</v>
      </c>
      <c r="AA182" t="n">
        <v>164.0</v>
      </c>
      <c r="AB182" t="n">
        <v>0.0</v>
      </c>
      <c r="AC182" t="n">
        <v>77.0</v>
      </c>
      <c r="AD182" t="n">
        <v>77.0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44635.24480324074</v>
      </c>
      <c r="AJ182" t="n">
        <v>585.0</v>
      </c>
      <c r="AK182" t="n">
        <v>5.0</v>
      </c>
      <c r="AL182" t="n">
        <v>0.0</v>
      </c>
      <c r="AM182" t="n">
        <v>5.0</v>
      </c>
      <c r="AN182" t="n">
        <v>0.0</v>
      </c>
      <c r="AO182" t="n">
        <v>5.0</v>
      </c>
      <c r="AP182" t="n">
        <v>72.0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WI220342133</t>
        </is>
      </c>
      <c r="B183" t="inlineStr">
        <is>
          <t>DATA_VALIDATION</t>
        </is>
      </c>
      <c r="C183" t="inlineStr">
        <is>
          <t>201130013433</t>
        </is>
      </c>
      <c r="D183" t="inlineStr">
        <is>
          <t>Folder</t>
        </is>
      </c>
      <c r="E183" s="2">
        <f>HYPERLINK("capsilon://?command=openfolder&amp;siteaddress=FAM.docvelocity-na8.net&amp;folderid=FX109D18AC-08BA-8C0F-3CA2-EEEFE4E0F1D1","FX22033612")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MI2203433184</t>
        </is>
      </c>
      <c r="J183" t="n">
        <v>56.0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44634.78150462963</v>
      </c>
      <c r="P183" s="1" t="n">
        <v>44635.240439814814</v>
      </c>
      <c r="Q183" t="n">
        <v>38392.0</v>
      </c>
      <c r="R183" t="n">
        <v>1260.0</v>
      </c>
      <c r="S183" t="b">
        <v>0</v>
      </c>
      <c r="T183" t="inlineStr">
        <is>
          <t>N/A</t>
        </is>
      </c>
      <c r="U183" t="b">
        <v>1</v>
      </c>
      <c r="V183" t="inlineStr">
        <is>
          <t>Prajakta Jagannath Mane</t>
        </is>
      </c>
      <c r="W183" s="1" t="n">
        <v>44634.8194212963</v>
      </c>
      <c r="X183" t="n">
        <v>1050.0</v>
      </c>
      <c r="Y183" t="n">
        <v>42.0</v>
      </c>
      <c r="Z183" t="n">
        <v>0.0</v>
      </c>
      <c r="AA183" t="n">
        <v>42.0</v>
      </c>
      <c r="AB183" t="n">
        <v>0.0</v>
      </c>
      <c r="AC183" t="n">
        <v>10.0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Sangeeta Kumari</t>
        </is>
      </c>
      <c r="AI183" s="1" t="n">
        <v>44635.240439814814</v>
      </c>
      <c r="AJ183" t="n">
        <v>184.0</v>
      </c>
      <c r="AK183" t="n">
        <v>1.0</v>
      </c>
      <c r="AL183" t="n">
        <v>0.0</v>
      </c>
      <c r="AM183" t="n">
        <v>1.0</v>
      </c>
      <c r="AN183" t="n">
        <v>0.0</v>
      </c>
      <c r="AO183" t="n">
        <v>0.0</v>
      </c>
      <c r="AP183" t="n">
        <v>13.0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WI220342826</t>
        </is>
      </c>
      <c r="B184" t="inlineStr">
        <is>
          <t>DATA_VALIDATION</t>
        </is>
      </c>
      <c r="C184" t="inlineStr">
        <is>
          <t>201100014778</t>
        </is>
      </c>
      <c r="D184" t="inlineStr">
        <is>
          <t>Folder</t>
        </is>
      </c>
      <c r="E184" s="2">
        <f>HYPERLINK("capsilon://?command=openfolder&amp;siteaddress=FAM.docvelocity-na8.net&amp;folderid=FX7031929F-EC30-625F-EF60-918402E9C765","FX22032734")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MI2203448299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44635.35841435185</v>
      </c>
      <c r="P184" s="1" t="n">
        <v>44635.4103125</v>
      </c>
      <c r="Q184" t="n">
        <v>4277.0</v>
      </c>
      <c r="R184" t="n">
        <v>207.0</v>
      </c>
      <c r="S184" t="b">
        <v>0</v>
      </c>
      <c r="T184" t="inlineStr">
        <is>
          <t>N/A</t>
        </is>
      </c>
      <c r="U184" t="b">
        <v>0</v>
      </c>
      <c r="V184" t="inlineStr">
        <is>
          <t>Apeksha Hirve</t>
        </is>
      </c>
      <c r="W184" s="1" t="n">
        <v>44635.40060185185</v>
      </c>
      <c r="X184" t="n">
        <v>105.0</v>
      </c>
      <c r="Y184" t="n">
        <v>9.0</v>
      </c>
      <c r="Z184" t="n">
        <v>0.0</v>
      </c>
      <c r="AA184" t="n">
        <v>9.0</v>
      </c>
      <c r="AB184" t="n">
        <v>0.0</v>
      </c>
      <c r="AC184" t="n">
        <v>1.0</v>
      </c>
      <c r="AD184" t="n">
        <v>-9.0</v>
      </c>
      <c r="AE184" t="n">
        <v>0.0</v>
      </c>
      <c r="AF184" t="n">
        <v>0.0</v>
      </c>
      <c r="AG184" t="n">
        <v>0.0</v>
      </c>
      <c r="AH184" t="inlineStr">
        <is>
          <t>Saloni Uttekar</t>
        </is>
      </c>
      <c r="AI184" s="1" t="n">
        <v>44635.4103125</v>
      </c>
      <c r="AJ184" t="n">
        <v>102.0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WI2203431</t>
        </is>
      </c>
      <c r="B185" t="inlineStr">
        <is>
          <t>DATA_VALIDATION</t>
        </is>
      </c>
      <c r="C185" t="inlineStr">
        <is>
          <t>201130013356</t>
        </is>
      </c>
      <c r="D185" t="inlineStr">
        <is>
          <t>Folder</t>
        </is>
      </c>
      <c r="E185" s="2">
        <f>HYPERLINK("capsilon://?command=openfolder&amp;siteaddress=FAM.docvelocity-na8.net&amp;folderid=FX6D636A68-473B-254C-157B-B7421CFBA9CB","FX220211262")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MI2202801510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44621.05353009259</v>
      </c>
      <c r="P185" s="1" t="n">
        <v>44621.23548611111</v>
      </c>
      <c r="Q185" t="n">
        <v>14141.0</v>
      </c>
      <c r="R185" t="n">
        <v>1580.0</v>
      </c>
      <c r="S185" t="b">
        <v>0</v>
      </c>
      <c r="T185" t="inlineStr">
        <is>
          <t>N/A</t>
        </is>
      </c>
      <c r="U185" t="b">
        <v>1</v>
      </c>
      <c r="V185" t="inlineStr">
        <is>
          <t>Devendra Naidu</t>
        </is>
      </c>
      <c r="W185" s="1" t="n">
        <v>44621.164988425924</v>
      </c>
      <c r="X185" t="n">
        <v>1219.0</v>
      </c>
      <c r="Y185" t="n">
        <v>84.0</v>
      </c>
      <c r="Z185" t="n">
        <v>0.0</v>
      </c>
      <c r="AA185" t="n">
        <v>84.0</v>
      </c>
      <c r="AB185" t="n">
        <v>21.0</v>
      </c>
      <c r="AC185" t="n">
        <v>22.0</v>
      </c>
      <c r="AD185" t="n">
        <v>-84.0</v>
      </c>
      <c r="AE185" t="n">
        <v>0.0</v>
      </c>
      <c r="AF185" t="n">
        <v>0.0</v>
      </c>
      <c r="AG185" t="n">
        <v>0.0</v>
      </c>
      <c r="AH185" t="inlineStr">
        <is>
          <t>Sangeeta Kumari</t>
        </is>
      </c>
      <c r="AI185" s="1" t="n">
        <v>44621.23548611111</v>
      </c>
      <c r="AJ185" t="n">
        <v>331.0</v>
      </c>
      <c r="AK185" t="n">
        <v>2.0</v>
      </c>
      <c r="AL185" t="n">
        <v>0.0</v>
      </c>
      <c r="AM185" t="n">
        <v>2.0</v>
      </c>
      <c r="AN185" t="n">
        <v>21.0</v>
      </c>
      <c r="AO185" t="n">
        <v>1.0</v>
      </c>
      <c r="AP185" t="n">
        <v>-86.0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WI22034446</t>
        </is>
      </c>
      <c r="B186" t="inlineStr">
        <is>
          <t>DATA_VALIDATION</t>
        </is>
      </c>
      <c r="C186" t="inlineStr">
        <is>
          <t>201300021066</t>
        </is>
      </c>
      <c r="D186" t="inlineStr">
        <is>
          <t>Folder</t>
        </is>
      </c>
      <c r="E186" s="2">
        <f>HYPERLINK("capsilon://?command=openfolder&amp;siteaddress=FAM.docvelocity-na8.net&amp;folderid=FX6B0B52A0-9919-C39B-EFA7-EA558104D99D","FX220111625")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MI220347557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44621.816666666666</v>
      </c>
      <c r="P186" s="1" t="n">
        <v>44622.116261574076</v>
      </c>
      <c r="Q186" t="n">
        <v>25716.0</v>
      </c>
      <c r="R186" t="n">
        <v>169.0</v>
      </c>
      <c r="S186" t="b">
        <v>0</v>
      </c>
      <c r="T186" t="inlineStr">
        <is>
          <t>N/A</t>
        </is>
      </c>
      <c r="U186" t="b">
        <v>0</v>
      </c>
      <c r="V186" t="inlineStr">
        <is>
          <t>Prajakta Jagannath Mane</t>
        </is>
      </c>
      <c r="W186" s="1" t="n">
        <v>44622.116261574076</v>
      </c>
      <c r="X186" t="n">
        <v>85.0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0.0</v>
      </c>
      <c r="AE186" t="n">
        <v>27.0</v>
      </c>
      <c r="AF186" t="n">
        <v>0.0</v>
      </c>
      <c r="AG186" t="n">
        <v>2.0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WI2203470</t>
        </is>
      </c>
      <c r="B187" t="inlineStr">
        <is>
          <t>DATA_VALIDATION</t>
        </is>
      </c>
      <c r="C187" t="inlineStr">
        <is>
          <t>201300021632</t>
        </is>
      </c>
      <c r="D187" t="inlineStr">
        <is>
          <t>Folder</t>
        </is>
      </c>
      <c r="E187" s="2">
        <f>HYPERLINK("capsilon://?command=openfolder&amp;siteaddress=FAM.docvelocity-na8.net&amp;folderid=FXF357C50B-3A59-0E7B-0090-0B4633A6327B","FX220210049")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MI2202811872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44621.20584490741</v>
      </c>
      <c r="P187" s="1" t="n">
        <v>44621.25201388889</v>
      </c>
      <c r="Q187" t="n">
        <v>813.0</v>
      </c>
      <c r="R187" t="n">
        <v>3176.0</v>
      </c>
      <c r="S187" t="b">
        <v>0</v>
      </c>
      <c r="T187" t="inlineStr">
        <is>
          <t>N/A</t>
        </is>
      </c>
      <c r="U187" t="b">
        <v>1</v>
      </c>
      <c r="V187" t="inlineStr">
        <is>
          <t>Raman Vaidya</t>
        </is>
      </c>
      <c r="W187" s="1" t="n">
        <v>44621.241631944446</v>
      </c>
      <c r="X187" t="n">
        <v>2911.0</v>
      </c>
      <c r="Y187" t="n">
        <v>63.0</v>
      </c>
      <c r="Z187" t="n">
        <v>0.0</v>
      </c>
      <c r="AA187" t="n">
        <v>63.0</v>
      </c>
      <c r="AB187" t="n">
        <v>0.0</v>
      </c>
      <c r="AC187" t="n">
        <v>52.0</v>
      </c>
      <c r="AD187" t="n">
        <v>-63.0</v>
      </c>
      <c r="AE187" t="n">
        <v>0.0</v>
      </c>
      <c r="AF187" t="n">
        <v>0.0</v>
      </c>
      <c r="AG187" t="n">
        <v>0.0</v>
      </c>
      <c r="AH187" t="inlineStr">
        <is>
          <t>Sangeeta Kumari</t>
        </is>
      </c>
      <c r="AI187" s="1" t="n">
        <v>44621.25201388889</v>
      </c>
      <c r="AJ187" t="n">
        <v>265.0</v>
      </c>
      <c r="AK187" t="n">
        <v>1.0</v>
      </c>
      <c r="AL187" t="n">
        <v>0.0</v>
      </c>
      <c r="AM187" t="n">
        <v>1.0</v>
      </c>
      <c r="AN187" t="n">
        <v>0.0</v>
      </c>
      <c r="AO187" t="n">
        <v>0.0</v>
      </c>
      <c r="AP187" t="n">
        <v>-64.0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WI22034925</t>
        </is>
      </c>
      <c r="B188" t="inlineStr">
        <is>
          <t>DATA_VALIDATION</t>
        </is>
      </c>
      <c r="C188" t="inlineStr">
        <is>
          <t>201300021630</t>
        </is>
      </c>
      <c r="D188" t="inlineStr">
        <is>
          <t>Folder</t>
        </is>
      </c>
      <c r="E188" s="2">
        <f>HYPERLINK("capsilon://?command=openfolder&amp;siteaddress=FAM.docvelocity-na8.net&amp;folderid=FXE4DA9138-9643-428D-7BA2-3DB4FFA772C9","FX220210044")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MI220320026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44622.21011574074</v>
      </c>
      <c r="P188" s="1" t="n">
        <v>44622.61662037037</v>
      </c>
      <c r="Q188" t="n">
        <v>27145.0</v>
      </c>
      <c r="R188" t="n">
        <v>7977.0</v>
      </c>
      <c r="S188" t="b">
        <v>0</v>
      </c>
      <c r="T188" t="inlineStr">
        <is>
          <t>N/A</t>
        </is>
      </c>
      <c r="U188" t="b">
        <v>1</v>
      </c>
      <c r="V188" t="inlineStr">
        <is>
          <t>Sanjay Kharade</t>
        </is>
      </c>
      <c r="W188" s="1" t="n">
        <v>44622.2746875</v>
      </c>
      <c r="X188" t="n">
        <v>5382.0</v>
      </c>
      <c r="Y188" t="n">
        <v>456.0</v>
      </c>
      <c r="Z188" t="n">
        <v>0.0</v>
      </c>
      <c r="AA188" t="n">
        <v>456.0</v>
      </c>
      <c r="AB188" t="n">
        <v>310.0</v>
      </c>
      <c r="AC188" t="n">
        <v>192.0</v>
      </c>
      <c r="AD188" t="n">
        <v>-456.0</v>
      </c>
      <c r="AE188" t="n">
        <v>0.0</v>
      </c>
      <c r="AF188" t="n">
        <v>0.0</v>
      </c>
      <c r="AG188" t="n">
        <v>0.0</v>
      </c>
      <c r="AH188" t="inlineStr">
        <is>
          <t>Mohini Shinde</t>
        </is>
      </c>
      <c r="AI188" s="1" t="n">
        <v>44622.61662037037</v>
      </c>
      <c r="AJ188" t="n">
        <v>1828.0</v>
      </c>
      <c r="AK188" t="n">
        <v>18.0</v>
      </c>
      <c r="AL188" t="n">
        <v>0.0</v>
      </c>
      <c r="AM188" t="n">
        <v>18.0</v>
      </c>
      <c r="AN188" t="n">
        <v>310.0</v>
      </c>
      <c r="AO188" t="n">
        <v>18.0</v>
      </c>
      <c r="AP188" t="n">
        <v>-474.0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WI22034937</t>
        </is>
      </c>
      <c r="B189" t="inlineStr">
        <is>
          <t>DATA_VALIDATION</t>
        </is>
      </c>
      <c r="C189" t="inlineStr">
        <is>
          <t>201300021597</t>
        </is>
      </c>
      <c r="D189" t="inlineStr">
        <is>
          <t>Folder</t>
        </is>
      </c>
      <c r="E189" s="2">
        <f>HYPERLINK("capsilon://?command=openfolder&amp;siteaddress=FAM.docvelocity-na8.net&amp;folderid=FX37DDE947-04BA-3498-0D5B-A50F84623EB2","FX22029059")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MI220320733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44622.25216435185</v>
      </c>
      <c r="P189" s="1" t="n">
        <v>44622.63935185185</v>
      </c>
      <c r="Q189" t="n">
        <v>28585.0</v>
      </c>
      <c r="R189" t="n">
        <v>4868.0</v>
      </c>
      <c r="S189" t="b">
        <v>0</v>
      </c>
      <c r="T189" t="inlineStr">
        <is>
          <t>N/A</t>
        </is>
      </c>
      <c r="U189" t="b">
        <v>1</v>
      </c>
      <c r="V189" t="inlineStr">
        <is>
          <t>Devendra Naidu</t>
        </is>
      </c>
      <c r="W189" s="1" t="n">
        <v>44622.28753472222</v>
      </c>
      <c r="X189" t="n">
        <v>2867.0</v>
      </c>
      <c r="Y189" t="n">
        <v>532.0</v>
      </c>
      <c r="Z189" t="n">
        <v>0.0</v>
      </c>
      <c r="AA189" t="n">
        <v>532.0</v>
      </c>
      <c r="AB189" t="n">
        <v>0.0</v>
      </c>
      <c r="AC189" t="n">
        <v>87.0</v>
      </c>
      <c r="AD189" t="n">
        <v>-532.0</v>
      </c>
      <c r="AE189" t="n">
        <v>0.0</v>
      </c>
      <c r="AF189" t="n">
        <v>0.0</v>
      </c>
      <c r="AG189" t="n">
        <v>0.0</v>
      </c>
      <c r="AH189" t="inlineStr">
        <is>
          <t>Rohit Mawal</t>
        </is>
      </c>
      <c r="AI189" s="1" t="n">
        <v>44622.63935185185</v>
      </c>
      <c r="AJ189" t="n">
        <v>2001.0</v>
      </c>
      <c r="AK189" t="n">
        <v>5.0</v>
      </c>
      <c r="AL189" t="n">
        <v>0.0</v>
      </c>
      <c r="AM189" t="n">
        <v>5.0</v>
      </c>
      <c r="AN189" t="n">
        <v>0.0</v>
      </c>
      <c r="AO189" t="n">
        <v>5.0</v>
      </c>
      <c r="AP189" t="n">
        <v>-537.0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WI22034938</t>
        </is>
      </c>
      <c r="B190" t="inlineStr">
        <is>
          <t>DATA_VALIDATION</t>
        </is>
      </c>
      <c r="C190" t="inlineStr">
        <is>
          <t>201300021685</t>
        </is>
      </c>
      <c r="D190" t="inlineStr">
        <is>
          <t>Folder</t>
        </is>
      </c>
      <c r="E190" s="2">
        <f>HYPERLINK("capsilon://?command=openfolder&amp;siteaddress=FAM.docvelocity-na8.net&amp;folderid=FX18C77600-5157-E64A-C244-A87883DFA044","FX220210676")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MI220324598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44622.25512731481</v>
      </c>
      <c r="P190" s="1" t="n">
        <v>44622.62998842593</v>
      </c>
      <c r="Q190" t="n">
        <v>30366.0</v>
      </c>
      <c r="R190" t="n">
        <v>2022.0</v>
      </c>
      <c r="S190" t="b">
        <v>0</v>
      </c>
      <c r="T190" t="inlineStr">
        <is>
          <t>N/A</t>
        </is>
      </c>
      <c r="U190" t="b">
        <v>1</v>
      </c>
      <c r="V190" t="inlineStr">
        <is>
          <t>Raman Vaidya</t>
        </is>
      </c>
      <c r="W190" s="1" t="n">
        <v>44622.279652777775</v>
      </c>
      <c r="X190" t="n">
        <v>1771.0</v>
      </c>
      <c r="Y190" t="n">
        <v>42.0</v>
      </c>
      <c r="Z190" t="n">
        <v>0.0</v>
      </c>
      <c r="AA190" t="n">
        <v>42.0</v>
      </c>
      <c r="AB190" t="n">
        <v>21.0</v>
      </c>
      <c r="AC190" t="n">
        <v>37.0</v>
      </c>
      <c r="AD190" t="n">
        <v>-42.0</v>
      </c>
      <c r="AE190" t="n">
        <v>0.0</v>
      </c>
      <c r="AF190" t="n">
        <v>0.0</v>
      </c>
      <c r="AG190" t="n">
        <v>0.0</v>
      </c>
      <c r="AH190" t="inlineStr">
        <is>
          <t>Mohini Shinde</t>
        </is>
      </c>
      <c r="AI190" s="1" t="n">
        <v>44622.62998842593</v>
      </c>
      <c r="AJ190" t="n">
        <v>241.0</v>
      </c>
      <c r="AK190" t="n">
        <v>0.0</v>
      </c>
      <c r="AL190" t="n">
        <v>0.0</v>
      </c>
      <c r="AM190" t="n">
        <v>0.0</v>
      </c>
      <c r="AN190" t="n">
        <v>21.0</v>
      </c>
      <c r="AO190" t="n">
        <v>0.0</v>
      </c>
      <c r="AP190" t="n">
        <v>-42.0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WI22035024</t>
        </is>
      </c>
      <c r="B191" t="inlineStr">
        <is>
          <t>DATA_VALIDATION</t>
        </is>
      </c>
      <c r="C191" t="inlineStr">
        <is>
          <t>201300021564</t>
        </is>
      </c>
      <c r="D191" t="inlineStr">
        <is>
          <t>Folder</t>
        </is>
      </c>
      <c r="E191" s="2">
        <f>HYPERLINK("capsilon://?command=openfolder&amp;siteaddress=FAM.docvelocity-na8.net&amp;folderid=FX4E77B65B-47B8-E6C8-853C-F30E0E04078F","FX22028436")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MI220354048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44622.36325231481</v>
      </c>
      <c r="P191" s="1" t="n">
        <v>44622.68116898148</v>
      </c>
      <c r="Q191" t="n">
        <v>27237.0</v>
      </c>
      <c r="R191" t="n">
        <v>231.0</v>
      </c>
      <c r="S191" t="b">
        <v>0</v>
      </c>
      <c r="T191" t="inlineStr">
        <is>
          <t>N/A</t>
        </is>
      </c>
      <c r="U191" t="b">
        <v>0</v>
      </c>
      <c r="V191" t="inlineStr">
        <is>
          <t>Nisha Verma</t>
        </is>
      </c>
      <c r="W191" s="1" t="n">
        <v>44622.365428240744</v>
      </c>
      <c r="X191" t="n">
        <v>153.0</v>
      </c>
      <c r="Y191" t="n">
        <v>9.0</v>
      </c>
      <c r="Z191" t="n">
        <v>0.0</v>
      </c>
      <c r="AA191" t="n">
        <v>9.0</v>
      </c>
      <c r="AB191" t="n">
        <v>0.0</v>
      </c>
      <c r="AC191" t="n">
        <v>3.0</v>
      </c>
      <c r="AD191" t="n">
        <v>-9.0</v>
      </c>
      <c r="AE191" t="n">
        <v>0.0</v>
      </c>
      <c r="AF191" t="n">
        <v>0.0</v>
      </c>
      <c r="AG191" t="n">
        <v>0.0</v>
      </c>
      <c r="AH191" t="inlineStr">
        <is>
          <t>Mohini Shinde</t>
        </is>
      </c>
      <c r="AI191" s="1" t="n">
        <v>44622.68116898148</v>
      </c>
      <c r="AJ191" t="n">
        <v>78.0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-9.0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WI22035056</t>
        </is>
      </c>
      <c r="B192" t="inlineStr">
        <is>
          <t>DATA_VALIDATION</t>
        </is>
      </c>
      <c r="C192" t="inlineStr">
        <is>
          <t>201130012961</t>
        </is>
      </c>
      <c r="D192" t="inlineStr">
        <is>
          <t>Folder</t>
        </is>
      </c>
      <c r="E192" s="2">
        <f>HYPERLINK("capsilon://?command=openfolder&amp;siteaddress=FAM.docvelocity-na8.net&amp;folderid=FX6DA6D881-4DA3-46DB-04DA-716E57449765","FX21128485")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MI220354679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44622.38538194444</v>
      </c>
      <c r="P192" s="1" t="n">
        <v>44622.68193287037</v>
      </c>
      <c r="Q192" t="n">
        <v>25309.0</v>
      </c>
      <c r="R192" t="n">
        <v>313.0</v>
      </c>
      <c r="S192" t="b">
        <v>0</v>
      </c>
      <c r="T192" t="inlineStr">
        <is>
          <t>N/A</t>
        </is>
      </c>
      <c r="U192" t="b">
        <v>0</v>
      </c>
      <c r="V192" t="inlineStr">
        <is>
          <t>Nisha Verma</t>
        </is>
      </c>
      <c r="W192" s="1" t="n">
        <v>44622.39194444445</v>
      </c>
      <c r="X192" t="n">
        <v>201.0</v>
      </c>
      <c r="Y192" t="n">
        <v>9.0</v>
      </c>
      <c r="Z192" t="n">
        <v>0.0</v>
      </c>
      <c r="AA192" t="n">
        <v>9.0</v>
      </c>
      <c r="AB192" t="n">
        <v>0.0</v>
      </c>
      <c r="AC192" t="n">
        <v>9.0</v>
      </c>
      <c r="AD192" t="n">
        <v>-9.0</v>
      </c>
      <c r="AE192" t="n">
        <v>0.0</v>
      </c>
      <c r="AF192" t="n">
        <v>0.0</v>
      </c>
      <c r="AG192" t="n">
        <v>0.0</v>
      </c>
      <c r="AH192" t="inlineStr">
        <is>
          <t>Mohini Shinde</t>
        </is>
      </c>
      <c r="AI192" s="1" t="n">
        <v>44622.68193287037</v>
      </c>
      <c r="AJ192" t="n">
        <v>65.0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-9.0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WI22035438</t>
        </is>
      </c>
      <c r="B193" t="inlineStr">
        <is>
          <t>DATA_VALIDATION</t>
        </is>
      </c>
      <c r="C193" t="inlineStr">
        <is>
          <t>201300021800</t>
        </is>
      </c>
      <c r="D193" t="inlineStr">
        <is>
          <t>Folder</t>
        </is>
      </c>
      <c r="E193" s="2">
        <f>HYPERLINK("capsilon://?command=openfolder&amp;siteaddress=FAM.docvelocity-na8.net&amp;folderid=FXA5EDD204-27EB-3CEA-20A6-618984EDA550","FX220212856")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MI220358838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44622.46050925926</v>
      </c>
      <c r="P193" s="1" t="n">
        <v>44622.50278935185</v>
      </c>
      <c r="Q193" t="n">
        <v>3374.0</v>
      </c>
      <c r="R193" t="n">
        <v>279.0</v>
      </c>
      <c r="S193" t="b">
        <v>0</v>
      </c>
      <c r="T193" t="inlineStr">
        <is>
          <t>N/A</t>
        </is>
      </c>
      <c r="U193" t="b">
        <v>0</v>
      </c>
      <c r="V193" t="inlineStr">
        <is>
          <t>Sumit Jarhad</t>
        </is>
      </c>
      <c r="W193" s="1" t="n">
        <v>44622.50278935185</v>
      </c>
      <c r="X193" t="n">
        <v>176.0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0.0</v>
      </c>
      <c r="AE193" t="n">
        <v>27.0</v>
      </c>
      <c r="AF193" t="n">
        <v>0.0</v>
      </c>
      <c r="AG193" t="n">
        <v>4.0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WI22035477</t>
        </is>
      </c>
      <c r="B194" t="inlineStr">
        <is>
          <t>DATA_VALIDATION</t>
        </is>
      </c>
      <c r="C194" t="inlineStr">
        <is>
          <t>201300021800</t>
        </is>
      </c>
      <c r="D194" t="inlineStr">
        <is>
          <t>Folder</t>
        </is>
      </c>
      <c r="E194" s="2">
        <f>HYPERLINK("capsilon://?command=openfolder&amp;siteaddress=FAM.docvelocity-na8.net&amp;folderid=FXA5EDD204-27EB-3CEA-20A6-618984EDA550","FX220212856")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MI220359062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44622.46293981482</v>
      </c>
      <c r="P194" s="1" t="n">
        <v>44622.504375</v>
      </c>
      <c r="Q194" t="n">
        <v>3382.0</v>
      </c>
      <c r="R194" t="n">
        <v>198.0</v>
      </c>
      <c r="S194" t="b">
        <v>0</v>
      </c>
      <c r="T194" t="inlineStr">
        <is>
          <t>N/A</t>
        </is>
      </c>
      <c r="U194" t="b">
        <v>0</v>
      </c>
      <c r="V194" t="inlineStr">
        <is>
          <t>Sumit Jarhad</t>
        </is>
      </c>
      <c r="W194" s="1" t="n">
        <v>44622.504375</v>
      </c>
      <c r="X194" t="n">
        <v>136.0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0.0</v>
      </c>
      <c r="AE194" t="n">
        <v>27.0</v>
      </c>
      <c r="AF194" t="n">
        <v>0.0</v>
      </c>
      <c r="AG194" t="n">
        <v>4.0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WI22035863</t>
        </is>
      </c>
      <c r="B195" t="inlineStr">
        <is>
          <t>DATA_VALIDATION</t>
        </is>
      </c>
      <c r="C195" t="inlineStr">
        <is>
          <t>201300021800</t>
        </is>
      </c>
      <c r="D195" t="inlineStr">
        <is>
          <t>Folder</t>
        </is>
      </c>
      <c r="E195" s="2">
        <f>HYPERLINK("capsilon://?command=openfolder&amp;siteaddress=FAM.docvelocity-na8.net&amp;folderid=FXA5EDD204-27EB-3CEA-20A6-618984EDA550","FX220212856")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MI220358838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44622.50350694444</v>
      </c>
      <c r="P195" s="1" t="n">
        <v>44622.64100694445</v>
      </c>
      <c r="Q195" t="n">
        <v>9436.0</v>
      </c>
      <c r="R195" t="n">
        <v>2444.0</v>
      </c>
      <c r="S195" t="b">
        <v>0</v>
      </c>
      <c r="T195" t="inlineStr">
        <is>
          <t>N/A</t>
        </is>
      </c>
      <c r="U195" t="b">
        <v>1</v>
      </c>
      <c r="V195" t="inlineStr">
        <is>
          <t>Prajakta Jagannath Mane</t>
        </is>
      </c>
      <c r="W195" s="1" t="n">
        <v>44622.53371527778</v>
      </c>
      <c r="X195" t="n">
        <v>1986.0</v>
      </c>
      <c r="Y195" t="n">
        <v>142.0</v>
      </c>
      <c r="Z195" t="n">
        <v>0.0</v>
      </c>
      <c r="AA195" t="n">
        <v>142.0</v>
      </c>
      <c r="AB195" t="n">
        <v>27.0</v>
      </c>
      <c r="AC195" t="n">
        <v>118.0</v>
      </c>
      <c r="AD195" t="n">
        <v>-142.0</v>
      </c>
      <c r="AE195" t="n">
        <v>0.0</v>
      </c>
      <c r="AF195" t="n">
        <v>0.0</v>
      </c>
      <c r="AG195" t="n">
        <v>0.0</v>
      </c>
      <c r="AH195" t="inlineStr">
        <is>
          <t>Mohini Shinde</t>
        </is>
      </c>
      <c r="AI195" s="1" t="n">
        <v>44622.64100694445</v>
      </c>
      <c r="AJ195" t="n">
        <v>451.0</v>
      </c>
      <c r="AK195" t="n">
        <v>9.0</v>
      </c>
      <c r="AL195" t="n">
        <v>0.0</v>
      </c>
      <c r="AM195" t="n">
        <v>9.0</v>
      </c>
      <c r="AN195" t="n">
        <v>27.0</v>
      </c>
      <c r="AO195" t="n">
        <v>9.0</v>
      </c>
      <c r="AP195" t="n">
        <v>-151.0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WI22035888</t>
        </is>
      </c>
      <c r="B196" t="inlineStr">
        <is>
          <t>DATA_VALIDATION</t>
        </is>
      </c>
      <c r="C196" t="inlineStr">
        <is>
          <t>201300021800</t>
        </is>
      </c>
      <c r="D196" t="inlineStr">
        <is>
          <t>Folder</t>
        </is>
      </c>
      <c r="E196" s="2">
        <f>HYPERLINK("capsilon://?command=openfolder&amp;siteaddress=FAM.docvelocity-na8.net&amp;folderid=FXA5EDD204-27EB-3CEA-20A6-618984EDA550","FX220212856")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MI220359062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44622.505266203705</v>
      </c>
      <c r="P196" s="1" t="n">
        <v>44622.66483796296</v>
      </c>
      <c r="Q196" t="n">
        <v>8569.0</v>
      </c>
      <c r="R196" t="n">
        <v>5218.0</v>
      </c>
      <c r="S196" t="b">
        <v>0</v>
      </c>
      <c r="T196" t="inlineStr">
        <is>
          <t>N/A</t>
        </is>
      </c>
      <c r="U196" t="b">
        <v>1</v>
      </c>
      <c r="V196" t="inlineStr">
        <is>
          <t>Aditya Tade</t>
        </is>
      </c>
      <c r="W196" s="1" t="n">
        <v>44622.58300925926</v>
      </c>
      <c r="X196" t="n">
        <v>3227.0</v>
      </c>
      <c r="Y196" t="n">
        <v>191.0</v>
      </c>
      <c r="Z196" t="n">
        <v>0.0</v>
      </c>
      <c r="AA196" t="n">
        <v>191.0</v>
      </c>
      <c r="AB196" t="n">
        <v>0.0</v>
      </c>
      <c r="AC196" t="n">
        <v>152.0</v>
      </c>
      <c r="AD196" t="n">
        <v>-191.0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44622.66483796296</v>
      </c>
      <c r="AJ196" t="n">
        <v>100.0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-191.0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WI22036392</t>
        </is>
      </c>
      <c r="B197" t="inlineStr">
        <is>
          <t>DATA_VALIDATION</t>
        </is>
      </c>
      <c r="C197" t="inlineStr">
        <is>
          <t>201110012515</t>
        </is>
      </c>
      <c r="D197" t="inlineStr">
        <is>
          <t>Folder</t>
        </is>
      </c>
      <c r="E197" s="2">
        <f>HYPERLINK("capsilon://?command=openfolder&amp;siteaddress=FAM.docvelocity-na8.net&amp;folderid=FX1A2DCB78-CA91-55C2-A48A-B5D369B4CE1A","FX220210870")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MI220368381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44622.55966435185</v>
      </c>
      <c r="P197" s="1" t="n">
        <v>44622.68210648148</v>
      </c>
      <c r="Q197" t="n">
        <v>10401.0</v>
      </c>
      <c r="R197" t="n">
        <v>178.0</v>
      </c>
      <c r="S197" t="b">
        <v>0</v>
      </c>
      <c r="T197" t="inlineStr">
        <is>
          <t>N/A</t>
        </is>
      </c>
      <c r="U197" t="b">
        <v>0</v>
      </c>
      <c r="V197" t="inlineStr">
        <is>
          <t>Ujwala Ajabe</t>
        </is>
      </c>
      <c r="W197" s="1" t="n">
        <v>44622.56319444445</v>
      </c>
      <c r="X197" t="n">
        <v>164.0</v>
      </c>
      <c r="Y197" t="n">
        <v>0.0</v>
      </c>
      <c r="Z197" t="n">
        <v>0.0</v>
      </c>
      <c r="AA197" t="n">
        <v>0.0</v>
      </c>
      <c r="AB197" t="n">
        <v>52.0</v>
      </c>
      <c r="AC197" t="n">
        <v>0.0</v>
      </c>
      <c r="AD197" t="n">
        <v>0.0</v>
      </c>
      <c r="AE197" t="n">
        <v>0.0</v>
      </c>
      <c r="AF197" t="n">
        <v>0.0</v>
      </c>
      <c r="AG197" t="n">
        <v>0.0</v>
      </c>
      <c r="AH197" t="inlineStr">
        <is>
          <t>Mohini Shinde</t>
        </is>
      </c>
      <c r="AI197" s="1" t="n">
        <v>44622.68210648148</v>
      </c>
      <c r="AJ197" t="n">
        <v>14.0</v>
      </c>
      <c r="AK197" t="n">
        <v>0.0</v>
      </c>
      <c r="AL197" t="n">
        <v>0.0</v>
      </c>
      <c r="AM197" t="n">
        <v>0.0</v>
      </c>
      <c r="AN197" t="n">
        <v>52.0</v>
      </c>
      <c r="AO197" t="n">
        <v>0.0</v>
      </c>
      <c r="AP197" t="n">
        <v>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WI22036897</t>
        </is>
      </c>
      <c r="B198" t="inlineStr">
        <is>
          <t>DATA_VALIDATION</t>
        </is>
      </c>
      <c r="C198" t="inlineStr">
        <is>
          <t>201330014441</t>
        </is>
      </c>
      <c r="D198" t="inlineStr">
        <is>
          <t>Folder</t>
        </is>
      </c>
      <c r="E198" s="2">
        <f>HYPERLINK("capsilon://?command=openfolder&amp;siteaddress=FAM.docvelocity-na8.net&amp;folderid=FX48C86831-B0BE-0AF6-0788-D2AA76DB40E7","FX22027712")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MI220373785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44622.60784722222</v>
      </c>
      <c r="P198" s="1" t="n">
        <v>44623.36109953704</v>
      </c>
      <c r="Q198" t="n">
        <v>63660.0</v>
      </c>
      <c r="R198" t="n">
        <v>1421.0</v>
      </c>
      <c r="S198" t="b">
        <v>0</v>
      </c>
      <c r="T198" t="inlineStr">
        <is>
          <t>N/A</t>
        </is>
      </c>
      <c r="U198" t="b">
        <v>0</v>
      </c>
      <c r="V198" t="inlineStr">
        <is>
          <t>Hemanshi Deshlahara</t>
        </is>
      </c>
      <c r="W198" s="1" t="n">
        <v>44623.36109953704</v>
      </c>
      <c r="X198" t="n">
        <v>453.0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0.0</v>
      </c>
      <c r="AE198" t="n">
        <v>27.0</v>
      </c>
      <c r="AF198" t="n">
        <v>0.0</v>
      </c>
      <c r="AG198" t="n">
        <v>2.0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WI22036920</t>
        </is>
      </c>
      <c r="B199" t="inlineStr">
        <is>
          <t>DATA_VALIDATION</t>
        </is>
      </c>
      <c r="C199" t="inlineStr">
        <is>
          <t>201100014649</t>
        </is>
      </c>
      <c r="D199" t="inlineStr">
        <is>
          <t>Folder</t>
        </is>
      </c>
      <c r="E199" s="2">
        <f>HYPERLINK("capsilon://?command=openfolder&amp;siteaddress=FAM.docvelocity-na8.net&amp;folderid=FXBA18067B-ED52-6D87-0E3C-6F20AFFF0756","FX22024160")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MI220373959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44622.61033564815</v>
      </c>
      <c r="P199" s="1" t="n">
        <v>44623.363275462965</v>
      </c>
      <c r="Q199" t="n">
        <v>64579.0</v>
      </c>
      <c r="R199" t="n">
        <v>475.0</v>
      </c>
      <c r="S199" t="b">
        <v>0</v>
      </c>
      <c r="T199" t="inlineStr">
        <is>
          <t>N/A</t>
        </is>
      </c>
      <c r="U199" t="b">
        <v>0</v>
      </c>
      <c r="V199" t="inlineStr">
        <is>
          <t>Hemanshi Deshlahara</t>
        </is>
      </c>
      <c r="W199" s="1" t="n">
        <v>44623.363275462965</v>
      </c>
      <c r="X199" t="n">
        <v>188.0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0.0</v>
      </c>
      <c r="AE199" t="n">
        <v>32.0</v>
      </c>
      <c r="AF199" t="n">
        <v>0.0</v>
      </c>
      <c r="AG199" t="n">
        <v>4.0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WI22036954</t>
        </is>
      </c>
      <c r="B200" t="inlineStr">
        <is>
          <t>DATA_VALIDATION</t>
        </is>
      </c>
      <c r="C200" t="inlineStr">
        <is>
          <t>201100014649</t>
        </is>
      </c>
      <c r="D200" t="inlineStr">
        <is>
          <t>Folder</t>
        </is>
      </c>
      <c r="E200" s="2">
        <f>HYPERLINK("capsilon://?command=openfolder&amp;siteaddress=FAM.docvelocity-na8.net&amp;folderid=FXBA18067B-ED52-6D87-0E3C-6F20AFFF0756","FX22024160")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MI220374560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44622.61578703704</v>
      </c>
      <c r="P200" s="1" t="n">
        <v>44622.619479166664</v>
      </c>
      <c r="Q200" t="n">
        <v>22.0</v>
      </c>
      <c r="R200" t="n">
        <v>297.0</v>
      </c>
      <c r="S200" t="b">
        <v>0</v>
      </c>
      <c r="T200" t="inlineStr">
        <is>
          <t>N/A</t>
        </is>
      </c>
      <c r="U200" t="b">
        <v>0</v>
      </c>
      <c r="V200" t="inlineStr">
        <is>
          <t>Prajakta Jagannath Mane</t>
        </is>
      </c>
      <c r="W200" s="1" t="n">
        <v>44622.619479166664</v>
      </c>
      <c r="X200" t="n">
        <v>297.0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0.0</v>
      </c>
      <c r="AE200" t="n">
        <v>32.0</v>
      </c>
      <c r="AF200" t="n">
        <v>0.0</v>
      </c>
      <c r="AG200" t="n">
        <v>4.0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WI22036957</t>
        </is>
      </c>
      <c r="B201" t="inlineStr">
        <is>
          <t>DATA_VALIDATION</t>
        </is>
      </c>
      <c r="C201" t="inlineStr">
        <is>
          <t>201100014649</t>
        </is>
      </c>
      <c r="D201" t="inlineStr">
        <is>
          <t>Folder</t>
        </is>
      </c>
      <c r="E201" s="2">
        <f>HYPERLINK("capsilon://?command=openfolder&amp;siteaddress=FAM.docvelocity-na8.net&amp;folderid=FXBA18067B-ED52-6D87-0E3C-6F20AFFF0756","FX22024160")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MI220374595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44622.616261574076</v>
      </c>
      <c r="P201" s="1" t="n">
        <v>44622.62170138889</v>
      </c>
      <c r="Q201" t="n">
        <v>261.0</v>
      </c>
      <c r="R201" t="n">
        <v>209.0</v>
      </c>
      <c r="S201" t="b">
        <v>0</v>
      </c>
      <c r="T201" t="inlineStr">
        <is>
          <t>N/A</t>
        </is>
      </c>
      <c r="U201" t="b">
        <v>0</v>
      </c>
      <c r="V201" t="inlineStr">
        <is>
          <t>Prajakta Jagannath Mane</t>
        </is>
      </c>
      <c r="W201" s="1" t="n">
        <v>44622.62170138889</v>
      </c>
      <c r="X201" t="n">
        <v>191.0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0.0</v>
      </c>
      <c r="AE201" t="n">
        <v>35.0</v>
      </c>
      <c r="AF201" t="n">
        <v>0.0</v>
      </c>
      <c r="AG201" t="n">
        <v>4.0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WI22036992</t>
        </is>
      </c>
      <c r="B202" t="inlineStr">
        <is>
          <t>DATA_VALIDATION</t>
        </is>
      </c>
      <c r="C202" t="inlineStr">
        <is>
          <t>201100014649</t>
        </is>
      </c>
      <c r="D202" t="inlineStr">
        <is>
          <t>Folder</t>
        </is>
      </c>
      <c r="E202" s="2">
        <f>HYPERLINK("capsilon://?command=openfolder&amp;siteaddress=FAM.docvelocity-na8.net&amp;folderid=FXBA18067B-ED52-6D87-0E3C-6F20AFFF0756","FX22024160")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MI220374560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44622.62065972222</v>
      </c>
      <c r="P202" s="1" t="n">
        <v>44622.64634259259</v>
      </c>
      <c r="Q202" t="n">
        <v>506.0</v>
      </c>
      <c r="R202" t="n">
        <v>1713.0</v>
      </c>
      <c r="S202" t="b">
        <v>0</v>
      </c>
      <c r="T202" t="inlineStr">
        <is>
          <t>N/A</t>
        </is>
      </c>
      <c r="U202" t="b">
        <v>1</v>
      </c>
      <c r="V202" t="inlineStr">
        <is>
          <t>Raman Vaidya</t>
        </is>
      </c>
      <c r="W202" s="1" t="n">
        <v>44622.63521990741</v>
      </c>
      <c r="X202" t="n">
        <v>1253.0</v>
      </c>
      <c r="Y202" t="n">
        <v>184.0</v>
      </c>
      <c r="Z202" t="n">
        <v>0.0</v>
      </c>
      <c r="AA202" t="n">
        <v>184.0</v>
      </c>
      <c r="AB202" t="n">
        <v>0.0</v>
      </c>
      <c r="AC202" t="n">
        <v>131.0</v>
      </c>
      <c r="AD202" t="n">
        <v>-184.0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44622.64634259259</v>
      </c>
      <c r="AJ202" t="n">
        <v>460.0</v>
      </c>
      <c r="AK202" t="n">
        <v>2.0</v>
      </c>
      <c r="AL202" t="n">
        <v>0.0</v>
      </c>
      <c r="AM202" t="n">
        <v>2.0</v>
      </c>
      <c r="AN202" t="n">
        <v>0.0</v>
      </c>
      <c r="AO202" t="n">
        <v>2.0</v>
      </c>
      <c r="AP202" t="n">
        <v>-186.0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WI22037018</t>
        </is>
      </c>
      <c r="B203" t="inlineStr">
        <is>
          <t>DATA_VALIDATION</t>
        </is>
      </c>
      <c r="C203" t="inlineStr">
        <is>
          <t>201100014649</t>
        </is>
      </c>
      <c r="D203" t="inlineStr">
        <is>
          <t>Folder</t>
        </is>
      </c>
      <c r="E203" s="2">
        <f>HYPERLINK("capsilon://?command=openfolder&amp;siteaddress=FAM.docvelocity-na8.net&amp;folderid=FXBA18067B-ED52-6D87-0E3C-6F20AFFF0756","FX22024160")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MI220374595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44622.623020833336</v>
      </c>
      <c r="P203" s="1" t="n">
        <v>44622.741875</v>
      </c>
      <c r="Q203" t="n">
        <v>4611.0</v>
      </c>
      <c r="R203" t="n">
        <v>5658.0</v>
      </c>
      <c r="S203" t="b">
        <v>0</v>
      </c>
      <c r="T203" t="inlineStr">
        <is>
          <t>N/A</t>
        </is>
      </c>
      <c r="U203" t="b">
        <v>1</v>
      </c>
      <c r="V203" t="inlineStr">
        <is>
          <t>Supriya Khape</t>
        </is>
      </c>
      <c r="W203" s="1" t="n">
        <v>44622.67119212963</v>
      </c>
      <c r="X203" t="n">
        <v>4131.0</v>
      </c>
      <c r="Y203" t="n">
        <v>239.0</v>
      </c>
      <c r="Z203" t="n">
        <v>0.0</v>
      </c>
      <c r="AA203" t="n">
        <v>239.0</v>
      </c>
      <c r="AB203" t="n">
        <v>0.0</v>
      </c>
      <c r="AC203" t="n">
        <v>166.0</v>
      </c>
      <c r="AD203" t="n">
        <v>-239.0</v>
      </c>
      <c r="AE203" t="n">
        <v>0.0</v>
      </c>
      <c r="AF203" t="n">
        <v>0.0</v>
      </c>
      <c r="AG203" t="n">
        <v>0.0</v>
      </c>
      <c r="AH203" t="inlineStr">
        <is>
          <t>Dashrath Soren</t>
        </is>
      </c>
      <c r="AI203" s="1" t="n">
        <v>44622.741875</v>
      </c>
      <c r="AJ203" t="n">
        <v>1432.0</v>
      </c>
      <c r="AK203" t="n">
        <v>8.0</v>
      </c>
      <c r="AL203" t="n">
        <v>0.0</v>
      </c>
      <c r="AM203" t="n">
        <v>8.0</v>
      </c>
      <c r="AN203" t="n">
        <v>0.0</v>
      </c>
      <c r="AO203" t="n">
        <v>8.0</v>
      </c>
      <c r="AP203" t="n">
        <v>-247.0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WI22037583</t>
        </is>
      </c>
      <c r="B204" t="inlineStr">
        <is>
          <t>DATA_VALIDATION</t>
        </is>
      </c>
      <c r="C204" t="inlineStr">
        <is>
          <t>201330005424</t>
        </is>
      </c>
      <c r="D204" t="inlineStr">
        <is>
          <t>Folder</t>
        </is>
      </c>
      <c r="E204" s="2">
        <f>HYPERLINK("capsilon://?command=openfolder&amp;siteaddress=FAM.docvelocity-na8.net&amp;folderid=FXA08DD81C-7353-79E4-9DDD-E134BB784CA8","FX220210404")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MI220315790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44622.67649305556</v>
      </c>
      <c r="P204" s="1" t="n">
        <v>44622.77945601852</v>
      </c>
      <c r="Q204" t="n">
        <v>5132.0</v>
      </c>
      <c r="R204" t="n">
        <v>3764.0</v>
      </c>
      <c r="S204" t="b">
        <v>0</v>
      </c>
      <c r="T204" t="inlineStr">
        <is>
          <t>N/A</t>
        </is>
      </c>
      <c r="U204" t="b">
        <v>1</v>
      </c>
      <c r="V204" t="inlineStr">
        <is>
          <t>Sanjana Uttekar</t>
        </is>
      </c>
      <c r="W204" s="1" t="n">
        <v>44622.733715277776</v>
      </c>
      <c r="X204" t="n">
        <v>3457.0</v>
      </c>
      <c r="Y204" t="n">
        <v>148.0</v>
      </c>
      <c r="Z204" t="n">
        <v>0.0</v>
      </c>
      <c r="AA204" t="n">
        <v>148.0</v>
      </c>
      <c r="AB204" t="n">
        <v>37.0</v>
      </c>
      <c r="AC204" t="n">
        <v>129.0</v>
      </c>
      <c r="AD204" t="n">
        <v>-148.0</v>
      </c>
      <c r="AE204" t="n">
        <v>0.0</v>
      </c>
      <c r="AF204" t="n">
        <v>0.0</v>
      </c>
      <c r="AG204" t="n">
        <v>0.0</v>
      </c>
      <c r="AH204" t="inlineStr">
        <is>
          <t>Vikash Suryakanth Parmar</t>
        </is>
      </c>
      <c r="AI204" s="1" t="n">
        <v>44622.77945601852</v>
      </c>
      <c r="AJ204" t="n">
        <v>149.0</v>
      </c>
      <c r="AK204" t="n">
        <v>0.0</v>
      </c>
      <c r="AL204" t="n">
        <v>0.0</v>
      </c>
      <c r="AM204" t="n">
        <v>0.0</v>
      </c>
      <c r="AN204" t="n">
        <v>37.0</v>
      </c>
      <c r="AO204" t="n">
        <v>0.0</v>
      </c>
      <c r="AP204" t="n">
        <v>-148.0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WI22038056</t>
        </is>
      </c>
      <c r="B205" t="inlineStr">
        <is>
          <t>DATA_VALIDATION</t>
        </is>
      </c>
      <c r="C205" t="inlineStr">
        <is>
          <t>201330005447</t>
        </is>
      </c>
      <c r="D205" t="inlineStr">
        <is>
          <t>Folder</t>
        </is>
      </c>
      <c r="E205" s="2">
        <f>HYPERLINK("capsilon://?command=openfolder&amp;siteaddress=FAM.docvelocity-na8.net&amp;folderid=FXCDCFA6AE-8D0A-2090-3F69-30B35CE9677A","FX220211002")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MI220386300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44622.72956018519</v>
      </c>
      <c r="P205" s="1" t="n">
        <v>44622.78040509259</v>
      </c>
      <c r="Q205" t="n">
        <v>4080.0</v>
      </c>
      <c r="R205" t="n">
        <v>313.0</v>
      </c>
      <c r="S205" t="b">
        <v>0</v>
      </c>
      <c r="T205" t="inlineStr">
        <is>
          <t>N/A</t>
        </is>
      </c>
      <c r="U205" t="b">
        <v>0</v>
      </c>
      <c r="V205" t="inlineStr">
        <is>
          <t>Sanjana Uttekar</t>
        </is>
      </c>
      <c r="W205" s="1" t="n">
        <v>44622.73630787037</v>
      </c>
      <c r="X205" t="n">
        <v>223.0</v>
      </c>
      <c r="Y205" t="n">
        <v>9.0</v>
      </c>
      <c r="Z205" t="n">
        <v>0.0</v>
      </c>
      <c r="AA205" t="n">
        <v>9.0</v>
      </c>
      <c r="AB205" t="n">
        <v>0.0</v>
      </c>
      <c r="AC205" t="n">
        <v>3.0</v>
      </c>
      <c r="AD205" t="n">
        <v>-9.0</v>
      </c>
      <c r="AE205" t="n">
        <v>0.0</v>
      </c>
      <c r="AF205" t="n">
        <v>0.0</v>
      </c>
      <c r="AG205" t="n">
        <v>0.0</v>
      </c>
      <c r="AH205" t="inlineStr">
        <is>
          <t>Dashrath Soren</t>
        </is>
      </c>
      <c r="AI205" s="1" t="n">
        <v>44622.78040509259</v>
      </c>
      <c r="AJ205" t="n">
        <v>90.0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-9.0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WI22039278</t>
        </is>
      </c>
      <c r="B206" t="inlineStr">
        <is>
          <t>DATA_VALIDATION</t>
        </is>
      </c>
      <c r="C206" t="inlineStr">
        <is>
          <t>201330014441</t>
        </is>
      </c>
      <c r="D206" t="inlineStr">
        <is>
          <t>Folder</t>
        </is>
      </c>
      <c r="E206" s="2">
        <f>HYPERLINK("capsilon://?command=openfolder&amp;siteaddress=FAM.docvelocity-na8.net&amp;folderid=FX48C86831-B0BE-0AF6-0788-D2AA76DB40E7","FX22027712")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MI220373785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44623.36153935185</v>
      </c>
      <c r="P206" s="1" t="n">
        <v>44623.392430555556</v>
      </c>
      <c r="Q206" t="n">
        <v>1109.0</v>
      </c>
      <c r="R206" t="n">
        <v>1560.0</v>
      </c>
      <c r="S206" t="b">
        <v>0</v>
      </c>
      <c r="T206" t="inlineStr">
        <is>
          <t>N/A</t>
        </is>
      </c>
      <c r="U206" t="b">
        <v>1</v>
      </c>
      <c r="V206" t="inlineStr">
        <is>
          <t>Ujwala Ajabe</t>
        </is>
      </c>
      <c r="W206" s="1" t="n">
        <v>44623.37980324074</v>
      </c>
      <c r="X206" t="n">
        <v>871.0</v>
      </c>
      <c r="Y206" t="n">
        <v>42.0</v>
      </c>
      <c r="Z206" t="n">
        <v>0.0</v>
      </c>
      <c r="AA206" t="n">
        <v>42.0</v>
      </c>
      <c r="AB206" t="n">
        <v>0.0</v>
      </c>
      <c r="AC206" t="n">
        <v>22.0</v>
      </c>
      <c r="AD206" t="n">
        <v>-42.0</v>
      </c>
      <c r="AE206" t="n">
        <v>0.0</v>
      </c>
      <c r="AF206" t="n">
        <v>0.0</v>
      </c>
      <c r="AG206" t="n">
        <v>0.0</v>
      </c>
      <c r="AH206" t="inlineStr">
        <is>
          <t>Aparna Chavan</t>
        </is>
      </c>
      <c r="AI206" s="1" t="n">
        <v>44623.392430555556</v>
      </c>
      <c r="AJ206" t="n">
        <v>387.0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-42.0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WI22039287</t>
        </is>
      </c>
      <c r="B207" t="inlineStr">
        <is>
          <t>DATA_VALIDATION</t>
        </is>
      </c>
      <c r="C207" t="inlineStr">
        <is>
          <t>201100014649</t>
        </is>
      </c>
      <c r="D207" t="inlineStr">
        <is>
          <t>Folder</t>
        </is>
      </c>
      <c r="E207" s="2">
        <f>HYPERLINK("capsilon://?command=openfolder&amp;siteaddress=FAM.docvelocity-na8.net&amp;folderid=FXBA18067B-ED52-6D87-0E3C-6F20AFFF0756","FX22024160")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MI220373959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44623.36440972222</v>
      </c>
      <c r="P207" s="1" t="n">
        <v>44623.42538194444</v>
      </c>
      <c r="Q207" t="n">
        <v>2308.0</v>
      </c>
      <c r="R207" t="n">
        <v>2960.0</v>
      </c>
      <c r="S207" t="b">
        <v>0</v>
      </c>
      <c r="T207" t="inlineStr">
        <is>
          <t>N/A</t>
        </is>
      </c>
      <c r="U207" t="b">
        <v>1</v>
      </c>
      <c r="V207" t="inlineStr">
        <is>
          <t>Raman Vaidya</t>
        </is>
      </c>
      <c r="W207" s="1" t="n">
        <v>44623.395</v>
      </c>
      <c r="X207" t="n">
        <v>1763.0</v>
      </c>
      <c r="Y207" t="n">
        <v>196.0</v>
      </c>
      <c r="Z207" t="n">
        <v>0.0</v>
      </c>
      <c r="AA207" t="n">
        <v>196.0</v>
      </c>
      <c r="AB207" t="n">
        <v>0.0</v>
      </c>
      <c r="AC207" t="n">
        <v>133.0</v>
      </c>
      <c r="AD207" t="n">
        <v>-196.0</v>
      </c>
      <c r="AE207" t="n">
        <v>0.0</v>
      </c>
      <c r="AF207" t="n">
        <v>0.0</v>
      </c>
      <c r="AG207" t="n">
        <v>0.0</v>
      </c>
      <c r="AH207" t="inlineStr">
        <is>
          <t>Aparna Chavan</t>
        </is>
      </c>
      <c r="AI207" s="1" t="n">
        <v>44623.42538194444</v>
      </c>
      <c r="AJ207" t="n">
        <v>1197.0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-197.0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WI22039583</t>
        </is>
      </c>
      <c r="B208" t="inlineStr">
        <is>
          <t>DATA_VALIDATION</t>
        </is>
      </c>
      <c r="C208" t="inlineStr">
        <is>
          <t>201130013318</t>
        </is>
      </c>
      <c r="D208" t="inlineStr">
        <is>
          <t>Folder</t>
        </is>
      </c>
      <c r="E208" s="2">
        <f>HYPERLINK("capsilon://?command=openfolder&amp;siteaddress=FAM.docvelocity-na8.net&amp;folderid=FX2C0C3C28-1EB3-99CB-DFC8-A8E9CE4A5E2D","FX22028329")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MI2203102417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44623.43040509259</v>
      </c>
      <c r="P208" s="1" t="n">
        <v>44623.466215277775</v>
      </c>
      <c r="Q208" t="n">
        <v>2837.0</v>
      </c>
      <c r="R208" t="n">
        <v>257.0</v>
      </c>
      <c r="S208" t="b">
        <v>0</v>
      </c>
      <c r="T208" t="inlineStr">
        <is>
          <t>N/A</t>
        </is>
      </c>
      <c r="U208" t="b">
        <v>0</v>
      </c>
      <c r="V208" t="inlineStr">
        <is>
          <t>Supriya Khape</t>
        </is>
      </c>
      <c r="W208" s="1" t="n">
        <v>44623.433020833334</v>
      </c>
      <c r="X208" t="n">
        <v>156.0</v>
      </c>
      <c r="Y208" t="n">
        <v>9.0</v>
      </c>
      <c r="Z208" t="n">
        <v>0.0</v>
      </c>
      <c r="AA208" t="n">
        <v>9.0</v>
      </c>
      <c r="AB208" t="n">
        <v>0.0</v>
      </c>
      <c r="AC208" t="n">
        <v>1.0</v>
      </c>
      <c r="AD208" t="n">
        <v>-9.0</v>
      </c>
      <c r="AE208" t="n">
        <v>0.0</v>
      </c>
      <c r="AF208" t="n">
        <v>0.0</v>
      </c>
      <c r="AG208" t="n">
        <v>0.0</v>
      </c>
      <c r="AH208" t="inlineStr">
        <is>
          <t>Aparna Chavan</t>
        </is>
      </c>
      <c r="AI208" s="1" t="n">
        <v>44623.466215277775</v>
      </c>
      <c r="AJ208" t="n">
        <v>101.0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-9.0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WI2203960</t>
        </is>
      </c>
      <c r="B209" t="inlineStr">
        <is>
          <t>DATA_VALIDATION</t>
        </is>
      </c>
      <c r="C209" t="inlineStr">
        <is>
          <t>201330005424</t>
        </is>
      </c>
      <c r="D209" t="inlineStr">
        <is>
          <t>Folder</t>
        </is>
      </c>
      <c r="E209" s="2">
        <f>HYPERLINK("capsilon://?command=openfolder&amp;siteaddress=FAM.docvelocity-na8.net&amp;folderid=FXA08DD81C-7353-79E4-9DDD-E134BB784CA8","FX220210404")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MI220313170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44621.456770833334</v>
      </c>
      <c r="P209" s="1" t="n">
        <v>44621.48258101852</v>
      </c>
      <c r="Q209" t="n">
        <v>2087.0</v>
      </c>
      <c r="R209" t="n">
        <v>143.0</v>
      </c>
      <c r="S209" t="b">
        <v>0</v>
      </c>
      <c r="T209" t="inlineStr">
        <is>
          <t>N/A</t>
        </is>
      </c>
      <c r="U209" t="b">
        <v>0</v>
      </c>
      <c r="V209" t="inlineStr">
        <is>
          <t>Ujwala Ajabe</t>
        </is>
      </c>
      <c r="W209" s="1" t="n">
        <v>44621.48258101852</v>
      </c>
      <c r="X209" t="n">
        <v>143.0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0.0</v>
      </c>
      <c r="AE209" t="n">
        <v>52.0</v>
      </c>
      <c r="AF209" t="n">
        <v>0.0</v>
      </c>
      <c r="AG209" t="n">
        <v>1.0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2022-03-15T15:00:00Z</dcterms:created>
  <dc:creator>Apache POI</dc:creator>
</coreProperties>
</file>