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44637.41667322916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44637.41667322916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WI220317657</t>
        </is>
      </c>
      <c r="B70" t="inlineStr">
        <is>
          <t>DATA_VALIDATION</t>
        </is>
      </c>
      <c r="C70" t="inlineStr">
        <is>
          <t>201330005424</t>
        </is>
      </c>
      <c r="D70" t="inlineStr">
        <is>
          <t>Folder</t>
        </is>
      </c>
      <c r="E70" s="2">
        <f>HYPERLINK("capsilon://?command=openfolder&amp;siteaddress=FAM.docvelocity-na8.net&amp;folderid=FXA08DD81C-7353-79E4-9DDD-E134BB784CA8","FX220210404")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MI2203143466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44627.178391203706</v>
      </c>
      <c r="P70" s="1" t="n">
        <v>44627.65740740741</v>
      </c>
      <c r="Q70" t="n">
        <v>39018.0</v>
      </c>
      <c r="R70" t="n">
        <v>2369.0</v>
      </c>
      <c r="S70" t="b">
        <v>0</v>
      </c>
      <c r="T70" t="inlineStr">
        <is>
          <t>N/A</t>
        </is>
      </c>
      <c r="U70" t="b">
        <v>1</v>
      </c>
      <c r="V70" t="inlineStr">
        <is>
          <t>Aditya Tade</t>
        </is>
      </c>
      <c r="W70" s="1" t="n">
        <v>44627.20762731481</v>
      </c>
      <c r="X70" t="n">
        <v>2067.0</v>
      </c>
      <c r="Y70" t="n">
        <v>113.0</v>
      </c>
      <c r="Z70" t="n">
        <v>0.0</v>
      </c>
      <c r="AA70" t="n">
        <v>113.0</v>
      </c>
      <c r="AB70" t="n">
        <v>0.0</v>
      </c>
      <c r="AC70" t="n">
        <v>103.0</v>
      </c>
      <c r="AD70" t="n">
        <v>-113.0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44627.65740740741</v>
      </c>
      <c r="AJ70" t="n">
        <v>172.0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WI220317660</t>
        </is>
      </c>
      <c r="B71" t="inlineStr">
        <is>
          <t>DATA_VALIDATION</t>
        </is>
      </c>
      <c r="C71" t="inlineStr">
        <is>
          <t>201330005424</t>
        </is>
      </c>
      <c r="D71" t="inlineStr">
        <is>
          <t>Folder</t>
        </is>
      </c>
      <c r="E71" s="2">
        <f>HYPERLINK("capsilon://?command=openfolder&amp;siteaddress=FAM.docvelocity-na8.net&amp;folderid=FXA08DD81C-7353-79E4-9DDD-E134BB784CA8","FX220210404")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MI2203143501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44627.18546296296</v>
      </c>
      <c r="P71" s="1" t="n">
        <v>44627.658738425926</v>
      </c>
      <c r="Q71" t="n">
        <v>39437.0</v>
      </c>
      <c r="R71" t="n">
        <v>1454.0</v>
      </c>
      <c r="S71" t="b">
        <v>0</v>
      </c>
      <c r="T71" t="inlineStr">
        <is>
          <t>N/A</t>
        </is>
      </c>
      <c r="U71" t="b">
        <v>1</v>
      </c>
      <c r="V71" t="inlineStr">
        <is>
          <t>Karnal Akhare</t>
        </is>
      </c>
      <c r="W71" s="1" t="n">
        <v>44627.22321759259</v>
      </c>
      <c r="X71" t="n">
        <v>1279.0</v>
      </c>
      <c r="Y71" t="n">
        <v>74.0</v>
      </c>
      <c r="Z71" t="n">
        <v>0.0</v>
      </c>
      <c r="AA71" t="n">
        <v>74.0</v>
      </c>
      <c r="AB71" t="n">
        <v>37.0</v>
      </c>
      <c r="AC71" t="n">
        <v>53.0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44627.658738425926</v>
      </c>
      <c r="AJ71" t="n">
        <v>114.0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WI220317661</t>
        </is>
      </c>
      <c r="B72" t="inlineStr">
        <is>
          <t>DATA_VALIDATION</t>
        </is>
      </c>
      <c r="C72" t="inlineStr">
        <is>
          <t>201330005424</t>
        </is>
      </c>
      <c r="D72" t="inlineStr">
        <is>
          <t>Folder</t>
        </is>
      </c>
      <c r="E72" s="2">
        <f>HYPERLINK("capsilon://?command=openfolder&amp;siteaddress=FAM.docvelocity-na8.net&amp;folderid=FXA08DD81C-7353-79E4-9DDD-E134BB784CA8","FX220210404")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MI2203143532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44627.186527777776</v>
      </c>
      <c r="P72" s="1" t="n">
        <v>44627.67302083333</v>
      </c>
      <c r="Q72" t="n">
        <v>40602.0</v>
      </c>
      <c r="R72" t="n">
        <v>1431.0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44627.214166666665</v>
      </c>
      <c r="X72" t="n">
        <v>564.0</v>
      </c>
      <c r="Y72" t="n">
        <v>74.0</v>
      </c>
      <c r="Z72" t="n">
        <v>0.0</v>
      </c>
      <c r="AA72" t="n">
        <v>74.0</v>
      </c>
      <c r="AB72" t="n">
        <v>0.0</v>
      </c>
      <c r="AC72" t="n">
        <v>34.0</v>
      </c>
      <c r="AD72" t="n">
        <v>-74.0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44627.67302083333</v>
      </c>
      <c r="AJ72" t="n">
        <v>841.0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-77.0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WI220317662</t>
        </is>
      </c>
      <c r="B73" t="inlineStr">
        <is>
          <t>DATA_VALIDATION</t>
        </is>
      </c>
      <c r="C73" t="inlineStr">
        <is>
          <t>201330005424</t>
        </is>
      </c>
      <c r="D73" t="inlineStr">
        <is>
          <t>Folder</t>
        </is>
      </c>
      <c r="E73" s="2">
        <f>HYPERLINK("capsilon://?command=openfolder&amp;siteaddress=FAM.docvelocity-na8.net&amp;folderid=FXA08DD81C-7353-79E4-9DDD-E134BB784CA8","FX220210404")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MI2203143598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44627.18954861111</v>
      </c>
      <c r="P73" s="1" t="n">
        <v>44627.66844907407</v>
      </c>
      <c r="Q73" t="n">
        <v>40508.0</v>
      </c>
      <c r="R73" t="n">
        <v>869.0</v>
      </c>
      <c r="S73" t="b">
        <v>0</v>
      </c>
      <c r="T73" t="inlineStr">
        <is>
          <t>N/A</t>
        </is>
      </c>
      <c r="U73" t="b">
        <v>1</v>
      </c>
      <c r="V73" t="inlineStr">
        <is>
          <t>Aditya Tade</t>
        </is>
      </c>
      <c r="W73" s="1" t="n">
        <v>44627.224710648145</v>
      </c>
      <c r="X73" t="n">
        <v>664.0</v>
      </c>
      <c r="Y73" t="n">
        <v>111.0</v>
      </c>
      <c r="Z73" t="n">
        <v>0.0</v>
      </c>
      <c r="AA73" t="n">
        <v>111.0</v>
      </c>
      <c r="AB73" t="n">
        <v>0.0</v>
      </c>
      <c r="AC73" t="n">
        <v>89.0</v>
      </c>
      <c r="AD73" t="n">
        <v>-111.0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44627.66844907407</v>
      </c>
      <c r="AJ73" t="n">
        <v>177.0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WI220317663</t>
        </is>
      </c>
      <c r="B74" t="inlineStr">
        <is>
          <t>DATA_VALIDATION</t>
        </is>
      </c>
      <c r="C74" t="inlineStr">
        <is>
          <t>201330005424</t>
        </is>
      </c>
      <c r="D74" t="inlineStr">
        <is>
          <t>Folder</t>
        </is>
      </c>
      <c r="E74" s="2">
        <f>HYPERLINK("capsilon://?command=openfolder&amp;siteaddress=FAM.docvelocity-na8.net&amp;folderid=FXA08DD81C-7353-79E4-9DDD-E134BB784CA8","FX220210404")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MI2203143613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44627.191342592596</v>
      </c>
      <c r="P74" s="1" t="n">
        <v>44627.67010416667</v>
      </c>
      <c r="Q74" t="n">
        <v>40399.0</v>
      </c>
      <c r="R74" t="n">
        <v>966.0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44627.23265046296</v>
      </c>
      <c r="X74" t="n">
        <v>815.0</v>
      </c>
      <c r="Y74" t="n">
        <v>111.0</v>
      </c>
      <c r="Z74" t="n">
        <v>0.0</v>
      </c>
      <c r="AA74" t="n">
        <v>111.0</v>
      </c>
      <c r="AB74" t="n">
        <v>0.0</v>
      </c>
      <c r="AC74" t="n">
        <v>57.0</v>
      </c>
      <c r="AD74" t="n">
        <v>-111.0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44627.67010416667</v>
      </c>
      <c r="AJ74" t="n">
        <v>142.0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WI220317664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MI2203143973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44627.199270833335</v>
      </c>
      <c r="P75" s="1" t="n">
        <v>44627.67270833333</v>
      </c>
      <c r="Q75" t="n">
        <v>39391.0</v>
      </c>
      <c r="R75" t="n">
        <v>1514.0</v>
      </c>
      <c r="S75" t="b">
        <v>0</v>
      </c>
      <c r="T75" t="inlineStr">
        <is>
          <t>N/A</t>
        </is>
      </c>
      <c r="U75" t="b">
        <v>1</v>
      </c>
      <c r="V75" t="inlineStr">
        <is>
          <t>Aditya Tade</t>
        </is>
      </c>
      <c r="W75" s="1" t="n">
        <v>44627.239537037036</v>
      </c>
      <c r="X75" t="n">
        <v>1281.0</v>
      </c>
      <c r="Y75" t="n">
        <v>150.0</v>
      </c>
      <c r="Z75" t="n">
        <v>0.0</v>
      </c>
      <c r="AA75" t="n">
        <v>150.0</v>
      </c>
      <c r="AB75" t="n">
        <v>37.0</v>
      </c>
      <c r="AC75" t="n">
        <v>125.0</v>
      </c>
      <c r="AD75" t="n">
        <v>-150.0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44627.67270833333</v>
      </c>
      <c r="AJ75" t="n">
        <v>224.0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WI220317665</t>
        </is>
      </c>
      <c r="B76" t="inlineStr">
        <is>
          <t>DATA_VALIDATION</t>
        </is>
      </c>
      <c r="C76" t="inlineStr">
        <is>
          <t>201130013385</t>
        </is>
      </c>
      <c r="D76" t="inlineStr">
        <is>
          <t>Folder</t>
        </is>
      </c>
      <c r="E76" s="2">
        <f>HYPERLINK("capsilon://?command=openfolder&amp;siteaddress=FAM.docvelocity-na8.net&amp;folderid=FX6AC527B5-2FED-E3BD-ED2E-2BDBE139A12A","FX220213067")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MI2203148821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44627.20452546296</v>
      </c>
      <c r="P76" s="1" t="n">
        <v>44627.35952546296</v>
      </c>
      <c r="Q76" t="n">
        <v>11637.0</v>
      </c>
      <c r="R76" t="n">
        <v>1755.0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44627.24084490741</v>
      </c>
      <c r="X76" t="n">
        <v>707.0</v>
      </c>
      <c r="Y76" t="n">
        <v>179.0</v>
      </c>
      <c r="Z76" t="n">
        <v>0.0</v>
      </c>
      <c r="AA76" t="n">
        <v>179.0</v>
      </c>
      <c r="AB76" t="n">
        <v>0.0</v>
      </c>
      <c r="AC76" t="n">
        <v>5.0</v>
      </c>
      <c r="AD76" t="n">
        <v>38.0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44627.35952546296</v>
      </c>
      <c r="AJ76" t="n">
        <v>1037.0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WI220317666</t>
        </is>
      </c>
      <c r="B77" t="inlineStr">
        <is>
          <t>DATA_VALIDATION</t>
        </is>
      </c>
      <c r="C77" t="inlineStr">
        <is>
          <t>201300021461</t>
        </is>
      </c>
      <c r="D77" t="inlineStr">
        <is>
          <t>Folder</t>
        </is>
      </c>
      <c r="E77" s="2">
        <f>HYPERLINK("capsilon://?command=openfolder&amp;siteaddress=FAM.docvelocity-na8.net&amp;folderid=FX5CA35C4B-7B77-503A-BBAC-6311662BA857","FX22026392")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MI2203148929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44627.20670138889</v>
      </c>
      <c r="P77" s="1" t="n">
        <v>44627.673993055556</v>
      </c>
      <c r="Q77" t="n">
        <v>39827.0</v>
      </c>
      <c r="R77" t="n">
        <v>547.0</v>
      </c>
      <c r="S77" t="b">
        <v>0</v>
      </c>
      <c r="T77" t="inlineStr">
        <is>
          <t>N/A</t>
        </is>
      </c>
      <c r="U77" t="b">
        <v>1</v>
      </c>
      <c r="V77" t="inlineStr">
        <is>
          <t>Karnal Akhare</t>
        </is>
      </c>
      <c r="W77" s="1" t="n">
        <v>44627.24556712963</v>
      </c>
      <c r="X77" t="n">
        <v>407.0</v>
      </c>
      <c r="Y77" t="n">
        <v>37.0</v>
      </c>
      <c r="Z77" t="n">
        <v>0.0</v>
      </c>
      <c r="AA77" t="n">
        <v>37.0</v>
      </c>
      <c r="AB77" t="n">
        <v>0.0</v>
      </c>
      <c r="AC77" t="n">
        <v>21.0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44627.673993055556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WI220317667</t>
        </is>
      </c>
      <c r="B78" t="inlineStr">
        <is>
          <t>DATA_VALIDATION</t>
        </is>
      </c>
      <c r="C78" t="inlineStr">
        <is>
          <t>201300021630</t>
        </is>
      </c>
      <c r="D78" t="inlineStr">
        <is>
          <t>Folder</t>
        </is>
      </c>
      <c r="E78" s="2">
        <f>HYPERLINK("capsilon://?command=openfolder&amp;siteaddress=FAM.docvelocity-na8.net&amp;folderid=FXE4DA9138-9643-428D-7BA2-3DB4FFA772C9","FX220210044")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MI2203152865</t>
        </is>
      </c>
      <c r="J78" t="n">
        <v>250.0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44627.20967592593</v>
      </c>
      <c r="P78" s="1" t="n">
        <v>44627.37118055556</v>
      </c>
      <c r="Q78" t="n">
        <v>12240.0</v>
      </c>
      <c r="R78" t="n">
        <v>1714.0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44627.25015046296</v>
      </c>
      <c r="X78" t="n">
        <v>720.0</v>
      </c>
      <c r="Y78" t="n">
        <v>190.0</v>
      </c>
      <c r="Z78" t="n">
        <v>0.0</v>
      </c>
      <c r="AA78" t="n">
        <v>190.0</v>
      </c>
      <c r="AB78" t="n">
        <v>0.0</v>
      </c>
      <c r="AC78" t="n">
        <v>7.0</v>
      </c>
      <c r="AD78" t="n">
        <v>60.0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44627.37118055556</v>
      </c>
      <c r="AJ78" t="n">
        <v>991.0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WI220317668</t>
        </is>
      </c>
      <c r="B79" t="inlineStr">
        <is>
          <t>DATA_VALIDATION</t>
        </is>
      </c>
      <c r="C79" t="inlineStr">
        <is>
          <t>201130013257</t>
        </is>
      </c>
      <c r="D79" t="inlineStr">
        <is>
          <t>Folder</t>
        </is>
      </c>
      <c r="E79" s="2">
        <f>HYPERLINK("capsilon://?command=openfolder&amp;siteaddress=FAM.docvelocity-na8.net&amp;folderid=FX5E742D24-2EA4-AA50-CF99-BD33457706E0","FX22024275")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MI2203155035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44627.21579861111</v>
      </c>
      <c r="P79" s="1" t="n">
        <v>44627.384375</v>
      </c>
      <c r="Q79" t="n">
        <v>12312.0</v>
      </c>
      <c r="R79" t="n">
        <v>2253.0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44627.26268518518</v>
      </c>
      <c r="X79" t="n">
        <v>1083.0</v>
      </c>
      <c r="Y79" t="n">
        <v>63.0</v>
      </c>
      <c r="Z79" t="n">
        <v>0.0</v>
      </c>
      <c r="AA79" t="n">
        <v>63.0</v>
      </c>
      <c r="AB79" t="n">
        <v>0.0</v>
      </c>
      <c r="AC79" t="n">
        <v>23.0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44627.384375</v>
      </c>
      <c r="AJ79" t="n">
        <v>1139.0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WI220317669</t>
        </is>
      </c>
      <c r="B80" t="inlineStr">
        <is>
          <t>DATA_VALIDATION</t>
        </is>
      </c>
      <c r="C80" t="inlineStr">
        <is>
          <t>201110012534</t>
        </is>
      </c>
      <c r="D80" t="inlineStr">
        <is>
          <t>Folder</t>
        </is>
      </c>
      <c r="E80" s="2">
        <f>HYPERLINK("capsilon://?command=openfolder&amp;siteaddress=FAM.docvelocity-na8.net&amp;folderid=FX4911DE97-62D2-90E8-8BCB-D568BC5528C7","FX220212927")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MI2203175054</t>
        </is>
      </c>
      <c r="J80" t="n">
        <v>336.0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44627.217523148145</v>
      </c>
      <c r="P80" s="1" t="n">
        <v>44627.401666666665</v>
      </c>
      <c r="Q80" t="n">
        <v>13492.0</v>
      </c>
      <c r="R80" t="n">
        <v>2418.0</v>
      </c>
      <c r="S80" t="b">
        <v>0</v>
      </c>
      <c r="T80" t="inlineStr">
        <is>
          <t>N/A</t>
        </is>
      </c>
      <c r="U80" t="b">
        <v>1</v>
      </c>
      <c r="V80" t="inlineStr">
        <is>
          <t>Karnal Akhare</t>
        </is>
      </c>
      <c r="W80" s="1" t="n">
        <v>44627.255833333336</v>
      </c>
      <c r="X80" t="n">
        <v>887.0</v>
      </c>
      <c r="Y80" t="n">
        <v>284.0</v>
      </c>
      <c r="Z80" t="n">
        <v>0.0</v>
      </c>
      <c r="AA80" t="n">
        <v>284.0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44627.401666666665</v>
      </c>
      <c r="AJ80" t="n">
        <v>1493.0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WI22031798</t>
        </is>
      </c>
      <c r="B81" t="inlineStr">
        <is>
          <t>DATA_VALIDATION</t>
        </is>
      </c>
      <c r="C81" t="inlineStr">
        <is>
          <t>201300021597</t>
        </is>
      </c>
      <c r="D81" t="inlineStr">
        <is>
          <t>Folder</t>
        </is>
      </c>
      <c r="E81" s="2">
        <f>HYPERLINK("capsilon://?command=openfolder&amp;siteaddress=FAM.docvelocity-na8.net&amp;folderid=FX37DDE947-04BA-3498-0D5B-A50F84623EB2","FX22029059")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MI220320733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44621.540347222224</v>
      </c>
      <c r="P81" s="1" t="n">
        <v>44622.250810185185</v>
      </c>
      <c r="Q81" t="n">
        <v>60412.0</v>
      </c>
      <c r="R81" t="n">
        <v>972.0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44622.250810185185</v>
      </c>
      <c r="X81" t="n">
        <v>326.0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197.0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WI220318211</t>
        </is>
      </c>
      <c r="B82" t="inlineStr">
        <is>
          <t>DATA_VALIDATION</t>
        </is>
      </c>
      <c r="C82" t="inlineStr">
        <is>
          <t>201330005550</t>
        </is>
      </c>
      <c r="D82" t="inlineStr">
        <is>
          <t>Folder</t>
        </is>
      </c>
      <c r="E82" s="2">
        <f>HYPERLINK("capsilon://?command=openfolder&amp;siteaddress=FAM.docvelocity-na8.net&amp;folderid=FX02FEB017-916B-1201-BC00-D383D262F7A6","FX2203363")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MI2203190273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44627.48504629629</v>
      </c>
      <c r="P82" s="1" t="n">
        <v>44627.62149305556</v>
      </c>
      <c r="Q82" t="n">
        <v>11594.0</v>
      </c>
      <c r="R82" t="n">
        <v>195.0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44627.497928240744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44627.62149305556</v>
      </c>
      <c r="AJ82" t="n">
        <v>126.0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WI220318822</t>
        </is>
      </c>
      <c r="B83" t="inlineStr">
        <is>
          <t>DATA_VALIDATION</t>
        </is>
      </c>
      <c r="C83" t="inlineStr">
        <is>
          <t>201110012499</t>
        </is>
      </c>
      <c r="D83" t="inlineStr">
        <is>
          <t>Folder</t>
        </is>
      </c>
      <c r="E83" s="2">
        <f>HYPERLINK("capsilon://?command=openfolder&amp;siteaddress=FAM.docvelocity-na8.net&amp;folderid=FX0A5EF9D3-0DED-A5CF-EC08-4A62945C1C7F","FX22028469")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MI2203199320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44627.55516203704</v>
      </c>
      <c r="P83" s="1" t="n">
        <v>44627.62331018518</v>
      </c>
      <c r="Q83" t="n">
        <v>5682.0</v>
      </c>
      <c r="R83" t="n">
        <v>206.0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44627.586331018516</v>
      </c>
      <c r="X83" t="n">
        <v>39.0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44627.62331018518</v>
      </c>
      <c r="AJ83" t="n">
        <v>156.0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WI220318845</t>
        </is>
      </c>
      <c r="B84" t="inlineStr">
        <is>
          <t>DATA_VALIDATION</t>
        </is>
      </c>
      <c r="C84" t="inlineStr">
        <is>
          <t>201130013223</t>
        </is>
      </c>
      <c r="D84" t="inlineStr">
        <is>
          <t>Folder</t>
        </is>
      </c>
      <c r="E84" s="2">
        <f>HYPERLINK("capsilon://?command=openfolder&amp;siteaddress=FAM.docvelocity-na8.net&amp;folderid=FX6A759948-3D99-06AB-670D-C1C40CFB99E8","FX22022042")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MI2203199582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44627.557337962964</v>
      </c>
      <c r="P84" s="1" t="n">
        <v>44627.623703703706</v>
      </c>
      <c r="Q84" t="n">
        <v>5638.0</v>
      </c>
      <c r="R84" t="n">
        <v>96.0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44627.586851851855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44627.623703703706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WI220318926</t>
        </is>
      </c>
      <c r="B85" t="inlineStr">
        <is>
          <t>DATA_VALIDATION</t>
        </is>
      </c>
      <c r="C85" t="inlineStr">
        <is>
          <t>201130013388</t>
        </is>
      </c>
      <c r="D85" t="inlineStr">
        <is>
          <t>Folder</t>
        </is>
      </c>
      <c r="E85" s="2">
        <f>HYPERLINK("capsilon://?command=openfolder&amp;siteaddress=FAM.docvelocity-na8.net&amp;folderid=FX64BEBF8D-CC0C-9790-6E5F-CF60154FC56D","FX220370")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MI2203200435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44627.56549768519</v>
      </c>
      <c r="P85" s="1" t="n">
        <v>44627.676099537035</v>
      </c>
      <c r="Q85" t="n">
        <v>8555.0</v>
      </c>
      <c r="R85" t="n">
        <v>1001.0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44627.63247685185</v>
      </c>
      <c r="X85" t="n">
        <v>574.0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44627.676099537035</v>
      </c>
      <c r="AJ85" t="n">
        <v>265.0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WI220318945</t>
        </is>
      </c>
      <c r="B86" t="inlineStr">
        <is>
          <t>DATA_VALIDATION</t>
        </is>
      </c>
      <c r="C86" t="inlineStr">
        <is>
          <t>201100014708</t>
        </is>
      </c>
      <c r="D86" t="inlineStr">
        <is>
          <t>Folder</t>
        </is>
      </c>
      <c r="E86" s="2">
        <f>HYPERLINK("capsilon://?command=openfolder&amp;siteaddress=FAM.docvelocity-na8.net&amp;folderid=FX1423EFD4-058C-B20C-28E4-58DAFC087465","FX22028981")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MI2203200844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44627.569502314815</v>
      </c>
      <c r="P86" s="1" t="n">
        <v>44627.67511574074</v>
      </c>
      <c r="Q86" t="n">
        <v>8499.0</v>
      </c>
      <c r="R86" t="n">
        <v>626.0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44627.63521990741</v>
      </c>
      <c r="X86" t="n">
        <v>530.0</v>
      </c>
      <c r="Y86" t="n">
        <v>52.0</v>
      </c>
      <c r="Z86" t="n">
        <v>0.0</v>
      </c>
      <c r="AA86" t="n">
        <v>52.0</v>
      </c>
      <c r="AB86" t="n">
        <v>0.0</v>
      </c>
      <c r="AC86" t="n">
        <v>28.0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44627.67511574074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WI220319311</t>
        </is>
      </c>
      <c r="B87" t="inlineStr">
        <is>
          <t>DATA_VALIDATION</t>
        </is>
      </c>
      <c r="C87" t="inlineStr">
        <is>
          <t>201300021569</t>
        </is>
      </c>
      <c r="D87" t="inlineStr">
        <is>
          <t>Folder</t>
        </is>
      </c>
      <c r="E87" s="2">
        <f>HYPERLINK("capsilon://?command=openfolder&amp;siteaddress=FAM.docvelocity-na8.net&amp;folderid=FXF2AB47E4-EDC2-5071-B85A-8309227E807E","FX22028526")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MI2203204831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44627.60643518518</v>
      </c>
      <c r="P87" s="1" t="n">
        <v>44627.67521990741</v>
      </c>
      <c r="Q87" t="n">
        <v>4957.0</v>
      </c>
      <c r="R87" t="n">
        <v>986.0</v>
      </c>
      <c r="S87" t="b">
        <v>0</v>
      </c>
      <c r="T87" t="inlineStr">
        <is>
          <t>N/A</t>
        </is>
      </c>
      <c r="U87" t="b">
        <v>0</v>
      </c>
      <c r="V87" t="inlineStr">
        <is>
          <t>Nisha Verma</t>
        </is>
      </c>
      <c r="W87" s="1" t="n">
        <v>44627.64596064815</v>
      </c>
      <c r="X87" t="n">
        <v>927.0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44627.67521990741</v>
      </c>
      <c r="AJ87" t="n">
        <v>8.0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WI220319574</t>
        </is>
      </c>
      <c r="B88" t="inlineStr">
        <is>
          <t>DATA_VALIDATION</t>
        </is>
      </c>
      <c r="C88" t="inlineStr">
        <is>
          <t>201300021911</t>
        </is>
      </c>
      <c r="D88" t="inlineStr">
        <is>
          <t>Folder</t>
        </is>
      </c>
      <c r="E88" s="2">
        <f>HYPERLINK("capsilon://?command=openfolder&amp;siteaddress=FAM.docvelocity-na8.net&amp;folderid=FXB2F26D85-DB99-7E79-A029-2601AAE51FDC","FX22031696")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MI2203207346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44627.62820601852</v>
      </c>
      <c r="P88" s="1" t="n">
        <v>44627.67652777778</v>
      </c>
      <c r="Q88" t="n">
        <v>3822.0</v>
      </c>
      <c r="R88" t="n">
        <v>353.0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44627.63243055555</v>
      </c>
      <c r="X88" t="n">
        <v>241.0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44627.67652777778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WI220319948</t>
        </is>
      </c>
      <c r="B89" t="inlineStr">
        <is>
          <t>DATA_VALIDATION</t>
        </is>
      </c>
      <c r="C89" t="inlineStr">
        <is>
          <t>201110012549</t>
        </is>
      </c>
      <c r="D89" t="inlineStr">
        <is>
          <t>Folder</t>
        </is>
      </c>
      <c r="E89" s="2">
        <f>HYPERLINK("capsilon://?command=openfolder&amp;siteaddress=FAM.docvelocity-na8.net&amp;folderid=FX319B72E7-9935-228C-7B1B-2FD68A3D0369","FX2203941")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MI2203210520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44627.656168981484</v>
      </c>
      <c r="P89" s="1" t="n">
        <v>44627.68150462963</v>
      </c>
      <c r="Q89" t="n">
        <v>1307.0</v>
      </c>
      <c r="R89" t="n">
        <v>882.0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44627.66284722222</v>
      </c>
      <c r="X89" t="n">
        <v>416.0</v>
      </c>
      <c r="Y89" t="n">
        <v>52.0</v>
      </c>
      <c r="Z89" t="n">
        <v>0.0</v>
      </c>
      <c r="AA89" t="n">
        <v>52.0</v>
      </c>
      <c r="AB89" t="n">
        <v>0.0</v>
      </c>
      <c r="AC89" t="n">
        <v>29.0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44627.68150462963</v>
      </c>
      <c r="AJ89" t="n">
        <v>466.0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WI220320060</t>
        </is>
      </c>
      <c r="B90" t="inlineStr">
        <is>
          <t>DATA_VALIDATION</t>
        </is>
      </c>
      <c r="C90" t="inlineStr">
        <is>
          <t>201300020888</t>
        </is>
      </c>
      <c r="D90" t="inlineStr">
        <is>
          <t>Folder</t>
        </is>
      </c>
      <c r="E90" s="2">
        <f>HYPERLINK("capsilon://?command=openfolder&amp;siteaddress=FAM.docvelocity-na8.net&amp;folderid=FX82EDFA63-5901-4B3A-0D3A-DF02F19035B6","FX22017258")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MI2203211565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44627.66585648148</v>
      </c>
      <c r="P90" s="1" t="n">
        <v>44627.6775</v>
      </c>
      <c r="Q90" t="n">
        <v>651.0</v>
      </c>
      <c r="R90" t="n">
        <v>355.0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44627.67054398148</v>
      </c>
      <c r="X90" t="n">
        <v>272.0</v>
      </c>
      <c r="Y90" t="n">
        <v>9.0</v>
      </c>
      <c r="Z90" t="n">
        <v>0.0</v>
      </c>
      <c r="AA90" t="n">
        <v>9.0</v>
      </c>
      <c r="AB90" t="n">
        <v>0.0</v>
      </c>
      <c r="AC90" t="n">
        <v>1.0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44627.6775</v>
      </c>
      <c r="AJ90" t="n">
        <v>83.0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-12.0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WI220321414</t>
        </is>
      </c>
      <c r="B91" t="inlineStr">
        <is>
          <t>DATA_VALIDATION</t>
        </is>
      </c>
      <c r="C91" t="inlineStr">
        <is>
          <t>201110012499</t>
        </is>
      </c>
      <c r="D91" t="inlineStr">
        <is>
          <t>Folder</t>
        </is>
      </c>
      <c r="E91" s="2">
        <f>HYPERLINK("capsilon://?command=openfolder&amp;siteaddress=FAM.docvelocity-na8.net&amp;folderid=FX0A5EF9D3-0DED-A5CF-EC08-4A62945C1C7F","FX22028469")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MI2203225955</t>
        </is>
      </c>
      <c r="J91" t="n">
        <v>335.0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44627.83537037037</v>
      </c>
      <c r="P91" s="1" t="n">
        <v>44628.18834490741</v>
      </c>
      <c r="Q91" t="n">
        <v>28790.0</v>
      </c>
      <c r="R91" t="n">
        <v>1707.0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44628.18834490741</v>
      </c>
      <c r="X91" t="n">
        <v>768.0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335.0</v>
      </c>
      <c r="AE91" t="n">
        <v>325.0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WI220321847</t>
        </is>
      </c>
      <c r="B92" t="inlineStr">
        <is>
          <t>DATA_VALIDATION</t>
        </is>
      </c>
      <c r="C92" t="inlineStr">
        <is>
          <t>201110012499</t>
        </is>
      </c>
      <c r="D92" t="inlineStr">
        <is>
          <t>Folder</t>
        </is>
      </c>
      <c r="E92" s="2">
        <f>HYPERLINK("capsilon://?command=openfolder&amp;siteaddress=FAM.docvelocity-na8.net&amp;folderid=FX0A5EF9D3-0DED-A5CF-EC08-4A62945C1C7F","FX22028469")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MI2203225955</t>
        </is>
      </c>
      <c r="J92" t="n">
        <v>479.0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44628.189108796294</v>
      </c>
      <c r="P92" s="1" t="n">
        <v>44628.34376157408</v>
      </c>
      <c r="Q92" t="n">
        <v>8204.0</v>
      </c>
      <c r="R92" t="n">
        <v>5158.0</v>
      </c>
      <c r="S92" t="b">
        <v>0</v>
      </c>
      <c r="T92" t="inlineStr">
        <is>
          <t>N/A</t>
        </is>
      </c>
      <c r="U92" t="b">
        <v>1</v>
      </c>
      <c r="V92" t="inlineStr">
        <is>
          <t>Karnal Akhare</t>
        </is>
      </c>
      <c r="W92" s="1" t="n">
        <v>44628.238171296296</v>
      </c>
      <c r="X92" t="n">
        <v>4193.0</v>
      </c>
      <c r="Y92" t="n">
        <v>383.0</v>
      </c>
      <c r="Z92" t="n">
        <v>0.0</v>
      </c>
      <c r="AA92" t="n">
        <v>383.0</v>
      </c>
      <c r="AB92" t="n">
        <v>53.0</v>
      </c>
      <c r="AC92" t="n">
        <v>53.0</v>
      </c>
      <c r="AD92" t="n">
        <v>96.0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44628.34376157408</v>
      </c>
      <c r="AJ92" t="n">
        <v>950.0</v>
      </c>
      <c r="AK92" t="n">
        <v>3.0</v>
      </c>
      <c r="AL92" t="n">
        <v>0.0</v>
      </c>
      <c r="AM92" t="n">
        <v>3.0</v>
      </c>
      <c r="AN92" t="n">
        <v>50.0</v>
      </c>
      <c r="AO92" t="n">
        <v>2.0</v>
      </c>
      <c r="AP92" t="n">
        <v>93.0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WI22032206</t>
        </is>
      </c>
      <c r="B93" t="inlineStr">
        <is>
          <t>DATA_VALIDATION</t>
        </is>
      </c>
      <c r="C93" t="inlineStr">
        <is>
          <t>201300021685</t>
        </is>
      </c>
      <c r="D93" t="inlineStr">
        <is>
          <t>Folder</t>
        </is>
      </c>
      <c r="E93" s="2">
        <f>HYPERLINK("capsilon://?command=openfolder&amp;siteaddress=FAM.docvelocity-na8.net&amp;folderid=FX18C77600-5157-E64A-C244-A87883DFA044","FX220210676")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MI220324598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44621.573217592595</v>
      </c>
      <c r="P93" s="1" t="n">
        <v>44622.25451388889</v>
      </c>
      <c r="Q93" t="n">
        <v>57581.0</v>
      </c>
      <c r="R93" t="n">
        <v>1283.0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44622.25451388889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WI220322097</t>
        </is>
      </c>
      <c r="B94" t="inlineStr">
        <is>
          <t>DATA_VALIDATION</t>
        </is>
      </c>
      <c r="C94" t="inlineStr">
        <is>
          <t>201330005625</t>
        </is>
      </c>
      <c r="D94" t="inlineStr">
        <is>
          <t>Folder</t>
        </is>
      </c>
      <c r="E94" s="2">
        <f>HYPERLINK("capsilon://?command=openfolder&amp;siteaddress=FAM.docvelocity-na8.net&amp;folderid=FX544E463B-A380-A0C9-DA14-C90CD5363D72","FX22031880")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MI2203234201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44628.42790509259</v>
      </c>
      <c r="P94" s="1" t="n">
        <v>44628.45287037037</v>
      </c>
      <c r="Q94" t="n">
        <v>1909.0</v>
      </c>
      <c r="R94" t="n">
        <v>248.0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44628.430763888886</v>
      </c>
      <c r="X94" t="n">
        <v>132.0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44628.45287037037</v>
      </c>
      <c r="AJ94" t="n">
        <v>84.0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WI220322375</t>
        </is>
      </c>
      <c r="B95" t="inlineStr">
        <is>
          <t>DATA_VALIDATION</t>
        </is>
      </c>
      <c r="C95" t="inlineStr">
        <is>
          <t>201100014453</t>
        </is>
      </c>
      <c r="D95" t="inlineStr">
        <is>
          <t>Folder</t>
        </is>
      </c>
      <c r="E95" s="2">
        <f>HYPERLINK("capsilon://?command=openfolder&amp;siteaddress=FAM.docvelocity-na8.net&amp;folderid=FXEF6B9233-93B2-1348-5ECD-4264D35C5AEA","FX22013019")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MI2203236913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44628.46726851852</v>
      </c>
      <c r="P95" s="1" t="n">
        <v>44628.48339120371</v>
      </c>
      <c r="Q95" t="n">
        <v>1289.0</v>
      </c>
      <c r="R95" t="n">
        <v>104.0</v>
      </c>
      <c r="S95" t="b">
        <v>0</v>
      </c>
      <c r="T95" t="inlineStr">
        <is>
          <t>N/A</t>
        </is>
      </c>
      <c r="U95" t="b">
        <v>0</v>
      </c>
      <c r="V95" t="inlineStr">
        <is>
          <t>Raman Vaidya</t>
        </is>
      </c>
      <c r="W95" s="1" t="n">
        <v>44628.46818287037</v>
      </c>
      <c r="X95" t="n">
        <v>73.0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44628.48339120371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WI220322376</t>
        </is>
      </c>
      <c r="B96" t="inlineStr">
        <is>
          <t>DATA_VALIDATION</t>
        </is>
      </c>
      <c r="C96" t="inlineStr">
        <is>
          <t>201100014453</t>
        </is>
      </c>
      <c r="D96" t="inlineStr">
        <is>
          <t>Folder</t>
        </is>
      </c>
      <c r="E96" s="2">
        <f>HYPERLINK("capsilon://?command=openfolder&amp;siteaddress=FAM.docvelocity-na8.net&amp;folderid=FXEF6B9233-93B2-1348-5ECD-4264D35C5AEA","FX22013019")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MI2203236909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44628.46733796296</v>
      </c>
      <c r="P96" s="1" t="n">
        <v>44628.48611111111</v>
      </c>
      <c r="Q96" t="n">
        <v>967.0</v>
      </c>
      <c r="R96" t="n">
        <v>655.0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44628.47232638889</v>
      </c>
      <c r="X96" t="n">
        <v>421.0</v>
      </c>
      <c r="Y96" t="n">
        <v>52.0</v>
      </c>
      <c r="Z96" t="n">
        <v>0.0</v>
      </c>
      <c r="AA96" t="n">
        <v>52.0</v>
      </c>
      <c r="AB96" t="n">
        <v>0.0</v>
      </c>
      <c r="AC96" t="n">
        <v>15.0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44628.48611111111</v>
      </c>
      <c r="AJ96" t="n">
        <v>234.0</v>
      </c>
      <c r="AK96" t="n">
        <v>0.0</v>
      </c>
      <c r="AL96" t="n">
        <v>0.0</v>
      </c>
      <c r="AM96" t="n">
        <v>0.0</v>
      </c>
      <c r="AN96" t="n">
        <v>0.0</v>
      </c>
      <c r="AO96" t="n">
        <v>8.0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WI220322380</t>
        </is>
      </c>
      <c r="B97" t="inlineStr">
        <is>
          <t>DATA_VALIDATION</t>
        </is>
      </c>
      <c r="C97" t="inlineStr">
        <is>
          <t>201300021947</t>
        </is>
      </c>
      <c r="D97" t="inlineStr">
        <is>
          <t>Folder</t>
        </is>
      </c>
      <c r="E97" s="2">
        <f>HYPERLINK("capsilon://?command=openfolder&amp;siteaddress=FAM.docvelocity-na8.net&amp;folderid=FX3FD3E7BB-207C-A52A-C3F6-4515B6E97D54","FX22032338")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MI2203236803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44628.467997685184</v>
      </c>
      <c r="P97" s="1" t="n">
        <v>44628.496412037035</v>
      </c>
      <c r="Q97" t="n">
        <v>554.0</v>
      </c>
      <c r="R97" t="n">
        <v>1901.0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44628.496412037035</v>
      </c>
      <c r="X97" t="n">
        <v>1826.0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56.0</v>
      </c>
      <c r="AE97" t="n">
        <v>42.0</v>
      </c>
      <c r="AF97" t="n">
        <v>0.0</v>
      </c>
      <c r="AG97" t="n">
        <v>14.0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WI220322612</t>
        </is>
      </c>
      <c r="B98" t="inlineStr">
        <is>
          <t>DATA_VALIDATION</t>
        </is>
      </c>
      <c r="C98" t="inlineStr">
        <is>
          <t>201300021947</t>
        </is>
      </c>
      <c r="D98" t="inlineStr">
        <is>
          <t>Folder</t>
        </is>
      </c>
      <c r="E98" s="2">
        <f>HYPERLINK("capsilon://?command=openfolder&amp;siteaddress=FAM.docvelocity-na8.net&amp;folderid=FX3FD3E7BB-207C-A52A-C3F6-4515B6E97D54","FX22032338")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MI2203236803</t>
        </is>
      </c>
      <c r="J98" t="n">
        <v>392.0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44628.4990625</v>
      </c>
      <c r="P98" s="1" t="n">
        <v>44628.66947916667</v>
      </c>
      <c r="Q98" t="n">
        <v>12597.0</v>
      </c>
      <c r="R98" t="n">
        <v>2127.0</v>
      </c>
      <c r="S98" t="b">
        <v>0</v>
      </c>
      <c r="T98" t="inlineStr">
        <is>
          <t>N/A</t>
        </is>
      </c>
      <c r="U98" t="b">
        <v>1</v>
      </c>
      <c r="V98" t="inlineStr">
        <is>
          <t>Nisha Verma</t>
        </is>
      </c>
      <c r="W98" s="1" t="n">
        <v>44628.50628472222</v>
      </c>
      <c r="X98" t="n">
        <v>611.0</v>
      </c>
      <c r="Y98" t="n">
        <v>294.0</v>
      </c>
      <c r="Z98" t="n">
        <v>0.0</v>
      </c>
      <c r="AA98" t="n">
        <v>294.0</v>
      </c>
      <c r="AB98" t="n">
        <v>0.0</v>
      </c>
      <c r="AC98" t="n">
        <v>8.0</v>
      </c>
      <c r="AD98" t="n">
        <v>98.0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44628.66947916667</v>
      </c>
      <c r="AJ98" t="n">
        <v>1471.0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95.0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WI220323927</t>
        </is>
      </c>
      <c r="B99" t="inlineStr">
        <is>
          <t>DATA_VALIDATION</t>
        </is>
      </c>
      <c r="C99" t="inlineStr">
        <is>
          <t>201330004529</t>
        </is>
      </c>
      <c r="D99" t="inlineStr">
        <is>
          <t>Folder</t>
        </is>
      </c>
      <c r="E99" s="2">
        <f>HYPERLINK("capsilon://?command=openfolder&amp;siteaddress=FAM.docvelocity-na8.net&amp;folderid=FX64A8312F-D649-6CC9-8395-4C6390B6C775","FX22012628")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MI2203252627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44628.62358796296</v>
      </c>
      <c r="P99" s="1" t="n">
        <v>44628.67024305555</v>
      </c>
      <c r="Q99" t="n">
        <v>3675.0</v>
      </c>
      <c r="R99" t="n">
        <v>356.0</v>
      </c>
      <c r="S99" t="b">
        <v>0</v>
      </c>
      <c r="T99" t="inlineStr">
        <is>
          <t>N/A</t>
        </is>
      </c>
      <c r="U99" t="b">
        <v>0</v>
      </c>
      <c r="V99" t="inlineStr">
        <is>
          <t>Ujwala Ajabe</t>
        </is>
      </c>
      <c r="W99" s="1" t="n">
        <v>44628.63349537037</v>
      </c>
      <c r="X99" t="n">
        <v>217.0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44628.67024305555</v>
      </c>
      <c r="AJ99" t="n">
        <v>65.0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WI220324290</t>
        </is>
      </c>
      <c r="B100" t="inlineStr">
        <is>
          <t>DATA_VALIDATION</t>
        </is>
      </c>
      <c r="C100" t="inlineStr">
        <is>
          <t>201100014708</t>
        </is>
      </c>
      <c r="D100" t="inlineStr">
        <is>
          <t>Folder</t>
        </is>
      </c>
      <c r="E100" s="2">
        <f>HYPERLINK("capsilon://?command=openfolder&amp;siteaddress=FAM.docvelocity-na8.net&amp;folderid=FX1423EFD4-058C-B20C-28E4-58DAFC087465","FX22028981")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MI2203256428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44628.661516203705</v>
      </c>
      <c r="P100" s="1" t="n">
        <v>44628.686319444445</v>
      </c>
      <c r="Q100" t="n">
        <v>728.0</v>
      </c>
      <c r="R100" t="n">
        <v>1415.0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44628.670902777776</v>
      </c>
      <c r="X100" t="n">
        <v>465.0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24.0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44628.686319444445</v>
      </c>
      <c r="AJ100" t="n">
        <v>950.0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-55.0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WI220324448</t>
        </is>
      </c>
      <c r="B101" t="inlineStr">
        <is>
          <t>DATA_VALIDATION</t>
        </is>
      </c>
      <c r="C101" t="inlineStr">
        <is>
          <t>201300021774</t>
        </is>
      </c>
      <c r="D101" t="inlineStr">
        <is>
          <t>Folder</t>
        </is>
      </c>
      <c r="E101" s="2">
        <f>HYPERLINK("capsilon://?command=openfolder&amp;siteaddress=FAM.docvelocity-na8.net&amp;folderid=FX890FC282-03A8-4C74-627A-818D020B53C7","FX220212205")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MI2203258107</t>
        </is>
      </c>
      <c r="J101" t="n">
        <v>110.0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44628.67760416667</v>
      </c>
      <c r="P101" s="1" t="n">
        <v>44628.68539351852</v>
      </c>
      <c r="Q101" t="n">
        <v>540.0</v>
      </c>
      <c r="R101" t="n">
        <v>133.0</v>
      </c>
      <c r="S101" t="b">
        <v>0</v>
      </c>
      <c r="T101" t="inlineStr">
        <is>
          <t>N/A</t>
        </is>
      </c>
      <c r="U101" t="b">
        <v>0</v>
      </c>
      <c r="V101" t="inlineStr">
        <is>
          <t>Archana Bhujbal</t>
        </is>
      </c>
      <c r="W101" s="1" t="n">
        <v>44628.68539351852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110.0</v>
      </c>
      <c r="AE101" t="n">
        <v>105.0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WI220324466</t>
        </is>
      </c>
      <c r="B102" t="inlineStr">
        <is>
          <t>DATA_VALIDATION</t>
        </is>
      </c>
      <c r="C102" t="inlineStr">
        <is>
          <t>201300021774</t>
        </is>
      </c>
      <c r="D102" t="inlineStr">
        <is>
          <t>Folder</t>
        </is>
      </c>
      <c r="E102" s="2">
        <f>HYPERLINK("capsilon://?command=openfolder&amp;siteaddress=FAM.docvelocity-na8.net&amp;folderid=FX890FC282-03A8-4C74-627A-818D020B53C7","FX220212205")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MI2203258258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44628.67965277778</v>
      </c>
      <c r="P102" s="1" t="n">
        <v>44628.77681712963</v>
      </c>
      <c r="Q102" t="n">
        <v>8019.0</v>
      </c>
      <c r="R102" t="n">
        <v>376.0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44628.77681712963</v>
      </c>
      <c r="X102" t="n">
        <v>152.0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137.0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WI220324528</t>
        </is>
      </c>
      <c r="B103" t="inlineStr">
        <is>
          <t>DATA_VALIDATION</t>
        </is>
      </c>
      <c r="C103" t="inlineStr">
        <is>
          <t>201300021774</t>
        </is>
      </c>
      <c r="D103" t="inlineStr">
        <is>
          <t>Folder</t>
        </is>
      </c>
      <c r="E103" s="2">
        <f>HYPERLINK("capsilon://?command=openfolder&amp;siteaddress=FAM.docvelocity-na8.net&amp;folderid=FX890FC282-03A8-4C74-627A-818D020B53C7","FX220212205")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MI2203258107</t>
        </is>
      </c>
      <c r="J103" t="n">
        <v>158.0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44628.68615740741</v>
      </c>
      <c r="P103" s="1" t="n">
        <v>44628.773622685185</v>
      </c>
      <c r="Q103" t="n">
        <v>4755.0</v>
      </c>
      <c r="R103" t="n">
        <v>2802.0</v>
      </c>
      <c r="S103" t="b">
        <v>0</v>
      </c>
      <c r="T103" t="inlineStr">
        <is>
          <t>N/A</t>
        </is>
      </c>
      <c r="U103" t="b">
        <v>1</v>
      </c>
      <c r="V103" t="inlineStr">
        <is>
          <t>Hemanshi Deshlahara</t>
        </is>
      </c>
      <c r="W103" s="1" t="n">
        <v>44628.71319444444</v>
      </c>
      <c r="X103" t="n">
        <v>1909.0</v>
      </c>
      <c r="Y103" t="n">
        <v>164.0</v>
      </c>
      <c r="Z103" t="n">
        <v>0.0</v>
      </c>
      <c r="AA103" t="n">
        <v>164.0</v>
      </c>
      <c r="AB103" t="n">
        <v>0.0</v>
      </c>
      <c r="AC103" t="n">
        <v>69.0</v>
      </c>
      <c r="AD103" t="n">
        <v>-6.0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44628.773622685185</v>
      </c>
      <c r="AJ103" t="n">
        <v>867.0</v>
      </c>
      <c r="AK103" t="n">
        <v>6.0</v>
      </c>
      <c r="AL103" t="n">
        <v>0.0</v>
      </c>
      <c r="AM103" t="n">
        <v>6.0</v>
      </c>
      <c r="AN103" t="n">
        <v>0.0</v>
      </c>
      <c r="AO103" t="n">
        <v>6.0</v>
      </c>
      <c r="AP103" t="n">
        <v>-12.0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WI220324785</t>
        </is>
      </c>
      <c r="B104" t="inlineStr">
        <is>
          <t>DATA_VALIDATION</t>
        </is>
      </c>
      <c r="C104" t="inlineStr">
        <is>
          <t>201100014708</t>
        </is>
      </c>
      <c r="D104" t="inlineStr">
        <is>
          <t>Folder</t>
        </is>
      </c>
      <c r="E104" s="2">
        <f>HYPERLINK("capsilon://?command=openfolder&amp;siteaddress=FAM.docvelocity-na8.net&amp;folderid=FX1423EFD4-058C-B20C-28E4-58DAFC087465","FX22028981")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MI2203261704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44628.71171296296</v>
      </c>
      <c r="P104" s="1" t="n">
        <v>44629.300416666665</v>
      </c>
      <c r="Q104" t="n">
        <v>49049.0</v>
      </c>
      <c r="R104" t="n">
        <v>1815.0</v>
      </c>
      <c r="S104" t="b">
        <v>0</v>
      </c>
      <c r="T104" t="inlineStr">
        <is>
          <t>N/A</t>
        </is>
      </c>
      <c r="U104" t="b">
        <v>0</v>
      </c>
      <c r="V104" t="inlineStr">
        <is>
          <t>Karnal Akhare</t>
        </is>
      </c>
      <c r="W104" s="1" t="n">
        <v>44629.300416666665</v>
      </c>
      <c r="X104" t="n">
        <v>593.0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WI220325041</t>
        </is>
      </c>
      <c r="B105" t="inlineStr">
        <is>
          <t>DATA_VALIDATION</t>
        </is>
      </c>
      <c r="C105" t="inlineStr">
        <is>
          <t>201300021113</t>
        </is>
      </c>
      <c r="D105" t="inlineStr">
        <is>
          <t>Folder</t>
        </is>
      </c>
      <c r="E105" s="2">
        <f>HYPERLINK("capsilon://?command=openfolder&amp;siteaddress=FAM.docvelocity-na8.net&amp;folderid=FX36C57F12-7A6B-9763-A447-2F5BF78A25D5","FX220112645")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MI2203263545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44628.731261574074</v>
      </c>
      <c r="P105" s="1" t="n">
        <v>44628.78078703704</v>
      </c>
      <c r="Q105" t="n">
        <v>3997.0</v>
      </c>
      <c r="R105" t="n">
        <v>282.0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44628.73349537037</v>
      </c>
      <c r="X105" t="n">
        <v>169.0</v>
      </c>
      <c r="Y105" t="n">
        <v>11.0</v>
      </c>
      <c r="Z105" t="n">
        <v>0.0</v>
      </c>
      <c r="AA105" t="n">
        <v>11.0</v>
      </c>
      <c r="AB105" t="n">
        <v>0.0</v>
      </c>
      <c r="AC105" t="n">
        <v>5.0</v>
      </c>
      <c r="AD105" t="n">
        <v>-11.0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44628.78078703704</v>
      </c>
      <c r="AJ105" t="n">
        <v>113.0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WI220325335</t>
        </is>
      </c>
      <c r="B106" t="inlineStr">
        <is>
          <t>DATA_VALIDATION</t>
        </is>
      </c>
      <c r="C106" t="inlineStr">
        <is>
          <t>201300021774</t>
        </is>
      </c>
      <c r="D106" t="inlineStr">
        <is>
          <t>Folder</t>
        </is>
      </c>
      <c r="E106" s="2">
        <f>HYPERLINK("capsilon://?command=openfolder&amp;siteaddress=FAM.docvelocity-na8.net&amp;folderid=FX890FC282-03A8-4C74-627A-818D020B53C7","FX220212205")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MI2203258258</t>
        </is>
      </c>
      <c r="J106" t="n">
        <v>214.0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44628.77758101852</v>
      </c>
      <c r="P106" s="1" t="n">
        <v>44628.80568287037</v>
      </c>
      <c r="Q106" t="n">
        <v>110.0</v>
      </c>
      <c r="R106" t="n">
        <v>2318.0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44628.796319444446</v>
      </c>
      <c r="X106" t="n">
        <v>1612.0</v>
      </c>
      <c r="Y106" t="n">
        <v>225.0</v>
      </c>
      <c r="Z106" t="n">
        <v>0.0</v>
      </c>
      <c r="AA106" t="n">
        <v>225.0</v>
      </c>
      <c r="AB106" t="n">
        <v>0.0</v>
      </c>
      <c r="AC106" t="n">
        <v>121.0</v>
      </c>
      <c r="AD106" t="n">
        <v>-11.0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44628.80568287037</v>
      </c>
      <c r="AJ106" t="n">
        <v>706.0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WI220325350</t>
        </is>
      </c>
      <c r="B107" t="inlineStr">
        <is>
          <t>DATA_VALIDATION</t>
        </is>
      </c>
      <c r="C107" t="inlineStr">
        <is>
          <t>201300021584</t>
        </is>
      </c>
      <c r="D107" t="inlineStr">
        <is>
          <t>Folder</t>
        </is>
      </c>
      <c r="E107" s="2">
        <f>HYPERLINK("capsilon://?command=openfolder&amp;siteaddress=FAM.docvelocity-na8.net&amp;folderid=FX82309325-5B32-4089-197B-7DE917458921","FX22028791")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MI2203267591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44628.78372685185</v>
      </c>
      <c r="P107" s="1" t="n">
        <v>44629.24832175926</v>
      </c>
      <c r="Q107" t="n">
        <v>37547.0</v>
      </c>
      <c r="R107" t="n">
        <v>2594.0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44629.194872685184</v>
      </c>
      <c r="X107" t="n">
        <v>1853.0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22.0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44629.24832175926</v>
      </c>
      <c r="AJ107" t="n">
        <v>417.0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-53.0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WI220326073</t>
        </is>
      </c>
      <c r="B108" t="inlineStr">
        <is>
          <t>DATA_VALIDATION</t>
        </is>
      </c>
      <c r="C108" t="inlineStr">
        <is>
          <t>201100014708</t>
        </is>
      </c>
      <c r="D108" t="inlineStr">
        <is>
          <t>Folder</t>
        </is>
      </c>
      <c r="E108" s="2">
        <f>HYPERLINK("capsilon://?command=openfolder&amp;siteaddress=FAM.docvelocity-na8.net&amp;folderid=FX1423EFD4-058C-B20C-28E4-58DAFC087465","FX22028981")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MI2203261704</t>
        </is>
      </c>
      <c r="J108" t="n">
        <v>335.0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44629.30131944444</v>
      </c>
      <c r="P108" s="1" t="n">
        <v>44629.33327546297</v>
      </c>
      <c r="Q108" t="n">
        <v>1127.0</v>
      </c>
      <c r="R108" t="n">
        <v>1634.0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Tade</t>
        </is>
      </c>
      <c r="W108" s="1" t="n">
        <v>44629.308958333335</v>
      </c>
      <c r="X108" t="n">
        <v>657.0</v>
      </c>
      <c r="Y108" t="n">
        <v>220.0</v>
      </c>
      <c r="Z108" t="n">
        <v>0.0</v>
      </c>
      <c r="AA108" t="n">
        <v>220.0</v>
      </c>
      <c r="AB108" t="n">
        <v>184.0</v>
      </c>
      <c r="AC108" t="n">
        <v>31.0</v>
      </c>
      <c r="AD108" t="n">
        <v>115.0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44629.33327546297</v>
      </c>
      <c r="AJ108" t="n">
        <v>359.0</v>
      </c>
      <c r="AK108" t="n">
        <v>19.0</v>
      </c>
      <c r="AL108" t="n">
        <v>0.0</v>
      </c>
      <c r="AM108" t="n">
        <v>19.0</v>
      </c>
      <c r="AN108" t="n">
        <v>184.0</v>
      </c>
      <c r="AO108" t="n">
        <v>21.0</v>
      </c>
      <c r="AP108" t="n">
        <v>96.0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WI220326156</t>
        </is>
      </c>
      <c r="B109" t="inlineStr">
        <is>
          <t>DATA_VALIDATION</t>
        </is>
      </c>
      <c r="C109" t="inlineStr">
        <is>
          <t>201300020888</t>
        </is>
      </c>
      <c r="D109" t="inlineStr">
        <is>
          <t>Folder</t>
        </is>
      </c>
      <c r="E109" s="2">
        <f>HYPERLINK("capsilon://?command=openfolder&amp;siteaddress=FAM.docvelocity-na8.net&amp;folderid=FX82EDFA63-5901-4B3A-0D3A-DF02F19035B6","FX22017258")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MI2203275830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44629.36314814815</v>
      </c>
      <c r="P109" s="1" t="n">
        <v>44629.38560185185</v>
      </c>
      <c r="Q109" t="n">
        <v>1350.0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44629.375497685185</v>
      </c>
      <c r="X109" t="n">
        <v>73.0</v>
      </c>
      <c r="Y109" t="n">
        <v>9.0</v>
      </c>
      <c r="Z109" t="n">
        <v>0.0</v>
      </c>
      <c r="AA109" t="n">
        <v>9.0</v>
      </c>
      <c r="AB109" t="n">
        <v>0.0</v>
      </c>
      <c r="AC109" t="n">
        <v>2.0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44629.38560185185</v>
      </c>
      <c r="AJ109" t="n">
        <v>147.0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WI220326202</t>
        </is>
      </c>
      <c r="B110" t="inlineStr">
        <is>
          <t>DATA_VALIDATION</t>
        </is>
      </c>
      <c r="C110" t="inlineStr">
        <is>
          <t>201330016151</t>
        </is>
      </c>
      <c r="D110" t="inlineStr">
        <is>
          <t>Folder</t>
        </is>
      </c>
      <c r="E110" s="2">
        <f>HYPERLINK("capsilon://?command=openfolder&amp;siteaddress=FAM.docvelocity-na8.net&amp;folderid=FXEF927942-B128-2914-D7C3-EFD53B69E940","FX2203728")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MI2203276459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44629.38527777778</v>
      </c>
      <c r="P110" s="1" t="n">
        <v>44629.39439814815</v>
      </c>
      <c r="Q110" t="n">
        <v>518.0</v>
      </c>
      <c r="R110" t="n">
        <v>270.0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Ajabe</t>
        </is>
      </c>
      <c r="W110" s="1" t="n">
        <v>44629.38946759259</v>
      </c>
      <c r="X110" t="n">
        <v>113.0</v>
      </c>
      <c r="Y110" t="n">
        <v>9.0</v>
      </c>
      <c r="Z110" t="n">
        <v>0.0</v>
      </c>
      <c r="AA110" t="n">
        <v>9.0</v>
      </c>
      <c r="AB110" t="n">
        <v>0.0</v>
      </c>
      <c r="AC110" t="n">
        <v>1.0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44629.39439814815</v>
      </c>
      <c r="AJ110" t="n">
        <v>157.0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WI220326209</t>
        </is>
      </c>
      <c r="B111" t="inlineStr">
        <is>
          <t>DATA_VALIDATION</t>
        </is>
      </c>
      <c r="C111" t="inlineStr">
        <is>
          <t>201300021964</t>
        </is>
      </c>
      <c r="D111" t="inlineStr">
        <is>
          <t>Folder</t>
        </is>
      </c>
      <c r="E111" s="2">
        <f>HYPERLINK("capsilon://?command=openfolder&amp;siteaddress=FAM.docvelocity-na8.net&amp;folderid=FX4F122F21-8D39-957E-78CC-862FF31B9B0D","FX22032824")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MI2203276546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44629.38836805556</v>
      </c>
      <c r="P111" s="1" t="n">
        <v>44629.49266203704</v>
      </c>
      <c r="Q111" t="n">
        <v>8700.0</v>
      </c>
      <c r="R111" t="n">
        <v>311.0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44629.49266203704</v>
      </c>
      <c r="X111" t="n">
        <v>253.0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192.0</v>
      </c>
      <c r="AE111" t="n">
        <v>189.0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WI220326212</t>
        </is>
      </c>
      <c r="B112" t="inlineStr">
        <is>
          <t>DATA_VALIDATION</t>
        </is>
      </c>
      <c r="C112" t="inlineStr">
        <is>
          <t>201300021964</t>
        </is>
      </c>
      <c r="D112" t="inlineStr">
        <is>
          <t>Folder</t>
        </is>
      </c>
      <c r="E112" s="2">
        <f>HYPERLINK("capsilon://?command=openfolder&amp;siteaddress=FAM.docvelocity-na8.net&amp;folderid=FX4F122F21-8D39-957E-78CC-862FF31B9B0D","FX22032824")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MI2203276643</t>
        </is>
      </c>
      <c r="J112" t="n">
        <v>201.0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44629.391168981485</v>
      </c>
      <c r="P112" s="1" t="n">
        <v>44629.49453703704</v>
      </c>
      <c r="Q112" t="n">
        <v>8770.0</v>
      </c>
      <c r="R112" t="n">
        <v>161.0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44629.49453703704</v>
      </c>
      <c r="X112" t="n">
        <v>161.0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201.0</v>
      </c>
      <c r="AE112" t="n">
        <v>196.0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WI220326227</t>
        </is>
      </c>
      <c r="B113" t="inlineStr">
        <is>
          <t>DATA_VALIDATION</t>
        </is>
      </c>
      <c r="C113" t="inlineStr">
        <is>
          <t>201300021964</t>
        </is>
      </c>
      <c r="D113" t="inlineStr">
        <is>
          <t>Folder</t>
        </is>
      </c>
      <c r="E113" s="2">
        <f>HYPERLINK("capsilon://?command=openfolder&amp;siteaddress=FAM.docvelocity-na8.net&amp;folderid=FX4F122F21-8D39-957E-78CC-862FF31B9B0D","FX22032824")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MI2203276810</t>
        </is>
      </c>
      <c r="J113" t="n">
        <v>124.0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44629.396261574075</v>
      </c>
      <c r="P113" s="1" t="n">
        <v>44629.495474537034</v>
      </c>
      <c r="Q113" t="n">
        <v>8499.0</v>
      </c>
      <c r="R113" t="n">
        <v>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44629.495474537034</v>
      </c>
      <c r="X113" t="n">
        <v>73.0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124.0</v>
      </c>
      <c r="AE113" t="n">
        <v>119.0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WI220326675</t>
        </is>
      </c>
      <c r="B114" t="inlineStr">
        <is>
          <t>DATA_VALIDATION</t>
        </is>
      </c>
      <c r="C114" t="inlineStr">
        <is>
          <t>201100014649</t>
        </is>
      </c>
      <c r="D114" t="inlineStr">
        <is>
          <t>Folder</t>
        </is>
      </c>
      <c r="E114" s="2">
        <f>HYPERLINK("capsilon://?command=openfolder&amp;siteaddress=FAM.docvelocity-na8.net&amp;folderid=FXBA18067B-ED52-6D87-0E3C-6F20AFFF0756","FX22024160")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MI2203281028</t>
        </is>
      </c>
      <c r="J114" t="n">
        <v>249.0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44629.464479166665</v>
      </c>
      <c r="P114" s="1" t="n">
        <v>44629.50189814815</v>
      </c>
      <c r="Q114" t="n">
        <v>2679.0</v>
      </c>
      <c r="R114" t="n">
        <v>554.0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44629.50189814815</v>
      </c>
      <c r="X114" t="n">
        <v>554.0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249.0</v>
      </c>
      <c r="AE114" t="n">
        <v>244.0</v>
      </c>
      <c r="AF114" t="n">
        <v>0.0</v>
      </c>
      <c r="AG114" t="n">
        <v>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WI220326678</t>
        </is>
      </c>
      <c r="B115" t="inlineStr">
        <is>
          <t>DATA_VALIDATION</t>
        </is>
      </c>
      <c r="C115" t="inlineStr">
        <is>
          <t>201100014649</t>
        </is>
      </c>
      <c r="D115" t="inlineStr">
        <is>
          <t>Folder</t>
        </is>
      </c>
      <c r="E115" s="2">
        <f>HYPERLINK("capsilon://?command=openfolder&amp;siteaddress=FAM.docvelocity-na8.net&amp;folderid=FXBA18067B-ED52-6D87-0E3C-6F20AFFF0756","FX22024160")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MI2203281060</t>
        </is>
      </c>
      <c r="J115" t="n">
        <v>187.0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44629.464733796296</v>
      </c>
      <c r="P115" s="1" t="n">
        <v>44629.503854166665</v>
      </c>
      <c r="Q115" t="n">
        <v>3222.0</v>
      </c>
      <c r="R115" t="n">
        <v>158.0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44629.503854166665</v>
      </c>
      <c r="X115" t="n">
        <v>141.0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187.0</v>
      </c>
      <c r="AE115" t="n">
        <v>182.0</v>
      </c>
      <c r="AF115" t="n">
        <v>0.0</v>
      </c>
      <c r="AG115" t="n">
        <v>4.0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WI220326841</t>
        </is>
      </c>
      <c r="B116" t="inlineStr">
        <is>
          <t>DATA_VALIDATION</t>
        </is>
      </c>
      <c r="C116" t="inlineStr">
        <is>
          <t>201300021964</t>
        </is>
      </c>
      <c r="D116" t="inlineStr">
        <is>
          <t>Folder</t>
        </is>
      </c>
      <c r="E116" s="2">
        <f>HYPERLINK("capsilon://?command=openfolder&amp;siteaddress=FAM.docvelocity-na8.net&amp;folderid=FX4F122F21-8D39-957E-78CC-862FF31B9B0D","FX22032824")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MI2203276546</t>
        </is>
      </c>
      <c r="J116" t="n">
        <v>240.0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44629.49340277778</v>
      </c>
      <c r="P116" s="1" t="n">
        <v>44629.61314814815</v>
      </c>
      <c r="Q116" t="n">
        <v>5197.0</v>
      </c>
      <c r="R116" t="n">
        <v>5149.0</v>
      </c>
      <c r="S116" t="b">
        <v>0</v>
      </c>
      <c r="T116" t="inlineStr">
        <is>
          <t>N/A</t>
        </is>
      </c>
      <c r="U116" t="b">
        <v>1</v>
      </c>
      <c r="V116" t="inlineStr">
        <is>
          <t>Hemanshi Deshlahara</t>
        </is>
      </c>
      <c r="W116" s="1" t="n">
        <v>44629.55847222222</v>
      </c>
      <c r="X116" t="n">
        <v>4764.0</v>
      </c>
      <c r="Y116" t="n">
        <v>123.0</v>
      </c>
      <c r="Z116" t="n">
        <v>0.0</v>
      </c>
      <c r="AA116" t="n">
        <v>123.0</v>
      </c>
      <c r="AB116" t="n">
        <v>0.0</v>
      </c>
      <c r="AC116" t="n">
        <v>91.0</v>
      </c>
      <c r="AD116" t="n">
        <v>117.0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44629.61314814815</v>
      </c>
      <c r="AJ116" t="n">
        <v>336.0</v>
      </c>
      <c r="AK116" t="n">
        <v>4.0</v>
      </c>
      <c r="AL116" t="n">
        <v>0.0</v>
      </c>
      <c r="AM116" t="n">
        <v>4.0</v>
      </c>
      <c r="AN116" t="n">
        <v>0.0</v>
      </c>
      <c r="AO116" t="n">
        <v>3.0</v>
      </c>
      <c r="AP116" t="n">
        <v>113.0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WI220326859</t>
        </is>
      </c>
      <c r="B117" t="inlineStr">
        <is>
          <t>DATA_VALIDATION</t>
        </is>
      </c>
      <c r="C117" t="inlineStr">
        <is>
          <t>201300021964</t>
        </is>
      </c>
      <c r="D117" t="inlineStr">
        <is>
          <t>Folder</t>
        </is>
      </c>
      <c r="E117" s="2">
        <f>HYPERLINK("capsilon://?command=openfolder&amp;siteaddress=FAM.docvelocity-na8.net&amp;folderid=FX4F122F21-8D39-957E-78CC-862FF31B9B0D","FX22032824")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MI2203276643</t>
        </is>
      </c>
      <c r="J117" t="n">
        <v>249.0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44629.49560185185</v>
      </c>
      <c r="P117" s="1" t="n">
        <v>44629.61608796296</v>
      </c>
      <c r="Q117" t="n">
        <v>8357.0</v>
      </c>
      <c r="R117" t="n">
        <v>2053.0</v>
      </c>
      <c r="S117" t="b">
        <v>0</v>
      </c>
      <c r="T117" t="inlineStr">
        <is>
          <t>N/A</t>
        </is>
      </c>
      <c r="U117" t="b">
        <v>1</v>
      </c>
      <c r="V117" t="inlineStr">
        <is>
          <t>Prajakta Jagannath Mane</t>
        </is>
      </c>
      <c r="W117" s="1" t="n">
        <v>44629.52712962963</v>
      </c>
      <c r="X117" t="n">
        <v>1771.0</v>
      </c>
      <c r="Y117" t="n">
        <v>113.0</v>
      </c>
      <c r="Z117" t="n">
        <v>0.0</v>
      </c>
      <c r="AA117" t="n">
        <v>113.0</v>
      </c>
      <c r="AB117" t="n">
        <v>15.0</v>
      </c>
      <c r="AC117" t="n">
        <v>82.0</v>
      </c>
      <c r="AD117" t="n">
        <v>136.0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44629.61608796296</v>
      </c>
      <c r="AJ117" t="n">
        <v>253.0</v>
      </c>
      <c r="AK117" t="n">
        <v>11.0</v>
      </c>
      <c r="AL117" t="n">
        <v>0.0</v>
      </c>
      <c r="AM117" t="n">
        <v>11.0</v>
      </c>
      <c r="AN117" t="n">
        <v>0.0</v>
      </c>
      <c r="AO117" t="n">
        <v>0.0</v>
      </c>
      <c r="AP117" t="n">
        <v>125.0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WI220326863</t>
        </is>
      </c>
      <c r="B118" t="inlineStr">
        <is>
          <t>DATA_VALIDATION</t>
        </is>
      </c>
      <c r="C118" t="inlineStr">
        <is>
          <t>201300021964</t>
        </is>
      </c>
      <c r="D118" t="inlineStr">
        <is>
          <t>Folder</t>
        </is>
      </c>
      <c r="E118" s="2">
        <f>HYPERLINK("capsilon://?command=openfolder&amp;siteaddress=FAM.docvelocity-na8.net&amp;folderid=FX4F122F21-8D39-957E-78CC-862FF31B9B0D","FX22032824")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MI2203276810</t>
        </is>
      </c>
      <c r="J118" t="n">
        <v>172.0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44629.496087962965</v>
      </c>
      <c r="P118" s="1" t="n">
        <v>44629.51881944444</v>
      </c>
      <c r="Q118" t="n">
        <v>1324.0</v>
      </c>
      <c r="R118" t="n">
        <v>640.0</v>
      </c>
      <c r="S118" t="b">
        <v>0</v>
      </c>
      <c r="T118" t="inlineStr">
        <is>
          <t>N/A</t>
        </is>
      </c>
      <c r="U118" t="b">
        <v>1</v>
      </c>
      <c r="V118" t="inlineStr">
        <is>
          <t>Ujwala Ajabe</t>
        </is>
      </c>
      <c r="W118" s="1" t="n">
        <v>44629.51039351852</v>
      </c>
      <c r="X118" t="n">
        <v>324.0</v>
      </c>
      <c r="Y118" t="n">
        <v>157.0</v>
      </c>
      <c r="Z118" t="n">
        <v>0.0</v>
      </c>
      <c r="AA118" t="n">
        <v>157.0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44629.51881944444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WI220326933</t>
        </is>
      </c>
      <c r="B119" t="inlineStr">
        <is>
          <t>DATA_VALIDATION</t>
        </is>
      </c>
      <c r="C119" t="inlineStr">
        <is>
          <t>201100014649</t>
        </is>
      </c>
      <c r="D119" t="inlineStr">
        <is>
          <t>Folder</t>
        </is>
      </c>
      <c r="E119" s="2">
        <f>HYPERLINK("capsilon://?command=openfolder&amp;siteaddress=FAM.docvelocity-na8.net&amp;folderid=FXBA18067B-ED52-6D87-0E3C-6F20AFFF0756","FX22024160")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MI2203281028</t>
        </is>
      </c>
      <c r="J119" t="n">
        <v>321.0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44629.50273148148</v>
      </c>
      <c r="P119" s="1" t="n">
        <v>44629.62038194444</v>
      </c>
      <c r="Q119" t="n">
        <v>9004.0</v>
      </c>
      <c r="R119" t="n">
        <v>1161.0</v>
      </c>
      <c r="S119" t="b">
        <v>0</v>
      </c>
      <c r="T119" t="inlineStr">
        <is>
          <t>N/A</t>
        </is>
      </c>
      <c r="U119" t="b">
        <v>1</v>
      </c>
      <c r="V119" t="inlineStr">
        <is>
          <t>Aditya Tade</t>
        </is>
      </c>
      <c r="W119" s="1" t="n">
        <v>44629.52082175926</v>
      </c>
      <c r="X119" t="n">
        <v>702.0</v>
      </c>
      <c r="Y119" t="n">
        <v>184.0</v>
      </c>
      <c r="Z119" t="n">
        <v>0.0</v>
      </c>
      <c r="AA119" t="n">
        <v>184.0</v>
      </c>
      <c r="AB119" t="n">
        <v>0.0</v>
      </c>
      <c r="AC119" t="n">
        <v>30.0</v>
      </c>
      <c r="AD119" t="n">
        <v>137.0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44629.62038194444</v>
      </c>
      <c r="AJ119" t="n">
        <v>370.0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WI220326940</t>
        </is>
      </c>
      <c r="B120" t="inlineStr">
        <is>
          <t>DATA_VALIDATION</t>
        </is>
      </c>
      <c r="C120" t="inlineStr">
        <is>
          <t>201100014649</t>
        </is>
      </c>
      <c r="D120" t="inlineStr">
        <is>
          <t>Folder</t>
        </is>
      </c>
      <c r="E120" s="2">
        <f>HYPERLINK("capsilon://?command=openfolder&amp;siteaddress=FAM.docvelocity-na8.net&amp;folderid=FXBA18067B-ED52-6D87-0E3C-6F20AFFF0756","FX22024160")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MI2203281060</t>
        </is>
      </c>
      <c r="J120" t="n">
        <v>259.0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44629.50460648148</v>
      </c>
      <c r="P120" s="1" t="n">
        <v>44629.64957175926</v>
      </c>
      <c r="Q120" t="n">
        <v>10999.0</v>
      </c>
      <c r="R120" t="n">
        <v>1526.0</v>
      </c>
      <c r="S120" t="b">
        <v>0</v>
      </c>
      <c r="T120" t="inlineStr">
        <is>
          <t>N/A</t>
        </is>
      </c>
      <c r="U120" t="b">
        <v>1</v>
      </c>
      <c r="V120" t="inlineStr">
        <is>
          <t>Ujwala Ajabe</t>
        </is>
      </c>
      <c r="W120" s="1" t="n">
        <v>44629.521585648145</v>
      </c>
      <c r="X120" t="n">
        <v>755.0</v>
      </c>
      <c r="Y120" t="n">
        <v>239.0</v>
      </c>
      <c r="Z120" t="n">
        <v>0.0</v>
      </c>
      <c r="AA120" t="n">
        <v>239.0</v>
      </c>
      <c r="AB120" t="n">
        <v>0.0</v>
      </c>
      <c r="AC120" t="n">
        <v>5.0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44629.64957175926</v>
      </c>
      <c r="AJ120" t="n">
        <v>685.0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WI220327523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MI2203289702</t>
        </is>
      </c>
      <c r="J121" t="n">
        <v>574.0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44629.55701388889</v>
      </c>
      <c r="P121" s="1" t="n">
        <v>44629.66289351852</v>
      </c>
      <c r="Q121" t="n">
        <v>8191.0</v>
      </c>
      <c r="R121" t="n">
        <v>957.0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44629.66289351852</v>
      </c>
      <c r="X121" t="n">
        <v>371.0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574.0</v>
      </c>
      <c r="AE121" t="n">
        <v>538.0</v>
      </c>
      <c r="AF121" t="n">
        <v>0.0</v>
      </c>
      <c r="AG121" t="n">
        <v>17.0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WI220327653</t>
        </is>
      </c>
      <c r="B122" t="inlineStr">
        <is>
          <t>DATA_VALIDATION</t>
        </is>
      </c>
      <c r="C122" t="inlineStr">
        <is>
          <t>201300021407</t>
        </is>
      </c>
      <c r="D122" t="inlineStr">
        <is>
          <t>Folder</t>
        </is>
      </c>
      <c r="E122" s="2">
        <f>HYPERLINK("capsilon://?command=openfolder&amp;siteaddress=FAM.docvelocity-na8.net&amp;folderid=FXF59DFC80-97BD-9D50-3E5E-F813971A6A22","FX22025200")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MI2203291056</t>
        </is>
      </c>
      <c r="J122" t="n">
        <v>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44629.56990740741</v>
      </c>
      <c r="P122" s="1" t="n">
        <v>44629.653958333336</v>
      </c>
      <c r="Q122" t="n">
        <v>5632.0</v>
      </c>
      <c r="R122" t="n">
        <v>1630.0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44629.584652777776</v>
      </c>
      <c r="X122" t="n">
        <v>1241.0</v>
      </c>
      <c r="Y122" t="n">
        <v>84.0</v>
      </c>
      <c r="Z122" t="n">
        <v>0.0</v>
      </c>
      <c r="AA122" t="n">
        <v>84.0</v>
      </c>
      <c r="AB122" t="n">
        <v>0.0</v>
      </c>
      <c r="AC122" t="n">
        <v>13.0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44629.653958333336</v>
      </c>
      <c r="AJ122" t="n">
        <v>378.0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WI220327903</t>
        </is>
      </c>
      <c r="B123" t="inlineStr">
        <is>
          <t>DATA_VALIDATION</t>
        </is>
      </c>
      <c r="C123" t="inlineStr">
        <is>
          <t>201300021407</t>
        </is>
      </c>
      <c r="D123" t="inlineStr">
        <is>
          <t>Folder</t>
        </is>
      </c>
      <c r="E123" s="2">
        <f>HYPERLINK("capsilon://?command=openfolder&amp;siteaddress=FAM.docvelocity-na8.net&amp;folderid=FXF59DFC80-97BD-9D50-3E5E-F813971A6A22","FX22025200")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MI2203292970</t>
        </is>
      </c>
      <c r="J123" t="n">
        <v>155.0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44629.588171296295</v>
      </c>
      <c r="P123" s="1" t="n">
        <v>44629.698113425926</v>
      </c>
      <c r="Q123" t="n">
        <v>7446.0</v>
      </c>
      <c r="R123" t="n">
        <v>2053.0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44629.698113425926</v>
      </c>
      <c r="X123" t="n">
        <v>80.0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155.0</v>
      </c>
      <c r="AE123" t="n">
        <v>150.0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WI220328734</t>
        </is>
      </c>
      <c r="B124" t="inlineStr">
        <is>
          <t>DATA_VALIDATION</t>
        </is>
      </c>
      <c r="C124" t="inlineStr">
        <is>
          <t>201300021851</t>
        </is>
      </c>
      <c r="D124" t="inlineStr">
        <is>
          <t>Folder</t>
        </is>
      </c>
      <c r="E124" s="2">
        <f>HYPERLINK("capsilon://?command=openfolder&amp;siteaddress=FAM.docvelocity-na8.net&amp;folderid=FX39A79A3E-225D-E871-5F83-766BA35C42F5","FX2203502")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MI2203289702</t>
        </is>
      </c>
      <c r="J124" t="n">
        <v>858.0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44629.66444444445</v>
      </c>
      <c r="P124" s="1" t="n">
        <v>44630.34030092593</v>
      </c>
      <c r="Q124" t="n">
        <v>48534.0</v>
      </c>
      <c r="R124" t="n">
        <v>9860.0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Ajabe</t>
        </is>
      </c>
      <c r="W124" s="1" t="n">
        <v>44629.72861111111</v>
      </c>
      <c r="X124" t="n">
        <v>4257.0</v>
      </c>
      <c r="Y124" t="n">
        <v>695.0</v>
      </c>
      <c r="Z124" t="n">
        <v>0.0</v>
      </c>
      <c r="AA124" t="n">
        <v>695.0</v>
      </c>
      <c r="AB124" t="n">
        <v>42.0</v>
      </c>
      <c r="AC124" t="n">
        <v>146.0</v>
      </c>
      <c r="AD124" t="n">
        <v>163.0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44630.34030092593</v>
      </c>
      <c r="AJ124" t="n">
        <v>5445.0</v>
      </c>
      <c r="AK124" t="n">
        <v>5.0</v>
      </c>
      <c r="AL124" t="n">
        <v>0.0</v>
      </c>
      <c r="AM124" t="n">
        <v>5.0</v>
      </c>
      <c r="AN124" t="n">
        <v>42.0</v>
      </c>
      <c r="AO124" t="n">
        <v>5.0</v>
      </c>
      <c r="AP124" t="n">
        <v>158.0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WI220328769</t>
        </is>
      </c>
      <c r="B125" t="inlineStr">
        <is>
          <t>DATA_VALIDATION</t>
        </is>
      </c>
      <c r="C125" t="inlineStr">
        <is>
          <t>201300021872</t>
        </is>
      </c>
      <c r="D125" t="inlineStr">
        <is>
          <t>Folder</t>
        </is>
      </c>
      <c r="E125" s="2">
        <f>HYPERLINK("capsilon://?command=openfolder&amp;siteaddress=FAM.docvelocity-na8.net&amp;folderid=FX4FCE714C-C83C-75D7-389D-EDA53C41B899","FX2203909")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MI2203300970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44629.66908564815</v>
      </c>
      <c r="P125" s="1" t="n">
        <v>44629.686435185184</v>
      </c>
      <c r="Q125" t="n">
        <v>1254.0</v>
      </c>
      <c r="R125" t="n">
        <v>245.0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44629.68518518518</v>
      </c>
      <c r="X125" t="n">
        <v>182.0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44629.686435185184</v>
      </c>
      <c r="AJ125" t="n">
        <v>63.0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WI220329153</t>
        </is>
      </c>
      <c r="B126" t="inlineStr">
        <is>
          <t>DATA_VALIDATION</t>
        </is>
      </c>
      <c r="C126" t="inlineStr">
        <is>
          <t>201300021407</t>
        </is>
      </c>
      <c r="D126" t="inlineStr">
        <is>
          <t>Folder</t>
        </is>
      </c>
      <c r="E126" s="2">
        <f>HYPERLINK("capsilon://?command=openfolder&amp;siteaddress=FAM.docvelocity-na8.net&amp;folderid=FXF59DFC80-97BD-9D50-3E5E-F813971A6A22","FX22025200")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MI2203292970</t>
        </is>
      </c>
      <c r="J126" t="n">
        <v>179.0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44629.69876157407</v>
      </c>
      <c r="P126" s="1" t="n">
        <v>44630.28606481481</v>
      </c>
      <c r="Q126" t="n">
        <v>48724.0</v>
      </c>
      <c r="R126" t="n">
        <v>2019.0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44629.71364583333</v>
      </c>
      <c r="X126" t="n">
        <v>1261.0</v>
      </c>
      <c r="Y126" t="n">
        <v>193.0</v>
      </c>
      <c r="Z126" t="n">
        <v>0.0</v>
      </c>
      <c r="AA126" t="n">
        <v>193.0</v>
      </c>
      <c r="AB126" t="n">
        <v>0.0</v>
      </c>
      <c r="AC126" t="n">
        <v>59.0</v>
      </c>
      <c r="AD126" t="n">
        <v>-14.0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44630.28606481481</v>
      </c>
      <c r="AJ126" t="n">
        <v>758.0</v>
      </c>
      <c r="AK126" t="n">
        <v>5.0</v>
      </c>
      <c r="AL126" t="n">
        <v>0.0</v>
      </c>
      <c r="AM126" t="n">
        <v>5.0</v>
      </c>
      <c r="AN126" t="n">
        <v>0.0</v>
      </c>
      <c r="AO126" t="n">
        <v>5.0</v>
      </c>
      <c r="AP126" t="n">
        <v>-19.0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WI220330397</t>
        </is>
      </c>
      <c r="B127" t="inlineStr">
        <is>
          <t>DATA_VALIDATION</t>
        </is>
      </c>
      <c r="C127" t="inlineStr">
        <is>
          <t>201110012444</t>
        </is>
      </c>
      <c r="D127" t="inlineStr">
        <is>
          <t>Folder</t>
        </is>
      </c>
      <c r="E127" s="2">
        <f>HYPERLINK("capsilon://?command=openfolder&amp;siteaddress=FAM.docvelocity-na8.net&amp;folderid=FXE7F60FD7-119D-00B6-D2F9-E1CF4C2AC151","FX22021586")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MI2203316891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44629.99912037037</v>
      </c>
      <c r="P127" s="1" t="n">
        <v>44630.204976851855</v>
      </c>
      <c r="Q127" t="n">
        <v>16332.0</v>
      </c>
      <c r="R127" t="n">
        <v>1454.0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44630.204976851855</v>
      </c>
      <c r="X127" t="n">
        <v>455.0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28.0</v>
      </c>
      <c r="AE127" t="n">
        <v>21.0</v>
      </c>
      <c r="AF127" t="n">
        <v>0.0</v>
      </c>
      <c r="AG127" t="n">
        <v>6.0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WI220330398</t>
        </is>
      </c>
      <c r="B128" t="inlineStr">
        <is>
          <t>DATA_VALIDATION</t>
        </is>
      </c>
      <c r="C128" t="inlineStr">
        <is>
          <t>201110012444</t>
        </is>
      </c>
      <c r="D128" t="inlineStr">
        <is>
          <t>Folder</t>
        </is>
      </c>
      <c r="E128" s="2">
        <f>HYPERLINK("capsilon://?command=openfolder&amp;siteaddress=FAM.docvelocity-na8.net&amp;folderid=FXE7F60FD7-119D-00B6-D2F9-E1CF4C2AC151","FX22021586")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MI2203316892</t>
        </is>
      </c>
      <c r="J128" t="n">
        <v>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44629.99932870371</v>
      </c>
      <c r="P128" s="1" t="n">
        <v>44630.198796296296</v>
      </c>
      <c r="Q128" t="n">
        <v>16771.0</v>
      </c>
      <c r="R128" t="n">
        <v>463.0</v>
      </c>
      <c r="S128" t="b">
        <v>0</v>
      </c>
      <c r="T128" t="inlineStr">
        <is>
          <t>N/A</t>
        </is>
      </c>
      <c r="U128" t="b">
        <v>0</v>
      </c>
      <c r="V128" t="inlineStr">
        <is>
          <t>Karnal Akhare</t>
        </is>
      </c>
      <c r="W128" s="1" t="n">
        <v>44630.198796296296</v>
      </c>
      <c r="X128" t="n">
        <v>300.0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56.0</v>
      </c>
      <c r="AE128" t="n">
        <v>42.0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WI220330454</t>
        </is>
      </c>
      <c r="B129" t="inlineStr">
        <is>
          <t>DATA_VALIDATION</t>
        </is>
      </c>
      <c r="C129" t="inlineStr">
        <is>
          <t>201110012444</t>
        </is>
      </c>
      <c r="D129" t="inlineStr">
        <is>
          <t>Folder</t>
        </is>
      </c>
      <c r="E129" s="2">
        <f>HYPERLINK("capsilon://?command=openfolder&amp;siteaddress=FAM.docvelocity-na8.net&amp;folderid=FXE7F60FD7-119D-00B6-D2F9-E1CF4C2AC151","FX22021586")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MI2203316892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44630.19972222222</v>
      </c>
      <c r="P129" s="1" t="n">
        <v>44630.29027777778</v>
      </c>
      <c r="Q129" t="n">
        <v>7151.0</v>
      </c>
      <c r="R129" t="n">
        <v>673.0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44630.20340277778</v>
      </c>
      <c r="X129" t="n">
        <v>310.0</v>
      </c>
      <c r="Y129" t="n">
        <v>63.0</v>
      </c>
      <c r="Z129" t="n">
        <v>0.0</v>
      </c>
      <c r="AA129" t="n">
        <v>63.0</v>
      </c>
      <c r="AB129" t="n">
        <v>0.0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44630.29027777778</v>
      </c>
      <c r="AJ129" t="n">
        <v>363.0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19.0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WI220330456</t>
        </is>
      </c>
      <c r="B130" t="inlineStr">
        <is>
          <t>DATA_VALIDATION</t>
        </is>
      </c>
      <c r="C130" t="inlineStr">
        <is>
          <t>201110012444</t>
        </is>
      </c>
      <c r="D130" t="inlineStr">
        <is>
          <t>Folder</t>
        </is>
      </c>
      <c r="E130" s="2">
        <f>HYPERLINK("capsilon://?command=openfolder&amp;siteaddress=FAM.docvelocity-na8.net&amp;folderid=FXE7F60FD7-119D-00B6-D2F9-E1CF4C2AC151","FX22021586")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MI2203316891</t>
        </is>
      </c>
      <c r="J130" t="n">
        <v>168.0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44630.205775462964</v>
      </c>
      <c r="P130" s="1" t="n">
        <v>44630.29425925926</v>
      </c>
      <c r="Q130" t="n">
        <v>6943.0</v>
      </c>
      <c r="R130" t="n">
        <v>702.0</v>
      </c>
      <c r="S130" t="b">
        <v>0</v>
      </c>
      <c r="T130" t="inlineStr">
        <is>
          <t>N/A</t>
        </is>
      </c>
      <c r="U130" t="b">
        <v>1</v>
      </c>
      <c r="V130" t="inlineStr">
        <is>
          <t>Aditya Tade</t>
        </is>
      </c>
      <c r="W130" s="1" t="n">
        <v>44630.21020833333</v>
      </c>
      <c r="X130" t="n">
        <v>359.0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0.0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44630.29425925926</v>
      </c>
      <c r="AJ130" t="n">
        <v>343.0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WI220330522</t>
        </is>
      </c>
      <c r="B131" t="inlineStr">
        <is>
          <t>DATA_VALIDATION</t>
        </is>
      </c>
      <c r="C131" t="inlineStr">
        <is>
          <t>201300020854</t>
        </is>
      </c>
      <c r="D131" t="inlineStr">
        <is>
          <t>Folder</t>
        </is>
      </c>
      <c r="E131" s="2">
        <f>HYPERLINK("capsilon://?command=openfolder&amp;siteaddress=FAM.docvelocity-na8.net&amp;folderid=FXCA8F5217-2F5F-30FA-FCF9-B3D6B343FB61","FX22016215")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MI2203318646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44630.363657407404</v>
      </c>
      <c r="P131" s="1" t="n">
        <v>44630.370462962965</v>
      </c>
      <c r="Q131" t="n">
        <v>164.0</v>
      </c>
      <c r="R131" t="n">
        <v>424.0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44630.36707175926</v>
      </c>
      <c r="X131" t="n">
        <v>266.0</v>
      </c>
      <c r="Y131" t="n">
        <v>11.0</v>
      </c>
      <c r="Z131" t="n">
        <v>0.0</v>
      </c>
      <c r="AA131" t="n">
        <v>11.0</v>
      </c>
      <c r="AB131" t="n">
        <v>0.0</v>
      </c>
      <c r="AC131" t="n">
        <v>1.0</v>
      </c>
      <c r="AD131" t="n">
        <v>-11.0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44630.370462962965</v>
      </c>
      <c r="AJ131" t="n">
        <v>148.0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-11.0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WI220331239</t>
        </is>
      </c>
      <c r="B132" t="inlineStr">
        <is>
          <t>DATA_VALIDATION</t>
        </is>
      </c>
      <c r="C132" t="inlineStr">
        <is>
          <t>201300021792</t>
        </is>
      </c>
      <c r="D132" t="inlineStr">
        <is>
          <t>Folder</t>
        </is>
      </c>
      <c r="E132" s="2">
        <f>HYPERLINK("capsilon://?command=openfolder&amp;siteaddress=FAM.docvelocity-na8.net&amp;folderid=FX5A8098A4-1E8C-A360-5FFE-5ED5FE8CEEF5","FX220212686")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MI2203326450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44630.496412037035</v>
      </c>
      <c r="P132" s="1" t="n">
        <v>44630.536886574075</v>
      </c>
      <c r="Q132" t="n">
        <v>3089.0</v>
      </c>
      <c r="R132" t="n">
        <v>408.0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44630.536886574075</v>
      </c>
      <c r="X132" t="n">
        <v>83.0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WI220331393</t>
        </is>
      </c>
      <c r="B133" t="inlineStr">
        <is>
          <t>DATA_VALIDATION</t>
        </is>
      </c>
      <c r="C133" t="inlineStr">
        <is>
          <t>201130013156</t>
        </is>
      </c>
      <c r="D133" t="inlineStr">
        <is>
          <t>Folder</t>
        </is>
      </c>
      <c r="E133" s="2">
        <f>HYPERLINK("capsilon://?command=openfolder&amp;siteaddress=FAM.docvelocity-na8.net&amp;folderid=FXFDD1744E-7C78-03DB-194D-C9E65A993FDE","FX220110481")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MI2203328181</t>
        </is>
      </c>
      <c r="J133" t="n">
        <v>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44630.516226851854</v>
      </c>
      <c r="P133" s="1" t="n">
        <v>44630.53005787037</v>
      </c>
      <c r="Q133" t="n">
        <v>481.0</v>
      </c>
      <c r="R133" t="n">
        <v>714.0</v>
      </c>
      <c r="S133" t="b">
        <v>0</v>
      </c>
      <c r="T133" t="inlineStr">
        <is>
          <t>N/A</t>
        </is>
      </c>
      <c r="U133" t="b">
        <v>0</v>
      </c>
      <c r="V133" t="inlineStr">
        <is>
          <t>Raman Vaidya</t>
        </is>
      </c>
      <c r="W133" s="1" t="n">
        <v>44630.52133101852</v>
      </c>
      <c r="X133" t="n">
        <v>438.0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44630.53005787037</v>
      </c>
      <c r="AJ133" t="n">
        <v>276.0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WI220331521</t>
        </is>
      </c>
      <c r="B134" t="inlineStr">
        <is>
          <t>DATA_VALIDATION</t>
        </is>
      </c>
      <c r="C134" t="inlineStr">
        <is>
          <t>201110012444</t>
        </is>
      </c>
      <c r="D134" t="inlineStr">
        <is>
          <t>Folder</t>
        </is>
      </c>
      <c r="E134" s="2">
        <f>HYPERLINK("capsilon://?command=openfolder&amp;siteaddress=FAM.docvelocity-na8.net&amp;folderid=FXE7F60FD7-119D-00B6-D2F9-E1CF4C2AC151","FX22021586")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MI2203329266</t>
        </is>
      </c>
      <c r="J134" t="n">
        <v>75.0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44630.527025462965</v>
      </c>
      <c r="P134" s="1" t="n">
        <v>44630.53787037037</v>
      </c>
      <c r="Q134" t="n">
        <v>818.0</v>
      </c>
      <c r="R134" t="n">
        <v>119.0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44630.53787037037</v>
      </c>
      <c r="X134" t="n">
        <v>84.0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75.0</v>
      </c>
      <c r="AE134" t="n">
        <v>70.0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WI220331550</t>
        </is>
      </c>
      <c r="B135" t="inlineStr">
        <is>
          <t>DATA_VALIDATION</t>
        </is>
      </c>
      <c r="C135" t="inlineStr">
        <is>
          <t>201110012444</t>
        </is>
      </c>
      <c r="D135" t="inlineStr">
        <is>
          <t>Folder</t>
        </is>
      </c>
      <c r="E135" s="2">
        <f>HYPERLINK("capsilon://?command=openfolder&amp;siteaddress=FAM.docvelocity-na8.net&amp;folderid=FXE7F60FD7-119D-00B6-D2F9-E1CF4C2AC151","FX22021586")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MI2203329624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44630.53108796296</v>
      </c>
      <c r="P135" s="1" t="n">
        <v>44630.53917824074</v>
      </c>
      <c r="Q135" t="n">
        <v>566.0</v>
      </c>
      <c r="R135" t="n">
        <v>133.0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44630.53917824074</v>
      </c>
      <c r="X135" t="n">
        <v>112.0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WI220331659</t>
        </is>
      </c>
      <c r="B136" t="inlineStr">
        <is>
          <t>DATA_VALIDATION</t>
        </is>
      </c>
      <c r="C136" t="inlineStr">
        <is>
          <t>201300021792</t>
        </is>
      </c>
      <c r="D136" t="inlineStr">
        <is>
          <t>Folder</t>
        </is>
      </c>
      <c r="E136" s="2">
        <f>HYPERLINK("capsilon://?command=openfolder&amp;siteaddress=FAM.docvelocity-na8.net&amp;folderid=FX5A8098A4-1E8C-A360-5FFE-5ED5FE8CEEF5","FX220212686")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MI2203326450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44630.537465277775</v>
      </c>
      <c r="P136" s="1" t="n">
        <v>44630.571238425924</v>
      </c>
      <c r="Q136" t="n">
        <v>1485.0</v>
      </c>
      <c r="R136" t="n">
        <v>1433.0</v>
      </c>
      <c r="S136" t="b">
        <v>0</v>
      </c>
      <c r="T136" t="inlineStr">
        <is>
          <t>N/A</t>
        </is>
      </c>
      <c r="U136" t="b">
        <v>1</v>
      </c>
      <c r="V136" t="inlineStr">
        <is>
          <t>Nisha Verma</t>
        </is>
      </c>
      <c r="W136" s="1" t="n">
        <v>44630.565150462964</v>
      </c>
      <c r="X136" t="n">
        <v>887.0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44630.571238425924</v>
      </c>
      <c r="AJ136" t="n">
        <v>181.0</v>
      </c>
      <c r="AK136" t="n">
        <v>2.0</v>
      </c>
      <c r="AL136" t="n">
        <v>0.0</v>
      </c>
      <c r="AM136" t="n">
        <v>2.0</v>
      </c>
      <c r="AN136" t="n">
        <v>0.0</v>
      </c>
      <c r="AO136" t="n">
        <v>1.0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WI220331668</t>
        </is>
      </c>
      <c r="B137" t="inlineStr">
        <is>
          <t>DATA_VALIDATION</t>
        </is>
      </c>
      <c r="C137" t="inlineStr">
        <is>
          <t>201110012444</t>
        </is>
      </c>
      <c r="D137" t="inlineStr">
        <is>
          <t>Folder</t>
        </is>
      </c>
      <c r="E137" s="2">
        <f>HYPERLINK("capsilon://?command=openfolder&amp;siteaddress=FAM.docvelocity-na8.net&amp;folderid=FXE7F60FD7-119D-00B6-D2F9-E1CF4C2AC151","FX22021586")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MI2203329266</t>
        </is>
      </c>
      <c r="J137" t="n">
        <v>123.0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44630.538518518515</v>
      </c>
      <c r="P137" s="1" t="n">
        <v>44630.549259259256</v>
      </c>
      <c r="Q137" t="n">
        <v>138.0</v>
      </c>
      <c r="R137" t="n">
        <v>790.0</v>
      </c>
      <c r="S137" t="b">
        <v>0</v>
      </c>
      <c r="T137" t="inlineStr">
        <is>
          <t>N/A</t>
        </is>
      </c>
      <c r="U137" t="b">
        <v>1</v>
      </c>
      <c r="V137" t="inlineStr">
        <is>
          <t>Amruta Erande</t>
        </is>
      </c>
      <c r="W137" s="1" t="n">
        <v>44630.54652777778</v>
      </c>
      <c r="X137" t="n">
        <v>606.0</v>
      </c>
      <c r="Y137" t="n">
        <v>99.0</v>
      </c>
      <c r="Z137" t="n">
        <v>0.0</v>
      </c>
      <c r="AA137" t="n">
        <v>99.0</v>
      </c>
      <c r="AB137" t="n">
        <v>0.0</v>
      </c>
      <c r="AC137" t="n">
        <v>20.0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44630.549259259256</v>
      </c>
      <c r="AJ137" t="n">
        <v>177.0</v>
      </c>
      <c r="AK137" t="n">
        <v>3.0</v>
      </c>
      <c r="AL137" t="n">
        <v>0.0</v>
      </c>
      <c r="AM137" t="n">
        <v>3.0</v>
      </c>
      <c r="AN137" t="n">
        <v>0.0</v>
      </c>
      <c r="AO137" t="n">
        <v>2.0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WI220331679</t>
        </is>
      </c>
      <c r="B138" t="inlineStr">
        <is>
          <t>DATA_VALIDATION</t>
        </is>
      </c>
      <c r="C138" t="inlineStr">
        <is>
          <t>201110012444</t>
        </is>
      </c>
      <c r="D138" t="inlineStr">
        <is>
          <t>Folder</t>
        </is>
      </c>
      <c r="E138" s="2">
        <f>HYPERLINK("capsilon://?command=openfolder&amp;siteaddress=FAM.docvelocity-na8.net&amp;folderid=FXE7F60FD7-119D-00B6-D2F9-E1CF4C2AC151","FX22021586")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MI2203329624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44630.53996527778</v>
      </c>
      <c r="P138" s="1" t="n">
        <v>44630.54719907408</v>
      </c>
      <c r="Q138" t="n">
        <v>40.0</v>
      </c>
      <c r="R138" t="n">
        <v>585.0</v>
      </c>
      <c r="S138" t="b">
        <v>0</v>
      </c>
      <c r="T138" t="inlineStr">
        <is>
          <t>N/A</t>
        </is>
      </c>
      <c r="U138" t="b">
        <v>1</v>
      </c>
      <c r="V138" t="inlineStr">
        <is>
          <t>Ujwala Ajabe</t>
        </is>
      </c>
      <c r="W138" s="1" t="n">
        <v>44630.545</v>
      </c>
      <c r="X138" t="n">
        <v>416.0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44630.54719907408</v>
      </c>
      <c r="AJ138" t="n">
        <v>169.0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WI22033210</t>
        </is>
      </c>
      <c r="B139" t="inlineStr">
        <is>
          <t>DATA_VALIDATION</t>
        </is>
      </c>
      <c r="C139" t="inlineStr">
        <is>
          <t>201330005424</t>
        </is>
      </c>
      <c r="D139" t="inlineStr">
        <is>
          <t>Folder</t>
        </is>
      </c>
      <c r="E139" s="2">
        <f>HYPERLINK("capsilon://?command=openfolder&amp;siteaddress=FAM.docvelocity-na8.net&amp;folderid=FXA08DD81C-7353-79E4-9DDD-E134BB784CA8","FX220210404")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MI220314002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44621.66479166667</v>
      </c>
      <c r="P139" s="1" t="n">
        <v>44621.714791666665</v>
      </c>
      <c r="Q139" t="n">
        <v>2358.0</v>
      </c>
      <c r="R139" t="n">
        <v>1962.0</v>
      </c>
      <c r="S139" t="b">
        <v>0</v>
      </c>
      <c r="T139" t="inlineStr">
        <is>
          <t>N/A</t>
        </is>
      </c>
      <c r="U139" t="b">
        <v>1</v>
      </c>
      <c r="V139" t="inlineStr">
        <is>
          <t>Supriya Khape</t>
        </is>
      </c>
      <c r="W139" s="1" t="n">
        <v>44621.677094907405</v>
      </c>
      <c r="X139" t="n">
        <v>1046.0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26.0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44621.714791666665</v>
      </c>
      <c r="AJ139" t="n">
        <v>916.0</v>
      </c>
      <c r="AK139" t="n">
        <v>15.0</v>
      </c>
      <c r="AL139" t="n">
        <v>0.0</v>
      </c>
      <c r="AM139" t="n">
        <v>15.0</v>
      </c>
      <c r="AN139" t="n">
        <v>0.0</v>
      </c>
      <c r="AO139" t="n">
        <v>15.0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WI22033218</t>
        </is>
      </c>
      <c r="B140" t="inlineStr">
        <is>
          <t>DATA_VALIDATION</t>
        </is>
      </c>
      <c r="C140" t="inlineStr">
        <is>
          <t>201330005424</t>
        </is>
      </c>
      <c r="D140" t="inlineStr">
        <is>
          <t>Folder</t>
        </is>
      </c>
      <c r="E140" s="2">
        <f>HYPERLINK("capsilon://?command=openfolder&amp;siteaddress=FAM.docvelocity-na8.net&amp;folderid=FXA08DD81C-7353-79E4-9DDD-E134BB784CA8","FX220210404")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MI220313882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44621.66519675926</v>
      </c>
      <c r="P140" s="1" t="n">
        <v>44622.26849537037</v>
      </c>
      <c r="Q140" t="n">
        <v>45070.0</v>
      </c>
      <c r="R140" t="n">
        <v>7055.0</v>
      </c>
      <c r="S140" t="b">
        <v>0</v>
      </c>
      <c r="T140" t="inlineStr">
        <is>
          <t>N/A</t>
        </is>
      </c>
      <c r="U140" t="b">
        <v>1</v>
      </c>
      <c r="V140" t="inlineStr">
        <is>
          <t>Ketan Pathak</t>
        </is>
      </c>
      <c r="W140" s="1" t="n">
        <v>44621.68770833333</v>
      </c>
      <c r="X140" t="n">
        <v>1836.0</v>
      </c>
      <c r="Y140" t="n">
        <v>318.0</v>
      </c>
      <c r="Z140" t="n">
        <v>0.0</v>
      </c>
      <c r="AA140" t="n">
        <v>318.0</v>
      </c>
      <c r="AB140" t="n">
        <v>0.0</v>
      </c>
      <c r="AC140" t="n">
        <v>280.0</v>
      </c>
      <c r="AD140" t="n">
        <v>-318.0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44622.26849537037</v>
      </c>
      <c r="AJ140" t="n">
        <v>916.0</v>
      </c>
      <c r="AK140" t="n">
        <v>11.0</v>
      </c>
      <c r="AL140" t="n">
        <v>0.0</v>
      </c>
      <c r="AM140" t="n">
        <v>11.0</v>
      </c>
      <c r="AN140" t="n">
        <v>0.0</v>
      </c>
      <c r="AO140" t="n">
        <v>11.0</v>
      </c>
      <c r="AP140" t="n">
        <v>-329.0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WI220333151</t>
        </is>
      </c>
      <c r="B141" t="inlineStr">
        <is>
          <t>DATA_VALIDATION</t>
        </is>
      </c>
      <c r="C141" t="inlineStr">
        <is>
          <t>201130013299</t>
        </is>
      </c>
      <c r="D141" t="inlineStr">
        <is>
          <t>Folder</t>
        </is>
      </c>
      <c r="E141" s="2">
        <f>HYPERLINK("capsilon://?command=openfolder&amp;siteaddress=FAM.docvelocity-na8.net&amp;folderid=FX3063A692-66B7-777B-78FE-43EBA8BCDB42","FX22026878")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MI2203343914</t>
        </is>
      </c>
      <c r="J141" t="n">
        <v>235.0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44630.66783564815</v>
      </c>
      <c r="P141" s="1" t="n">
        <v>44630.771516203706</v>
      </c>
      <c r="Q141" t="n">
        <v>8084.0</v>
      </c>
      <c r="R141" t="n">
        <v>874.0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44630.771516203706</v>
      </c>
      <c r="X141" t="n">
        <v>105.0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235.0</v>
      </c>
      <c r="AE141" t="n">
        <v>230.0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WI220333262</t>
        </is>
      </c>
      <c r="B142" t="inlineStr">
        <is>
          <t>DATA_VALIDATION</t>
        </is>
      </c>
      <c r="C142" t="inlineStr">
        <is>
          <t>201130013299</t>
        </is>
      </c>
      <c r="D142" t="inlineStr">
        <is>
          <t>Folder</t>
        </is>
      </c>
      <c r="E142" s="2">
        <f>HYPERLINK("capsilon://?command=openfolder&amp;siteaddress=FAM.docvelocity-na8.net&amp;folderid=FX3063A692-66B7-777B-78FE-43EBA8BCDB42","FX22026878")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MI2203344911</t>
        </is>
      </c>
      <c r="J142" t="n">
        <v>72.0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44630.677037037036</v>
      </c>
      <c r="P142" s="1" t="n">
        <v>44630.705625</v>
      </c>
      <c r="Q142" t="n">
        <v>1260.0</v>
      </c>
      <c r="R142" t="n">
        <v>1210.0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44630.68938657407</v>
      </c>
      <c r="X142" t="n">
        <v>761.0</v>
      </c>
      <c r="Y142" t="n">
        <v>44.0</v>
      </c>
      <c r="Z142" t="n">
        <v>0.0</v>
      </c>
      <c r="AA142" t="n">
        <v>44.0</v>
      </c>
      <c r="AB142" t="n">
        <v>0.0</v>
      </c>
      <c r="AC142" t="n">
        <v>25.0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44630.705625</v>
      </c>
      <c r="AJ142" t="n">
        <v>326.0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WI220333264</t>
        </is>
      </c>
      <c r="B143" t="inlineStr">
        <is>
          <t>DATA_VALIDATION</t>
        </is>
      </c>
      <c r="C143" t="inlineStr">
        <is>
          <t>201130013299</t>
        </is>
      </c>
      <c r="D143" t="inlineStr">
        <is>
          <t>Folder</t>
        </is>
      </c>
      <c r="E143" s="2">
        <f>HYPERLINK("capsilon://?command=openfolder&amp;siteaddress=FAM.docvelocity-na8.net&amp;folderid=FX3063A692-66B7-777B-78FE-43EBA8BCDB42","FX22026878")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MI2203344993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44630.67733796296</v>
      </c>
      <c r="P143" s="1" t="n">
        <v>44630.702210648145</v>
      </c>
      <c r="Q143" t="n">
        <v>2030.0</v>
      </c>
      <c r="R143" t="n">
        <v>119.0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44630.68056712963</v>
      </c>
      <c r="X143" t="n">
        <v>101.0</v>
      </c>
      <c r="Y143" t="n">
        <v>0.0</v>
      </c>
      <c r="Z143" t="n">
        <v>0.0</v>
      </c>
      <c r="AA143" t="n">
        <v>0.0</v>
      </c>
      <c r="AB143" t="n">
        <v>27.0</v>
      </c>
      <c r="AC143" t="n">
        <v>0.0</v>
      </c>
      <c r="AD143" t="n">
        <v>32.0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44630.702210648145</v>
      </c>
      <c r="AJ143" t="n">
        <v>18.0</v>
      </c>
      <c r="AK143" t="n">
        <v>0.0</v>
      </c>
      <c r="AL143" t="n">
        <v>0.0</v>
      </c>
      <c r="AM143" t="n">
        <v>0.0</v>
      </c>
      <c r="AN143" t="n">
        <v>27.0</v>
      </c>
      <c r="AO143" t="n">
        <v>0.0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WI22033328</t>
        </is>
      </c>
      <c r="B144" t="inlineStr">
        <is>
          <t>DATA_VALIDATION</t>
        </is>
      </c>
      <c r="C144" t="inlineStr">
        <is>
          <t>201330005424</t>
        </is>
      </c>
      <c r="D144" t="inlineStr">
        <is>
          <t>Folder</t>
        </is>
      </c>
      <c r="E144" s="2">
        <f>HYPERLINK("capsilon://?command=openfolder&amp;siteaddress=FAM.docvelocity-na8.net&amp;folderid=FXA08DD81C-7353-79E4-9DDD-E134BB784CA8","FX220210404")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MI220314047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44621.67196759259</v>
      </c>
      <c r="P144" s="1" t="n">
        <v>44621.77081018518</v>
      </c>
      <c r="Q144" t="n">
        <v>5568.0</v>
      </c>
      <c r="R144" t="n">
        <v>2972.0</v>
      </c>
      <c r="S144" t="b">
        <v>0</v>
      </c>
      <c r="T144" t="inlineStr">
        <is>
          <t>N/A</t>
        </is>
      </c>
      <c r="U144" t="b">
        <v>1</v>
      </c>
      <c r="V144" t="inlineStr">
        <is>
          <t>Prajakta Jagannath Mane</t>
        </is>
      </c>
      <c r="W144" s="1" t="n">
        <v>44621.68887731482</v>
      </c>
      <c r="X144" t="n">
        <v>1064.0</v>
      </c>
      <c r="Y144" t="n">
        <v>111.0</v>
      </c>
      <c r="Z144" t="n">
        <v>0.0</v>
      </c>
      <c r="AA144" t="n">
        <v>111.0</v>
      </c>
      <c r="AB144" t="n">
        <v>0.0</v>
      </c>
      <c r="AC144" t="n">
        <v>78.0</v>
      </c>
      <c r="AD144" t="n">
        <v>-111.0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44621.77081018518</v>
      </c>
      <c r="AJ144" t="n">
        <v>702.0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-112.0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WI220333288</t>
        </is>
      </c>
      <c r="B145" t="inlineStr">
        <is>
          <t>DATA_VALIDATION</t>
        </is>
      </c>
      <c r="C145" t="inlineStr">
        <is>
          <t>201130013299</t>
        </is>
      </c>
      <c r="D145" t="inlineStr">
        <is>
          <t>Folder</t>
        </is>
      </c>
      <c r="E145" s="2">
        <f>HYPERLINK("capsilon://?command=openfolder&amp;siteaddress=FAM.docvelocity-na8.net&amp;folderid=FX3063A692-66B7-777B-78FE-43EBA8BCDB42","FX22026878")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MI2203345158</t>
        </is>
      </c>
      <c r="J145" t="n">
        <v>80.0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44630.6794212963</v>
      </c>
      <c r="P145" s="1" t="n">
        <v>44630.70835648148</v>
      </c>
      <c r="Q145" t="n">
        <v>1597.0</v>
      </c>
      <c r="R145" t="n">
        <v>903.0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44630.69393518518</v>
      </c>
      <c r="X145" t="n">
        <v>592.0</v>
      </c>
      <c r="Y145" t="n">
        <v>44.0</v>
      </c>
      <c r="Z145" t="n">
        <v>0.0</v>
      </c>
      <c r="AA145" t="n">
        <v>44.0</v>
      </c>
      <c r="AB145" t="n">
        <v>0.0</v>
      </c>
      <c r="AC145" t="n">
        <v>20.0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44630.70835648148</v>
      </c>
      <c r="AJ145" t="n">
        <v>235.0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WI22033372</t>
        </is>
      </c>
      <c r="B146" t="inlineStr">
        <is>
          <t>DATA_VALIDATION</t>
        </is>
      </c>
      <c r="C146" t="inlineStr">
        <is>
          <t>201330005424</t>
        </is>
      </c>
      <c r="D146" t="inlineStr">
        <is>
          <t>Folder</t>
        </is>
      </c>
      <c r="E146" s="2">
        <f>HYPERLINK("capsilon://?command=openfolder&amp;siteaddress=FAM.docvelocity-na8.net&amp;folderid=FXA08DD81C-7353-79E4-9DDD-E134BB784CA8","FX220210404")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MI220313961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44621.678032407406</v>
      </c>
      <c r="P146" s="1" t="n">
        <v>44622.291597222225</v>
      </c>
      <c r="Q146" t="n">
        <v>47348.0</v>
      </c>
      <c r="R146" t="n">
        <v>5664.0</v>
      </c>
      <c r="S146" t="b">
        <v>0</v>
      </c>
      <c r="T146" t="inlineStr">
        <is>
          <t>N/A</t>
        </is>
      </c>
      <c r="U146" t="b">
        <v>1</v>
      </c>
      <c r="V146" t="inlineStr">
        <is>
          <t>Raman Vaidya</t>
        </is>
      </c>
      <c r="W146" s="1" t="n">
        <v>44621.70086805556</v>
      </c>
      <c r="X146" t="n">
        <v>1938.0</v>
      </c>
      <c r="Y146" t="n">
        <v>320.0</v>
      </c>
      <c r="Z146" t="n">
        <v>0.0</v>
      </c>
      <c r="AA146" t="n">
        <v>320.0</v>
      </c>
      <c r="AB146" t="n">
        <v>69.0</v>
      </c>
      <c r="AC146" t="n">
        <v>235.0</v>
      </c>
      <c r="AD146" t="n">
        <v>-320.0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44622.291597222225</v>
      </c>
      <c r="AJ146" t="n">
        <v>863.0</v>
      </c>
      <c r="AK146" t="n">
        <v>11.0</v>
      </c>
      <c r="AL146" t="n">
        <v>0.0</v>
      </c>
      <c r="AM146" t="n">
        <v>11.0</v>
      </c>
      <c r="AN146" t="n">
        <v>69.0</v>
      </c>
      <c r="AO146" t="n">
        <v>9.0</v>
      </c>
      <c r="AP146" t="n">
        <v>-331.0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WI220333942</t>
        </is>
      </c>
      <c r="B147" t="inlineStr">
        <is>
          <t>DATA_VALIDATION</t>
        </is>
      </c>
      <c r="C147" t="inlineStr">
        <is>
          <t>201130013299</t>
        </is>
      </c>
      <c r="D147" t="inlineStr">
        <is>
          <t>Folder</t>
        </is>
      </c>
      <c r="E147" s="2">
        <f>HYPERLINK("capsilon://?command=openfolder&amp;siteaddress=FAM.docvelocity-na8.net&amp;folderid=FX3063A692-66B7-777B-78FE-43EBA8BCDB42","FX22026878")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MI2203343914</t>
        </is>
      </c>
      <c r="J147" t="n">
        <v>307.0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44630.77226851852</v>
      </c>
      <c r="P147" s="1" t="n">
        <v>44631.17847222222</v>
      </c>
      <c r="Q147" t="n">
        <v>33259.0</v>
      </c>
      <c r="R147" t="n">
        <v>1837.0</v>
      </c>
      <c r="S147" t="b">
        <v>0</v>
      </c>
      <c r="T147" t="inlineStr">
        <is>
          <t>N/A</t>
        </is>
      </c>
      <c r="U147" t="b">
        <v>1</v>
      </c>
      <c r="V147" t="inlineStr">
        <is>
          <t>Aditya Tade</t>
        </is>
      </c>
      <c r="W147" s="1" t="n">
        <v>44630.783425925925</v>
      </c>
      <c r="X147" t="n">
        <v>955.0</v>
      </c>
      <c r="Y147" t="n">
        <v>272.0</v>
      </c>
      <c r="Z147" t="n">
        <v>0.0</v>
      </c>
      <c r="AA147" t="n">
        <v>272.0</v>
      </c>
      <c r="AB147" t="n">
        <v>0.0</v>
      </c>
      <c r="AC147" t="n">
        <v>40.0</v>
      </c>
      <c r="AD147" t="n">
        <v>35.0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44631.17847222222</v>
      </c>
      <c r="AJ147" t="n">
        <v>833.0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35.0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WI220334460</t>
        </is>
      </c>
      <c r="B148" t="inlineStr">
        <is>
          <t>DATA_VALIDATION</t>
        </is>
      </c>
      <c r="C148" t="inlineStr">
        <is>
          <t>201100014797</t>
        </is>
      </c>
      <c r="D148" t="inlineStr">
        <is>
          <t>Folder</t>
        </is>
      </c>
      <c r="E148" s="2">
        <f>HYPERLINK("capsilon://?command=openfolder&amp;siteaddress=FAM.docvelocity-na8.net&amp;folderid=FXE2CD6C6E-3444-1F95-DA56-EE17E310BFB5","FX22034374")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MI2203359659</t>
        </is>
      </c>
      <c r="J148" t="n">
        <v>223.0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44631.07671296296</v>
      </c>
      <c r="P148" s="1" t="n">
        <v>44631.15641203704</v>
      </c>
      <c r="Q148" t="n">
        <v>6263.0</v>
      </c>
      <c r="R148" t="n">
        <v>623.0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44631.15641203704</v>
      </c>
      <c r="X148" t="n">
        <v>432.0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223.0</v>
      </c>
      <c r="AE148" t="n">
        <v>213.0</v>
      </c>
      <c r="AF148" t="n">
        <v>0.0</v>
      </c>
      <c r="AG148" t="n">
        <v>7.0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WI220334478</t>
        </is>
      </c>
      <c r="B149" t="inlineStr">
        <is>
          <t>DATA_VALIDATION</t>
        </is>
      </c>
      <c r="C149" t="inlineStr">
        <is>
          <t>201100014797</t>
        </is>
      </c>
      <c r="D149" t="inlineStr">
        <is>
          <t>Folder</t>
        </is>
      </c>
      <c r="E149" s="2">
        <f>HYPERLINK("capsilon://?command=openfolder&amp;siteaddress=FAM.docvelocity-na8.net&amp;folderid=FXE2CD6C6E-3444-1F95-DA56-EE17E310BFB5","FX22034374")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MI2203359659</t>
        </is>
      </c>
      <c r="J149" t="n">
        <v>343.0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44631.15721064815</v>
      </c>
      <c r="P149" s="1" t="n">
        <v>44631.1856712963</v>
      </c>
      <c r="Q149" t="n">
        <v>196.0</v>
      </c>
      <c r="R149" t="n">
        <v>2263.0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Tade</t>
        </is>
      </c>
      <c r="W149" s="1" t="n">
        <v>44631.17627314815</v>
      </c>
      <c r="X149" t="n">
        <v>1642.0</v>
      </c>
      <c r="Y149" t="n">
        <v>266.0</v>
      </c>
      <c r="Z149" t="n">
        <v>0.0</v>
      </c>
      <c r="AA149" t="n">
        <v>266.0</v>
      </c>
      <c r="AB149" t="n">
        <v>0.0</v>
      </c>
      <c r="AC149" t="n">
        <v>37.0</v>
      </c>
      <c r="AD149" t="n">
        <v>77.0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44631.1856712963</v>
      </c>
      <c r="AJ149" t="n">
        <v>621.0</v>
      </c>
      <c r="AK149" t="n">
        <v>0.0</v>
      </c>
      <c r="AL149" t="n">
        <v>0.0</v>
      </c>
      <c r="AM149" t="n">
        <v>0.0</v>
      </c>
      <c r="AN149" t="n">
        <v>114.0</v>
      </c>
      <c r="AO149" t="n">
        <v>0.0</v>
      </c>
      <c r="AP149" t="n">
        <v>77.0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WI220336299</t>
        </is>
      </c>
      <c r="B150" t="inlineStr">
        <is>
          <t>DATA_VALIDATION</t>
        </is>
      </c>
      <c r="C150" t="inlineStr">
        <is>
          <t>201110012531</t>
        </is>
      </c>
      <c r="D150" t="inlineStr">
        <is>
          <t>Folder</t>
        </is>
      </c>
      <c r="E150" s="2">
        <f>HYPERLINK("capsilon://?command=openfolder&amp;siteaddress=FAM.docvelocity-na8.net&amp;folderid=FX514B4125-F1AD-A44F-5610-5F18A6058788","FX220212712")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MI2203380699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44631.623460648145</v>
      </c>
      <c r="P150" s="1" t="n">
        <v>44631.655324074076</v>
      </c>
      <c r="Q150" t="n">
        <v>2166.0</v>
      </c>
      <c r="R150" t="n">
        <v>587.0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44631.62935185185</v>
      </c>
      <c r="X150" t="n">
        <v>279.0</v>
      </c>
      <c r="Y150" t="n">
        <v>9.0</v>
      </c>
      <c r="Z150" t="n">
        <v>0.0</v>
      </c>
      <c r="AA150" t="n">
        <v>9.0</v>
      </c>
      <c r="AB150" t="n">
        <v>0.0</v>
      </c>
      <c r="AC150" t="n">
        <v>3.0</v>
      </c>
      <c r="AD150" t="n">
        <v>-9.0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44631.655324074076</v>
      </c>
      <c r="AJ150" t="n">
        <v>14.0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-9.0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WI22033661</t>
        </is>
      </c>
      <c r="B151" t="inlineStr">
        <is>
          <t>DATA_VALIDATION</t>
        </is>
      </c>
      <c r="C151" t="inlineStr">
        <is>
          <t>201130013371</t>
        </is>
      </c>
      <c r="D151" t="inlineStr">
        <is>
          <t>Folder</t>
        </is>
      </c>
      <c r="E151" s="2">
        <f>HYPERLINK("capsilon://?command=openfolder&amp;siteaddress=FAM.docvelocity-na8.net&amp;folderid=FX4D2812FB-A954-B143-BAA7-3F4DCD140174","FX220212162")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MI220338592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44621.70353009259</v>
      </c>
      <c r="P151" s="1" t="n">
        <v>44622.679618055554</v>
      </c>
      <c r="Q151" t="n">
        <v>83559.0</v>
      </c>
      <c r="R151" t="n">
        <v>775.0</v>
      </c>
      <c r="S151" t="b">
        <v>0</v>
      </c>
      <c r="T151" t="inlineStr">
        <is>
          <t>N/A</t>
        </is>
      </c>
      <c r="U151" t="b">
        <v>0</v>
      </c>
      <c r="V151" t="inlineStr">
        <is>
          <t>Prajakta Jagannath Mane</t>
        </is>
      </c>
      <c r="W151" s="1" t="n">
        <v>44621.71055555555</v>
      </c>
      <c r="X151" t="n">
        <v>537.0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44.0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44622.679618055554</v>
      </c>
      <c r="AJ151" t="n">
        <v>190.0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WI220336694</t>
        </is>
      </c>
      <c r="B152" t="inlineStr">
        <is>
          <t>DATA_VALIDATION</t>
        </is>
      </c>
      <c r="C152" t="inlineStr">
        <is>
          <t>201300020913</t>
        </is>
      </c>
      <c r="D152" t="inlineStr">
        <is>
          <t>Folder</t>
        </is>
      </c>
      <c r="E152" s="2">
        <f>HYPERLINK("capsilon://?command=openfolder&amp;siteaddress=FAM.docvelocity-na8.net&amp;folderid=FX061F7B3F-E9D1-845E-A57E-651821C3C8B4","FX22017899")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MI2203384955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44631.66998842593</v>
      </c>
      <c r="P152" s="1" t="n">
        <v>44631.722708333335</v>
      </c>
      <c r="Q152" t="n">
        <v>4068.0</v>
      </c>
      <c r="R152" t="n">
        <v>487.0</v>
      </c>
      <c r="S152" t="b">
        <v>0</v>
      </c>
      <c r="T152" t="inlineStr">
        <is>
          <t>N/A</t>
        </is>
      </c>
      <c r="U152" t="b">
        <v>0</v>
      </c>
      <c r="V152" t="inlineStr">
        <is>
          <t>Raman Vaidya</t>
        </is>
      </c>
      <c r="W152" s="1" t="n">
        <v>44631.70820601852</v>
      </c>
      <c r="X152" t="n">
        <v>101.0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44631.722708333335</v>
      </c>
      <c r="AJ152" t="n">
        <v>353.0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WI220336759</t>
        </is>
      </c>
      <c r="B153" t="inlineStr">
        <is>
          <t>DATA_VALIDATION</t>
        </is>
      </c>
      <c r="C153" t="inlineStr">
        <is>
          <t>201300021009</t>
        </is>
      </c>
      <c r="D153" t="inlineStr">
        <is>
          <t>Folder</t>
        </is>
      </c>
      <c r="E153" s="2">
        <f>HYPERLINK("capsilon://?command=openfolder&amp;siteaddress=FAM.docvelocity-na8.net&amp;folderid=FX4EB3A93C-8D87-96A7-1EF3-021290DA1584","FX22019808")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MI2203385811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44631.679606481484</v>
      </c>
      <c r="P153" s="1" t="n">
        <v>44631.69447916667</v>
      </c>
      <c r="Q153" t="n">
        <v>1106.0</v>
      </c>
      <c r="R153" t="n">
        <v>179.0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44631.69447916667</v>
      </c>
      <c r="X153" t="n">
        <v>179.0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65.0</v>
      </c>
      <c r="AE153" t="n">
        <v>60.0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WI22033691</t>
        </is>
      </c>
      <c r="B154" t="inlineStr">
        <is>
          <t>DATA_VALIDATION</t>
        </is>
      </c>
      <c r="C154" t="inlineStr">
        <is>
          <t>201330005424</t>
        </is>
      </c>
      <c r="D154" t="inlineStr">
        <is>
          <t>Folder</t>
        </is>
      </c>
      <c r="E154" s="2">
        <f>HYPERLINK("capsilon://?command=openfolder&amp;siteaddress=FAM.docvelocity-na8.net&amp;folderid=FXA08DD81C-7353-79E4-9DDD-E134BB784CA8","FX220210404")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MI220314264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44621.70688657407</v>
      </c>
      <c r="P154" s="1" t="n">
        <v>44622.283159722225</v>
      </c>
      <c r="Q154" t="n">
        <v>43522.0</v>
      </c>
      <c r="R154" t="n">
        <v>6268.0</v>
      </c>
      <c r="S154" t="b">
        <v>0</v>
      </c>
      <c r="T154" t="inlineStr">
        <is>
          <t>N/A</t>
        </is>
      </c>
      <c r="U154" t="b">
        <v>1</v>
      </c>
      <c r="V154" t="inlineStr">
        <is>
          <t>Supriya Khape</t>
        </is>
      </c>
      <c r="W154" s="1" t="n">
        <v>44621.77416666667</v>
      </c>
      <c r="X154" t="n">
        <v>5802.0</v>
      </c>
      <c r="Y154" t="n">
        <v>148.0</v>
      </c>
      <c r="Z154" t="n">
        <v>0.0</v>
      </c>
      <c r="AA154" t="n">
        <v>148.0</v>
      </c>
      <c r="AB154" t="n">
        <v>0.0</v>
      </c>
      <c r="AC154" t="n">
        <v>116.0</v>
      </c>
      <c r="AD154" t="n">
        <v>-148.0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44622.283159722225</v>
      </c>
      <c r="AJ154" t="n">
        <v>466.0</v>
      </c>
      <c r="AK154" t="n">
        <v>3.0</v>
      </c>
      <c r="AL154" t="n">
        <v>0.0</v>
      </c>
      <c r="AM154" t="n">
        <v>3.0</v>
      </c>
      <c r="AN154" t="n">
        <v>0.0</v>
      </c>
      <c r="AO154" t="n">
        <v>3.0</v>
      </c>
      <c r="AP154" t="n">
        <v>-151.0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WI220336933</t>
        </is>
      </c>
      <c r="B155" t="inlineStr">
        <is>
          <t>DATA_VALIDATION</t>
        </is>
      </c>
      <c r="C155" t="inlineStr">
        <is>
          <t>201300021009</t>
        </is>
      </c>
      <c r="D155" t="inlineStr">
        <is>
          <t>Folder</t>
        </is>
      </c>
      <c r="E155" s="2">
        <f>HYPERLINK("capsilon://?command=openfolder&amp;siteaddress=FAM.docvelocity-na8.net&amp;folderid=FX4EB3A93C-8D87-96A7-1EF3-021290DA1584","FX22019808")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MI2203385811</t>
        </is>
      </c>
      <c r="J155" t="n">
        <v>89.0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44631.69510416667</v>
      </c>
      <c r="P155" s="1" t="n">
        <v>44631.718622685185</v>
      </c>
      <c r="Q155" t="n">
        <v>1148.0</v>
      </c>
      <c r="R155" t="n">
        <v>884.0</v>
      </c>
      <c r="S155" t="b">
        <v>0</v>
      </c>
      <c r="T155" t="inlineStr">
        <is>
          <t>N/A</t>
        </is>
      </c>
      <c r="U155" t="b">
        <v>1</v>
      </c>
      <c r="V155" t="inlineStr">
        <is>
          <t>Raman Vaidya</t>
        </is>
      </c>
      <c r="W155" s="1" t="n">
        <v>44631.707025462965</v>
      </c>
      <c r="X155" t="n">
        <v>500.0</v>
      </c>
      <c r="Y155" t="n">
        <v>76.0</v>
      </c>
      <c r="Z155" t="n">
        <v>0.0</v>
      </c>
      <c r="AA155" t="n">
        <v>76.0</v>
      </c>
      <c r="AB155" t="n">
        <v>0.0</v>
      </c>
      <c r="AC155" t="n">
        <v>7.0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44631.718622685185</v>
      </c>
      <c r="AJ155" t="n">
        <v>240.0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WI220336988</t>
        </is>
      </c>
      <c r="B156" t="inlineStr">
        <is>
          <t>DATA_VALIDATION</t>
        </is>
      </c>
      <c r="C156" t="inlineStr">
        <is>
          <t>201110012510</t>
        </is>
      </c>
      <c r="D156" t="inlineStr">
        <is>
          <t>Folder</t>
        </is>
      </c>
      <c r="E156" s="2">
        <f>HYPERLINK("capsilon://?command=openfolder&amp;siteaddress=FAM.docvelocity-na8.net&amp;folderid=FX55488C77-BFE5-F78B-25A4-112CF7197597","FX220210296")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MI2203387936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44631.70334490741</v>
      </c>
      <c r="P156" s="1" t="n">
        <v>44631.72530092593</v>
      </c>
      <c r="Q156" t="n">
        <v>1285.0</v>
      </c>
      <c r="R156" t="n">
        <v>612.0</v>
      </c>
      <c r="S156" t="b">
        <v>0</v>
      </c>
      <c r="T156" t="inlineStr">
        <is>
          <t>N/A</t>
        </is>
      </c>
      <c r="U156" t="b">
        <v>0</v>
      </c>
      <c r="V156" t="inlineStr">
        <is>
          <t>Raman Vaidya</t>
        </is>
      </c>
      <c r="W156" s="1" t="n">
        <v>44631.7125</v>
      </c>
      <c r="X156" t="n">
        <v>371.0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25.0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44631.72530092593</v>
      </c>
      <c r="AJ156" t="n">
        <v>223.0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WI22033708</t>
        </is>
      </c>
      <c r="B157" t="inlineStr">
        <is>
          <t>DATA_VALIDATION</t>
        </is>
      </c>
      <c r="C157" t="inlineStr">
        <is>
          <t>201330005424</t>
        </is>
      </c>
      <c r="D157" t="inlineStr">
        <is>
          <t>Folder</t>
        </is>
      </c>
      <c r="E157" s="2">
        <f>HYPERLINK("capsilon://?command=openfolder&amp;siteaddress=FAM.docvelocity-na8.net&amp;folderid=FXA08DD81C-7353-79E4-9DDD-E134BB784CA8","FX220210404")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MI220315671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44621.71037037037</v>
      </c>
      <c r="P157" s="1" t="n">
        <v>44622.29829861111</v>
      </c>
      <c r="Q157" t="n">
        <v>48665.0</v>
      </c>
      <c r="R157" t="n">
        <v>2132.0</v>
      </c>
      <c r="S157" t="b">
        <v>0</v>
      </c>
      <c r="T157" t="inlineStr">
        <is>
          <t>N/A</t>
        </is>
      </c>
      <c r="U157" t="b">
        <v>1</v>
      </c>
      <c r="V157" t="inlineStr">
        <is>
          <t>Prajakta Jagannath Mane</t>
        </is>
      </c>
      <c r="W157" s="1" t="n">
        <v>44621.71958333333</v>
      </c>
      <c r="X157" t="n">
        <v>779.0</v>
      </c>
      <c r="Y157" t="n">
        <v>111.0</v>
      </c>
      <c r="Z157" t="n">
        <v>0.0</v>
      </c>
      <c r="AA157" t="n">
        <v>111.0</v>
      </c>
      <c r="AB157" t="n">
        <v>0.0</v>
      </c>
      <c r="AC157" t="n">
        <v>71.0</v>
      </c>
      <c r="AD157" t="n">
        <v>-111.0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44622.29829861111</v>
      </c>
      <c r="AJ157" t="n">
        <v>1353.0</v>
      </c>
      <c r="AK157" t="n">
        <v>7.0</v>
      </c>
      <c r="AL157" t="n">
        <v>0.0</v>
      </c>
      <c r="AM157" t="n">
        <v>7.0</v>
      </c>
      <c r="AN157" t="n">
        <v>0.0</v>
      </c>
      <c r="AO157" t="n">
        <v>10.0</v>
      </c>
      <c r="AP157" t="n">
        <v>-118.0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WI22033713</t>
        </is>
      </c>
      <c r="B158" t="inlineStr">
        <is>
          <t>DATA_VALIDATION</t>
        </is>
      </c>
      <c r="C158" t="inlineStr">
        <is>
          <t>201330005424</t>
        </is>
      </c>
      <c r="D158" t="inlineStr">
        <is>
          <t>Folder</t>
        </is>
      </c>
      <c r="E158" s="2">
        <f>HYPERLINK("capsilon://?command=openfolder&amp;siteaddress=FAM.docvelocity-na8.net&amp;folderid=FXA08DD81C-7353-79E4-9DDD-E134BB784CA8","FX220210404")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MI220315813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44621.71134259259</v>
      </c>
      <c r="P158" s="1" t="n">
        <v>44622.285405092596</v>
      </c>
      <c r="Q158" t="n">
        <v>48871.0</v>
      </c>
      <c r="R158" t="n">
        <v>728.0</v>
      </c>
      <c r="S158" t="b">
        <v>0</v>
      </c>
      <c r="T158" t="inlineStr">
        <is>
          <t>N/A</t>
        </is>
      </c>
      <c r="U158" t="b">
        <v>1</v>
      </c>
      <c r="V158" t="inlineStr">
        <is>
          <t>Sanjana Uttekar</t>
        </is>
      </c>
      <c r="W158" s="1" t="n">
        <v>44621.717569444445</v>
      </c>
      <c r="X158" t="n">
        <v>534.0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25.0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44622.285405092596</v>
      </c>
      <c r="AJ158" t="n">
        <v>194.0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WI220337395</t>
        </is>
      </c>
      <c r="B159" t="inlineStr">
        <is>
          <t>DATA_VALIDATION</t>
        </is>
      </c>
      <c r="C159" t="inlineStr">
        <is>
          <t>201330005782</t>
        </is>
      </c>
      <c r="D159" t="inlineStr">
        <is>
          <t>Folder</t>
        </is>
      </c>
      <c r="E159" s="2">
        <f>HYPERLINK("capsilon://?command=openfolder&amp;siteaddress=FAM.docvelocity-na8.net&amp;folderid=FXD1C9CDAD-D0C1-3742-23A2-319A9B48CC0D","FX22035459")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MI2203391468</t>
        </is>
      </c>
      <c r="J159" t="n">
        <v>277.0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44631.74826388889</v>
      </c>
      <c r="P159" s="1" t="n">
        <v>44634.77391203704</v>
      </c>
      <c r="Q159" t="n">
        <v>258229.0</v>
      </c>
      <c r="R159" t="n">
        <v>3187.0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44634.77391203704</v>
      </c>
      <c r="X159" t="n">
        <v>1742.0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277.0</v>
      </c>
      <c r="AE159" t="n">
        <v>272.0</v>
      </c>
      <c r="AF159" t="n">
        <v>0.0</v>
      </c>
      <c r="AG159" t="n">
        <v>16.0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WI220337724</t>
        </is>
      </c>
      <c r="B160" t="inlineStr">
        <is>
          <t>DATA_VALIDATION</t>
        </is>
      </c>
      <c r="C160" t="inlineStr">
        <is>
          <t>201110012566</t>
        </is>
      </c>
      <c r="D160" t="inlineStr">
        <is>
          <t>Folder</t>
        </is>
      </c>
      <c r="E160" s="2">
        <f>HYPERLINK("capsilon://?command=openfolder&amp;siteaddress=FAM.docvelocity-na8.net&amp;folderid=FXFE8B17E7-5ACC-22E6-D00E-ED311AEDF6C3","FX22032226")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MI2203396159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44631.83553240741</v>
      </c>
      <c r="P160" s="1" t="n">
        <v>44633.15814814815</v>
      </c>
      <c r="Q160" t="n">
        <v>113431.0</v>
      </c>
      <c r="R160" t="n">
        <v>843.0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44633.15814814815</v>
      </c>
      <c r="X160" t="n">
        <v>562.0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28.0</v>
      </c>
      <c r="AE160" t="n">
        <v>21.0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WI220337994</t>
        </is>
      </c>
      <c r="B161" t="inlineStr">
        <is>
          <t>DATA_VALIDATION</t>
        </is>
      </c>
      <c r="C161" t="inlineStr">
        <is>
          <t>201300021966</t>
        </is>
      </c>
      <c r="D161" t="inlineStr">
        <is>
          <t>Folder</t>
        </is>
      </c>
      <c r="E161" s="2">
        <f>HYPERLINK("capsilon://?command=openfolder&amp;siteaddress=FAM.docvelocity-na8.net&amp;folderid=FX8E51C9C5-B6F8-6C70-A753-8AFB3A552B4F","FX22032844")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MI2203398769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44632.08814814815</v>
      </c>
      <c r="P161" s="1" t="n">
        <v>44633.15883101852</v>
      </c>
      <c r="Q161" t="n">
        <v>92309.0</v>
      </c>
      <c r="R161" t="n">
        <v>198.0</v>
      </c>
      <c r="S161" t="b">
        <v>0</v>
      </c>
      <c r="T161" t="inlineStr">
        <is>
          <t>N/A</t>
        </is>
      </c>
      <c r="U161" t="b">
        <v>0</v>
      </c>
      <c r="V161" t="inlineStr">
        <is>
          <t>Karnal Akhare</t>
        </is>
      </c>
      <c r="W161" s="1" t="n">
        <v>44633.15883101852</v>
      </c>
      <c r="X161" t="n">
        <v>59.0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WI220338284</t>
        </is>
      </c>
      <c r="B162" t="inlineStr">
        <is>
          <t>DATA_VALIDATION</t>
        </is>
      </c>
      <c r="C162" t="inlineStr">
        <is>
          <t>201110012566</t>
        </is>
      </c>
      <c r="D162" t="inlineStr">
        <is>
          <t>Folder</t>
        </is>
      </c>
      <c r="E162" s="2">
        <f>HYPERLINK("capsilon://?command=openfolder&amp;siteaddress=FAM.docvelocity-na8.net&amp;folderid=FXFE8B17E7-5ACC-22E6-D00E-ED311AEDF6C3","FX22032226")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MI2203396159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44633.15908564815</v>
      </c>
      <c r="P162" s="1" t="n">
        <v>44634.17366898148</v>
      </c>
      <c r="Q162" t="n">
        <v>86536.0</v>
      </c>
      <c r="R162" t="n">
        <v>1124.0</v>
      </c>
      <c r="S162" t="b">
        <v>0</v>
      </c>
      <c r="T162" t="inlineStr">
        <is>
          <t>N/A</t>
        </is>
      </c>
      <c r="U162" t="b">
        <v>1</v>
      </c>
      <c r="V162" t="inlineStr">
        <is>
          <t>Karnal Akhare</t>
        </is>
      </c>
      <c r="W162" s="1" t="n">
        <v>44633.1697337963</v>
      </c>
      <c r="X162" t="n">
        <v>915.0</v>
      </c>
      <c r="Y162" t="n">
        <v>42.0</v>
      </c>
      <c r="Z162" t="n">
        <v>0.0</v>
      </c>
      <c r="AA162" t="n">
        <v>42.0</v>
      </c>
      <c r="AB162" t="n">
        <v>0.0</v>
      </c>
      <c r="AC162" t="n">
        <v>34.0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44634.17366898148</v>
      </c>
      <c r="AJ162" t="n">
        <v>199.0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WI220338285</t>
        </is>
      </c>
      <c r="B163" t="inlineStr">
        <is>
          <t>DATA_VALIDATION</t>
        </is>
      </c>
      <c r="C163" t="inlineStr">
        <is>
          <t>201300021966</t>
        </is>
      </c>
      <c r="D163" t="inlineStr">
        <is>
          <t>Folder</t>
        </is>
      </c>
      <c r="E163" s="2">
        <f>HYPERLINK("capsilon://?command=openfolder&amp;siteaddress=FAM.docvelocity-na8.net&amp;folderid=FX8E51C9C5-B6F8-6C70-A753-8AFB3A552B4F","FX22032844")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MI2203398769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44633.159166666665</v>
      </c>
      <c r="P163" s="1" t="n">
        <v>44634.17582175926</v>
      </c>
      <c r="Q163" t="n">
        <v>87101.0</v>
      </c>
      <c r="R163" t="n">
        <v>738.0</v>
      </c>
      <c r="S163" t="b">
        <v>0</v>
      </c>
      <c r="T163" t="inlineStr">
        <is>
          <t>N/A</t>
        </is>
      </c>
      <c r="U163" t="b">
        <v>1</v>
      </c>
      <c r="V163" t="inlineStr">
        <is>
          <t>Karnal Akhare</t>
        </is>
      </c>
      <c r="W163" s="1" t="n">
        <v>44633.176145833335</v>
      </c>
      <c r="X163" t="n">
        <v>553.0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27.0</v>
      </c>
      <c r="AD163" t="n">
        <v>-37.0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44634.17582175926</v>
      </c>
      <c r="AJ163" t="n">
        <v>185.0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WI220338581</t>
        </is>
      </c>
      <c r="B164" t="inlineStr">
        <is>
          <t>DATA_VALIDATION</t>
        </is>
      </c>
      <c r="C164" t="inlineStr">
        <is>
          <t>201340000668</t>
        </is>
      </c>
      <c r="D164" t="inlineStr">
        <is>
          <t>Folder</t>
        </is>
      </c>
      <c r="E164" s="2">
        <f>HYPERLINK("capsilon://?command=openfolder&amp;siteaddress=FAM.docvelocity-na8.net&amp;folderid=FXD35EC0D5-99D3-A2FB-FBE2-2BF243C91EF9","FX220213162")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MI2203405827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44634.36587962963</v>
      </c>
      <c r="P164" s="1" t="n">
        <v>44634.38111111111</v>
      </c>
      <c r="Q164" t="n">
        <v>463.0</v>
      </c>
      <c r="R164" t="n">
        <v>853.0</v>
      </c>
      <c r="S164" t="b">
        <v>0</v>
      </c>
      <c r="T164" t="inlineStr">
        <is>
          <t>N/A</t>
        </is>
      </c>
      <c r="U164" t="b">
        <v>0</v>
      </c>
      <c r="V164" t="inlineStr">
        <is>
          <t>Nisha Verma</t>
        </is>
      </c>
      <c r="W164" s="1" t="n">
        <v>44634.376296296294</v>
      </c>
      <c r="X164" t="n">
        <v>457.0</v>
      </c>
      <c r="Y164" t="n">
        <v>37.0</v>
      </c>
      <c r="Z164" t="n">
        <v>0.0</v>
      </c>
      <c r="AA164" t="n">
        <v>37.0</v>
      </c>
      <c r="AB164" t="n">
        <v>0.0</v>
      </c>
      <c r="AC164" t="n">
        <v>26.0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44634.38111111111</v>
      </c>
      <c r="AJ164" t="n">
        <v>318.0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-39.0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WI220338586</t>
        </is>
      </c>
      <c r="B165" t="inlineStr">
        <is>
          <t>DATA_VALIDATION</t>
        </is>
      </c>
      <c r="C165" t="inlineStr">
        <is>
          <t>201330004754</t>
        </is>
      </c>
      <c r="D165" t="inlineStr">
        <is>
          <t>Folder</t>
        </is>
      </c>
      <c r="E165" s="2">
        <f>HYPERLINK("capsilon://?command=openfolder&amp;siteaddress=FAM.docvelocity-na8.net&amp;folderid=FX4C17CBB6-A258-57C4-D401-023240A67EC1","FX22018723")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MI2203405894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44634.36753472222</v>
      </c>
      <c r="P165" s="1" t="n">
        <v>44634.3825462963</v>
      </c>
      <c r="Q165" t="n">
        <v>969.0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44634.37608796296</v>
      </c>
      <c r="X165" t="n">
        <v>205.0</v>
      </c>
      <c r="Y165" t="n">
        <v>15.0</v>
      </c>
      <c r="Z165" t="n">
        <v>0.0</v>
      </c>
      <c r="AA165" t="n">
        <v>15.0</v>
      </c>
      <c r="AB165" t="n">
        <v>0.0</v>
      </c>
      <c r="AC165" t="n">
        <v>9.0</v>
      </c>
      <c r="AD165" t="n">
        <v>-15.0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44634.3825462963</v>
      </c>
      <c r="AJ165" t="n">
        <v>123.0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WI220338710</t>
        </is>
      </c>
      <c r="B166" t="inlineStr">
        <is>
          <t>DATA_VALIDATION</t>
        </is>
      </c>
      <c r="C166" t="inlineStr">
        <is>
          <t>201300021272</t>
        </is>
      </c>
      <c r="D166" t="inlineStr">
        <is>
          <t>Folder</t>
        </is>
      </c>
      <c r="E166" s="2">
        <f>HYPERLINK("capsilon://?command=openfolder&amp;siteaddress=FAM.docvelocity-na8.net&amp;folderid=FX51D24D2C-2B75-CA20-167F-987F5C98E37B","FX22022422")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MI2203407393</t>
        </is>
      </c>
      <c r="J166" t="n">
        <v>196.0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44634.399305555555</v>
      </c>
      <c r="P166" s="1" t="n">
        <v>44634.4168287037</v>
      </c>
      <c r="Q166" t="n">
        <v>956.0</v>
      </c>
      <c r="R166" t="n">
        <v>558.0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44634.4168287037</v>
      </c>
      <c r="X166" t="n">
        <v>537.0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196.0</v>
      </c>
      <c r="AE166" t="n">
        <v>191.0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WI220338723</t>
        </is>
      </c>
      <c r="B167" t="inlineStr">
        <is>
          <t>DATA_VALIDATION</t>
        </is>
      </c>
      <c r="C167" t="inlineStr">
        <is>
          <t>201300021272</t>
        </is>
      </c>
      <c r="D167" t="inlineStr">
        <is>
          <t>Folder</t>
        </is>
      </c>
      <c r="E167" s="2">
        <f>HYPERLINK("capsilon://?command=openfolder&amp;siteaddress=FAM.docvelocity-na8.net&amp;folderid=FX51D24D2C-2B75-CA20-167F-987F5C98E37B","FX22022422")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MI2203407507</t>
        </is>
      </c>
      <c r="J167" t="n">
        <v>196.0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44634.40116898148</v>
      </c>
      <c r="P167" s="1" t="n">
        <v>44634.42491898148</v>
      </c>
      <c r="Q167" t="n">
        <v>1544.0</v>
      </c>
      <c r="R167" t="n">
        <v>508.0</v>
      </c>
      <c r="S167" t="b">
        <v>0</v>
      </c>
      <c r="T167" t="inlineStr">
        <is>
          <t>N/A</t>
        </is>
      </c>
      <c r="U167" t="b">
        <v>0</v>
      </c>
      <c r="V167" t="inlineStr">
        <is>
          <t>Raman Vaidya</t>
        </is>
      </c>
      <c r="W167" s="1" t="n">
        <v>44634.42491898148</v>
      </c>
      <c r="X167" t="n">
        <v>337.0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196.0</v>
      </c>
      <c r="AE167" t="n">
        <v>191.0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WI220338758</t>
        </is>
      </c>
      <c r="B168" t="inlineStr">
        <is>
          <t>DATA_VALIDATION</t>
        </is>
      </c>
      <c r="C168" t="inlineStr">
        <is>
          <t>201300021272</t>
        </is>
      </c>
      <c r="D168" t="inlineStr">
        <is>
          <t>Folder</t>
        </is>
      </c>
      <c r="E168" s="2">
        <f>HYPERLINK("capsilon://?command=openfolder&amp;siteaddress=FAM.docvelocity-na8.net&amp;folderid=FX51D24D2C-2B75-CA20-167F-987F5C98E37B","FX22022422")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MI2203407956</t>
        </is>
      </c>
      <c r="J168" t="n">
        <v>166.0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44634.40827546296</v>
      </c>
      <c r="P168" s="1" t="n">
        <v>44634.77761574074</v>
      </c>
      <c r="Q168" t="n">
        <v>31098.0</v>
      </c>
      <c r="R168" t="n">
        <v>813.0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44634.77761574074</v>
      </c>
      <c r="X168" t="n">
        <v>319.0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166.0</v>
      </c>
      <c r="AE168" t="n">
        <v>161.0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WI220338778</t>
        </is>
      </c>
      <c r="B169" t="inlineStr">
        <is>
          <t>DATA_VALIDATION</t>
        </is>
      </c>
      <c r="C169" t="inlineStr">
        <is>
          <t>201300021272</t>
        </is>
      </c>
      <c r="D169" t="inlineStr">
        <is>
          <t>Folder</t>
        </is>
      </c>
      <c r="E169" s="2">
        <f>HYPERLINK("capsilon://?command=openfolder&amp;siteaddress=FAM.docvelocity-na8.net&amp;folderid=FX51D24D2C-2B75-CA20-167F-987F5C98E37B","FX22022422")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MI2203408141</t>
        </is>
      </c>
      <c r="J169" t="n">
        <v>169.0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44634.411412037036</v>
      </c>
      <c r="P169" s="1" t="n">
        <v>44634.779340277775</v>
      </c>
      <c r="Q169" t="n">
        <v>31469.0</v>
      </c>
      <c r="R169" t="n">
        <v>320.0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44634.779340277775</v>
      </c>
      <c r="X169" t="n">
        <v>135.0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169.0</v>
      </c>
      <c r="AE169" t="n">
        <v>164.0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WI220338814</t>
        </is>
      </c>
      <c r="B170" t="inlineStr">
        <is>
          <t>DATA_VALIDATION</t>
        </is>
      </c>
      <c r="C170" t="inlineStr">
        <is>
          <t>201300021272</t>
        </is>
      </c>
      <c r="D170" t="inlineStr">
        <is>
          <t>Folder</t>
        </is>
      </c>
      <c r="E170" s="2">
        <f>HYPERLINK("capsilon://?command=openfolder&amp;siteaddress=FAM.docvelocity-na8.net&amp;folderid=FX51D24D2C-2B75-CA20-167F-987F5C98E37B","FX22022422")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MI2203407393</t>
        </is>
      </c>
      <c r="J170" t="n">
        <v>268.0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44634.41752314815</v>
      </c>
      <c r="P170" s="1" t="n">
        <v>44634.442094907405</v>
      </c>
      <c r="Q170" t="n">
        <v>670.0</v>
      </c>
      <c r="R170" t="n">
        <v>1453.0</v>
      </c>
      <c r="S170" t="b">
        <v>0</v>
      </c>
      <c r="T170" t="inlineStr">
        <is>
          <t>N/A</t>
        </is>
      </c>
      <c r="U170" t="b">
        <v>1</v>
      </c>
      <c r="V170" t="inlineStr">
        <is>
          <t>Karnal Akhare</t>
        </is>
      </c>
      <c r="W170" s="1" t="n">
        <v>44634.42606481481</v>
      </c>
      <c r="X170" t="n">
        <v>714.0</v>
      </c>
      <c r="Y170" t="n">
        <v>238.0</v>
      </c>
      <c r="Z170" t="n">
        <v>0.0</v>
      </c>
      <c r="AA170" t="n">
        <v>238.0</v>
      </c>
      <c r="AB170" t="n">
        <v>0.0</v>
      </c>
      <c r="AC170" t="n">
        <v>14.0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44634.442094907405</v>
      </c>
      <c r="AJ170" t="n">
        <v>739.0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29.0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WI220338862</t>
        </is>
      </c>
      <c r="B171" t="inlineStr">
        <is>
          <t>DATA_VALIDATION</t>
        </is>
      </c>
      <c r="C171" t="inlineStr">
        <is>
          <t>201300021272</t>
        </is>
      </c>
      <c r="D171" t="inlineStr">
        <is>
          <t>Folder</t>
        </is>
      </c>
      <c r="E171" s="2">
        <f>HYPERLINK("capsilon://?command=openfolder&amp;siteaddress=FAM.docvelocity-na8.net&amp;folderid=FX51D24D2C-2B75-CA20-167F-987F5C98E37B","FX22022422")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MI2203407507</t>
        </is>
      </c>
      <c r="J171" t="n">
        <v>268.0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44634.425625</v>
      </c>
      <c r="P171" s="1" t="n">
        <v>44634.45130787037</v>
      </c>
      <c r="Q171" t="n">
        <v>617.0</v>
      </c>
      <c r="R171" t="n">
        <v>1602.0</v>
      </c>
      <c r="S171" t="b">
        <v>0</v>
      </c>
      <c r="T171" t="inlineStr">
        <is>
          <t>N/A</t>
        </is>
      </c>
      <c r="U171" t="b">
        <v>1</v>
      </c>
      <c r="V171" t="inlineStr">
        <is>
          <t>Raman Vaidya</t>
        </is>
      </c>
      <c r="W171" s="1" t="n">
        <v>44634.435</v>
      </c>
      <c r="X171" t="n">
        <v>807.0</v>
      </c>
      <c r="Y171" t="n">
        <v>238.0</v>
      </c>
      <c r="Z171" t="n">
        <v>0.0</v>
      </c>
      <c r="AA171" t="n">
        <v>238.0</v>
      </c>
      <c r="AB171" t="n">
        <v>0.0</v>
      </c>
      <c r="AC171" t="n">
        <v>12.0</v>
      </c>
      <c r="AD171" t="n">
        <v>30.0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44634.45130787037</v>
      </c>
      <c r="AJ171" t="n">
        <v>795.0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28.0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WI220338896</t>
        </is>
      </c>
      <c r="B172" t="inlineStr">
        <is>
          <t>DATA_VALIDATION</t>
        </is>
      </c>
      <c r="C172" t="inlineStr">
        <is>
          <t>201300021272</t>
        </is>
      </c>
      <c r="D172" t="inlineStr">
        <is>
          <t>Folder</t>
        </is>
      </c>
      <c r="E172" s="2">
        <f>HYPERLINK("capsilon://?command=openfolder&amp;siteaddress=FAM.docvelocity-na8.net&amp;folderid=FX51D24D2C-2B75-CA20-167F-987F5C98E37B","FX22022422")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MI2203409327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44634.4284837963</v>
      </c>
      <c r="P172" s="1" t="n">
        <v>44634.55365740741</v>
      </c>
      <c r="Q172" t="n">
        <v>10619.0</v>
      </c>
      <c r="R172" t="n">
        <v>196.0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44634.55179398148</v>
      </c>
      <c r="X172" t="n">
        <v>112.0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44634.55365740741</v>
      </c>
      <c r="AJ172" t="n">
        <v>84.0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WI220338961</t>
        </is>
      </c>
      <c r="B173" t="inlineStr">
        <is>
          <t>DATA_VALIDATION</t>
        </is>
      </c>
      <c r="C173" t="inlineStr">
        <is>
          <t>201110012491</t>
        </is>
      </c>
      <c r="D173" t="inlineStr">
        <is>
          <t>Folder</t>
        </is>
      </c>
      <c r="E173" s="2">
        <f>HYPERLINK("capsilon://?command=openfolder&amp;siteaddress=FAM.docvelocity-na8.net&amp;folderid=FX890D164E-9596-86F3-9EB2-9B0C892983CD","FX22027816")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MI2203410279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44634.44043981482</v>
      </c>
      <c r="P173" s="1" t="n">
        <v>44634.56039351852</v>
      </c>
      <c r="Q173" t="n">
        <v>10179.0</v>
      </c>
      <c r="R173" t="n">
        <v>185.0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44634.55747685185</v>
      </c>
      <c r="X173" t="n">
        <v>100.0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44634.56039351852</v>
      </c>
      <c r="AJ173" t="n">
        <v>55.0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WI220339212</t>
        </is>
      </c>
      <c r="B174" t="inlineStr">
        <is>
          <t>DATA_VALIDATION</t>
        </is>
      </c>
      <c r="C174" t="inlineStr">
        <is>
          <t>201300022023</t>
        </is>
      </c>
      <c r="D174" t="inlineStr">
        <is>
          <t>Folder</t>
        </is>
      </c>
      <c r="E174" s="2">
        <f>HYPERLINK("capsilon://?command=openfolder&amp;siteaddress=FAM.docvelocity-na8.net&amp;folderid=FX8E4AA882-74F7-95CC-D63D-7E430F2DEA07","FX22033952")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MI2203412417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44634.465150462966</v>
      </c>
      <c r="P174" s="1" t="n">
        <v>44634.560752314814</v>
      </c>
      <c r="Q174" t="n">
        <v>7852.0</v>
      </c>
      <c r="R174" t="n">
        <v>408.0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44634.55631944445</v>
      </c>
      <c r="X174" t="n">
        <v>378.0</v>
      </c>
      <c r="Y174" t="n">
        <v>0.0</v>
      </c>
      <c r="Z174" t="n">
        <v>0.0</v>
      </c>
      <c r="AA174" t="n">
        <v>0.0</v>
      </c>
      <c r="AB174" t="n">
        <v>21.0</v>
      </c>
      <c r="AC174" t="n">
        <v>0.0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44634.560752314814</v>
      </c>
      <c r="AJ174" t="n">
        <v>30.0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WI22033989</t>
        </is>
      </c>
      <c r="B175" t="inlineStr">
        <is>
          <t>DATA_VALIDATION</t>
        </is>
      </c>
      <c r="C175" t="inlineStr">
        <is>
          <t>201110012434</t>
        </is>
      </c>
      <c r="D175" t="inlineStr">
        <is>
          <t>Folder</t>
        </is>
      </c>
      <c r="E175" s="2">
        <f>HYPERLINK("capsilon://?command=openfolder&amp;siteaddress=FAM.docvelocity-na8.net&amp;folderid=FX2ED313B5-A7D5-BDF8-E834-37B4ABCF2313","FX2202488")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MI220342776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44621.749247685184</v>
      </c>
      <c r="P175" s="1" t="n">
        <v>44622.68025462963</v>
      </c>
      <c r="Q175" t="n">
        <v>80259.0</v>
      </c>
      <c r="R175" t="n">
        <v>180.0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44621.76431712963</v>
      </c>
      <c r="X175" t="n">
        <v>126.0</v>
      </c>
      <c r="Y175" t="n">
        <v>9.0</v>
      </c>
      <c r="Z175" t="n">
        <v>0.0</v>
      </c>
      <c r="AA175" t="n">
        <v>9.0</v>
      </c>
      <c r="AB175" t="n">
        <v>0.0</v>
      </c>
      <c r="AC175" t="n">
        <v>4.0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44622.68025462963</v>
      </c>
      <c r="AJ175" t="n">
        <v>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WI220341197</t>
        </is>
      </c>
      <c r="B176" t="inlineStr">
        <is>
          <t>DATA_VALIDATION</t>
        </is>
      </c>
      <c r="C176" t="inlineStr">
        <is>
          <t>201340000648</t>
        </is>
      </c>
      <c r="D176" t="inlineStr">
        <is>
          <t>Folder</t>
        </is>
      </c>
      <c r="E176" s="2">
        <f>HYPERLINK("capsilon://?command=openfolder&amp;siteaddress=FAM.docvelocity-na8.net&amp;folderid=FX22EAAB8C-4730-A608-8818-107B67372C1F","FX220210418")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MI2203432130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44634.66349537037</v>
      </c>
      <c r="P176" s="1" t="n">
        <v>44634.6697337963</v>
      </c>
      <c r="Q176" t="n">
        <v>420.0</v>
      </c>
      <c r="R176" t="n">
        <v>119.0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44634.6653125</v>
      </c>
      <c r="X176" t="n">
        <v>78.0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44634.6697337963</v>
      </c>
      <c r="AJ176" t="n">
        <v>16.0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WI220341336</t>
        </is>
      </c>
      <c r="B177" t="inlineStr">
        <is>
          <t>DATA_VALIDATION</t>
        </is>
      </c>
      <c r="C177" t="inlineStr">
        <is>
          <t>201130013433</t>
        </is>
      </c>
      <c r="D177" t="inlineStr">
        <is>
          <t>Folder</t>
        </is>
      </c>
      <c r="E177" s="2">
        <f>HYPERLINK("capsilon://?command=openfolder&amp;siteaddress=FAM.docvelocity-na8.net&amp;folderid=FX109D18AC-08BA-8C0F-3CA2-EEEFE4E0F1D1","FX22033612")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MI2203433184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44634.67575231481</v>
      </c>
      <c r="P177" s="1" t="n">
        <v>44634.78065972222</v>
      </c>
      <c r="Q177" t="n">
        <v>8450.0</v>
      </c>
      <c r="R177" t="n">
        <v>614.0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44634.78065972222</v>
      </c>
      <c r="X177" t="n">
        <v>113.0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WI220342039</t>
        </is>
      </c>
      <c r="B178" t="inlineStr">
        <is>
          <t>DATA_VALIDATION</t>
        </is>
      </c>
      <c r="C178" t="inlineStr">
        <is>
          <t>201130013125</t>
        </is>
      </c>
      <c r="D178" t="inlineStr">
        <is>
          <t>Folder</t>
        </is>
      </c>
      <c r="E178" s="2">
        <f>HYPERLINK("capsilon://?command=openfolder&amp;siteaddress=FAM.docvelocity-na8.net&amp;folderid=FX07E8DE75-5A1E-90F8-A69D-262A3E27B7FF","FX22018391")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MI2203440644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Folder</t>
        </is>
      </c>
      <c r="N178" t="n">
        <v>1.0</v>
      </c>
      <c r="O178" s="1" t="n">
        <v>44634.77334490741</v>
      </c>
      <c r="P178" s="1" t="n">
        <v>44634.77496527778</v>
      </c>
      <c r="Q178" t="n">
        <v>68.0</v>
      </c>
      <c r="R178" t="n">
        <v>72.0</v>
      </c>
      <c r="S178" t="b">
        <v>0</v>
      </c>
      <c r="T178" t="inlineStr">
        <is>
          <t>Caroline Rudloff</t>
        </is>
      </c>
      <c r="U178" t="b">
        <v>0</v>
      </c>
      <c r="V178" t="inlineStr">
        <is>
          <t>Caroline Rudloff</t>
        </is>
      </c>
      <c r="W178" s="1" t="n">
        <v>44634.77496527778</v>
      </c>
      <c r="X178" t="n">
        <v>40.0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WI220342055</t>
        </is>
      </c>
      <c r="B179" t="inlineStr">
        <is>
          <t>DATA_VALIDATION</t>
        </is>
      </c>
      <c r="C179" t="inlineStr">
        <is>
          <t>201330005782</t>
        </is>
      </c>
      <c r="D179" t="inlineStr">
        <is>
          <t>Folder</t>
        </is>
      </c>
      <c r="E179" s="2">
        <f>HYPERLINK("capsilon://?command=openfolder&amp;siteaddress=FAM.docvelocity-na8.net&amp;folderid=FXD1C9CDAD-D0C1-3742-23A2-319A9B48CC0D","FX22035459")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MI2203391468</t>
        </is>
      </c>
      <c r="J179" t="n">
        <v>2132.0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44634.775046296294</v>
      </c>
      <c r="P179" s="1" t="n">
        <v>44635.22796296296</v>
      </c>
      <c r="Q179" t="n">
        <v>34346.0</v>
      </c>
      <c r="R179" t="n">
        <v>4786.0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44634.79828703704</v>
      </c>
      <c r="X179" t="n">
        <v>1904.0</v>
      </c>
      <c r="Y179" t="n">
        <v>188.0</v>
      </c>
      <c r="Z179" t="n">
        <v>0.0</v>
      </c>
      <c r="AA179" t="n">
        <v>188.0</v>
      </c>
      <c r="AB179" t="n">
        <v>1516.0</v>
      </c>
      <c r="AC179" t="n">
        <v>106.0</v>
      </c>
      <c r="AD179" t="n">
        <v>1944.0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44635.22796296296</v>
      </c>
      <c r="AJ179" t="n">
        <v>976.0</v>
      </c>
      <c r="AK179" t="n">
        <v>2.0</v>
      </c>
      <c r="AL179" t="n">
        <v>0.0</v>
      </c>
      <c r="AM179" t="n">
        <v>2.0</v>
      </c>
      <c r="AN179" t="n">
        <v>1516.0</v>
      </c>
      <c r="AO179" t="n">
        <v>2.0</v>
      </c>
      <c r="AP179" t="n">
        <v>1942.0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WI220342057</t>
        </is>
      </c>
      <c r="B180" t="inlineStr">
        <is>
          <t>DATA_VALIDATION</t>
        </is>
      </c>
      <c r="C180" t="inlineStr">
        <is>
          <t>201130013125</t>
        </is>
      </c>
      <c r="D180" t="inlineStr">
        <is>
          <t>Folder</t>
        </is>
      </c>
      <c r="E180" s="2">
        <f>HYPERLINK("capsilon://?command=openfolder&amp;siteaddress=FAM.docvelocity-na8.net&amp;folderid=FX07E8DE75-5A1E-90F8-A69D-262A3E27B7FF","FX22018391")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MI2203440644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44634.775347222225</v>
      </c>
      <c r="P180" s="1" t="n">
        <v>44635.23027777778</v>
      </c>
      <c r="Q180" t="n">
        <v>36793.0</v>
      </c>
      <c r="R180" t="n">
        <v>2513.0</v>
      </c>
      <c r="S180" t="b">
        <v>0</v>
      </c>
      <c r="T180" t="inlineStr">
        <is>
          <t>N/A</t>
        </is>
      </c>
      <c r="U180" t="b">
        <v>1</v>
      </c>
      <c r="V180" t="inlineStr">
        <is>
          <t>Prajakta Jagannath Mane</t>
        </is>
      </c>
      <c r="W180" s="1" t="n">
        <v>44634.80725694444</v>
      </c>
      <c r="X180" t="n">
        <v>2169.0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35.0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44635.23027777778</v>
      </c>
      <c r="AJ180" t="n">
        <v>199.0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WI220342082</t>
        </is>
      </c>
      <c r="B181" t="inlineStr">
        <is>
          <t>DATA_VALIDATION</t>
        </is>
      </c>
      <c r="C181" t="inlineStr">
        <is>
          <t>201300021272</t>
        </is>
      </c>
      <c r="D181" t="inlineStr">
        <is>
          <t>Folder</t>
        </is>
      </c>
      <c r="E181" s="2">
        <f>HYPERLINK("capsilon://?command=openfolder&amp;siteaddress=FAM.docvelocity-na8.net&amp;folderid=FX51D24D2C-2B75-CA20-167F-987F5C98E37B","FX22022422")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MI2203407956</t>
        </is>
      </c>
      <c r="J181" t="n">
        <v>238.0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44634.778275462966</v>
      </c>
      <c r="P181" s="1" t="n">
        <v>44635.237604166665</v>
      </c>
      <c r="Q181" t="n">
        <v>38185.0</v>
      </c>
      <c r="R181" t="n">
        <v>1501.0</v>
      </c>
      <c r="S181" t="b">
        <v>0</v>
      </c>
      <c r="T181" t="inlineStr">
        <is>
          <t>N/A</t>
        </is>
      </c>
      <c r="U181" t="b">
        <v>1</v>
      </c>
      <c r="V181" t="inlineStr">
        <is>
          <t>Shubham Karwate</t>
        </is>
      </c>
      <c r="W181" s="1" t="n">
        <v>44634.804236111115</v>
      </c>
      <c r="X181" t="n">
        <v>740.0</v>
      </c>
      <c r="Y181" t="n">
        <v>164.0</v>
      </c>
      <c r="Z181" t="n">
        <v>0.0</v>
      </c>
      <c r="AA181" t="n">
        <v>164.0</v>
      </c>
      <c r="AB181" t="n">
        <v>0.0</v>
      </c>
      <c r="AC181" t="n">
        <v>72.0</v>
      </c>
      <c r="AD181" t="n">
        <v>74.0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44635.237604166665</v>
      </c>
      <c r="AJ181" t="n">
        <v>632.0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WI220342110</t>
        </is>
      </c>
      <c r="B182" t="inlineStr">
        <is>
          <t>DATA_VALIDATION</t>
        </is>
      </c>
      <c r="C182" t="inlineStr">
        <is>
          <t>201300021272</t>
        </is>
      </c>
      <c r="D182" t="inlineStr">
        <is>
          <t>Folder</t>
        </is>
      </c>
      <c r="E182" s="2">
        <f>HYPERLINK("capsilon://?command=openfolder&amp;siteaddress=FAM.docvelocity-na8.net&amp;folderid=FX51D24D2C-2B75-CA20-167F-987F5C98E37B","FX22022422")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MI2203408141</t>
        </is>
      </c>
      <c r="J182" t="n">
        <v>241.0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44634.780543981484</v>
      </c>
      <c r="P182" s="1" t="n">
        <v>44635.24480324074</v>
      </c>
      <c r="Q182" t="n">
        <v>38423.0</v>
      </c>
      <c r="R182" t="n">
        <v>1689.0</v>
      </c>
      <c r="S182" t="b">
        <v>0</v>
      </c>
      <c r="T182" t="inlineStr">
        <is>
          <t>N/A</t>
        </is>
      </c>
      <c r="U182" t="b">
        <v>1</v>
      </c>
      <c r="V182" t="inlineStr">
        <is>
          <t>Shivani Narwade</t>
        </is>
      </c>
      <c r="W182" s="1" t="n">
        <v>44634.810578703706</v>
      </c>
      <c r="X182" t="n">
        <v>1061.0</v>
      </c>
      <c r="Y182" t="n">
        <v>164.0</v>
      </c>
      <c r="Z182" t="n">
        <v>0.0</v>
      </c>
      <c r="AA182" t="n">
        <v>164.0</v>
      </c>
      <c r="AB182" t="n">
        <v>0.0</v>
      </c>
      <c r="AC182" t="n">
        <v>77.0</v>
      </c>
      <c r="AD182" t="n">
        <v>77.0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44635.24480324074</v>
      </c>
      <c r="AJ182" t="n">
        <v>585.0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72.0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WI220342133</t>
        </is>
      </c>
      <c r="B183" t="inlineStr">
        <is>
          <t>DATA_VALIDATION</t>
        </is>
      </c>
      <c r="C183" t="inlineStr">
        <is>
          <t>201130013433</t>
        </is>
      </c>
      <c r="D183" t="inlineStr">
        <is>
          <t>Folder</t>
        </is>
      </c>
      <c r="E183" s="2">
        <f>HYPERLINK("capsilon://?command=openfolder&amp;siteaddress=FAM.docvelocity-na8.net&amp;folderid=FX109D18AC-08BA-8C0F-3CA2-EEEFE4E0F1D1","FX22033612")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MI2203433184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44634.78150462963</v>
      </c>
      <c r="P183" s="1" t="n">
        <v>44635.240439814814</v>
      </c>
      <c r="Q183" t="n">
        <v>38392.0</v>
      </c>
      <c r="R183" t="n">
        <v>1260.0</v>
      </c>
      <c r="S183" t="b">
        <v>0</v>
      </c>
      <c r="T183" t="inlineStr">
        <is>
          <t>N/A</t>
        </is>
      </c>
      <c r="U183" t="b">
        <v>1</v>
      </c>
      <c r="V183" t="inlineStr">
        <is>
          <t>Prajakta Jagannath Mane</t>
        </is>
      </c>
      <c r="W183" s="1" t="n">
        <v>44634.8194212963</v>
      </c>
      <c r="X183" t="n">
        <v>1050.0</v>
      </c>
      <c r="Y183" t="n">
        <v>42.0</v>
      </c>
      <c r="Z183" t="n">
        <v>0.0</v>
      </c>
      <c r="AA183" t="n">
        <v>42.0</v>
      </c>
      <c r="AB183" t="n">
        <v>0.0</v>
      </c>
      <c r="AC183" t="n">
        <v>10.0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44635.240439814814</v>
      </c>
      <c r="AJ183" t="n">
        <v>184.0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WI220342826</t>
        </is>
      </c>
      <c r="B184" t="inlineStr">
        <is>
          <t>DATA_VALIDATION</t>
        </is>
      </c>
      <c r="C184" t="inlineStr">
        <is>
          <t>201100014778</t>
        </is>
      </c>
      <c r="D184" t="inlineStr">
        <is>
          <t>Folder</t>
        </is>
      </c>
      <c r="E184" s="2">
        <f>HYPERLINK("capsilon://?command=openfolder&amp;siteaddress=FAM.docvelocity-na8.net&amp;folderid=FX7031929F-EC30-625F-EF60-918402E9C765","FX22032734")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MI2203448299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44635.35841435185</v>
      </c>
      <c r="P184" s="1" t="n">
        <v>44635.4103125</v>
      </c>
      <c r="Q184" t="n">
        <v>4277.0</v>
      </c>
      <c r="R184" t="n">
        <v>207.0</v>
      </c>
      <c r="S184" t="b">
        <v>0</v>
      </c>
      <c r="T184" t="inlineStr">
        <is>
          <t>N/A</t>
        </is>
      </c>
      <c r="U184" t="b">
        <v>0</v>
      </c>
      <c r="V184" t="inlineStr">
        <is>
          <t>Apeksha Hirve</t>
        </is>
      </c>
      <c r="W184" s="1" t="n">
        <v>44635.40060185185</v>
      </c>
      <c r="X184" t="n">
        <v>105.0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44635.4103125</v>
      </c>
      <c r="AJ184" t="n">
        <v>102.0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WI2203431</t>
        </is>
      </c>
      <c r="B185" t="inlineStr">
        <is>
          <t>DATA_VALIDATION</t>
        </is>
      </c>
      <c r="C185" t="inlineStr">
        <is>
          <t>201130013356</t>
        </is>
      </c>
      <c r="D185" t="inlineStr">
        <is>
          <t>Folder</t>
        </is>
      </c>
      <c r="E185" s="2">
        <f>HYPERLINK("capsilon://?command=openfolder&amp;siteaddress=FAM.docvelocity-na8.net&amp;folderid=FX6D636A68-473B-254C-157B-B7421CFBA9CB","FX220211262")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MI2202801510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44621.05353009259</v>
      </c>
      <c r="P185" s="1" t="n">
        <v>44621.23548611111</v>
      </c>
      <c r="Q185" t="n">
        <v>14141.0</v>
      </c>
      <c r="R185" t="n">
        <v>1580.0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44621.164988425924</v>
      </c>
      <c r="X185" t="n">
        <v>1219.0</v>
      </c>
      <c r="Y185" t="n">
        <v>84.0</v>
      </c>
      <c r="Z185" t="n">
        <v>0.0</v>
      </c>
      <c r="AA185" t="n">
        <v>84.0</v>
      </c>
      <c r="AB185" t="n">
        <v>21.0</v>
      </c>
      <c r="AC185" t="n">
        <v>22.0</v>
      </c>
      <c r="AD185" t="n">
        <v>-84.0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44621.23548611111</v>
      </c>
      <c r="AJ185" t="n">
        <v>331.0</v>
      </c>
      <c r="AK185" t="n">
        <v>2.0</v>
      </c>
      <c r="AL185" t="n">
        <v>0.0</v>
      </c>
      <c r="AM185" t="n">
        <v>2.0</v>
      </c>
      <c r="AN185" t="n">
        <v>21.0</v>
      </c>
      <c r="AO185" t="n">
        <v>1.0</v>
      </c>
      <c r="AP185" t="n">
        <v>-86.0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WI220343320</t>
        </is>
      </c>
      <c r="B186" t="inlineStr">
        <is>
          <t>DATA_VALIDATION</t>
        </is>
      </c>
      <c r="C186" t="inlineStr">
        <is>
          <t>201300021566</t>
        </is>
      </c>
      <c r="D186" t="inlineStr">
        <is>
          <t>Folder</t>
        </is>
      </c>
      <c r="E186" s="2">
        <f>HYPERLINK("capsilon://?command=openfolder&amp;siteaddress=FAM.docvelocity-na8.net&amp;folderid=FXA5B3FE93-F9B2-8926-B0F0-C6C463268952","FX22028465")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MI2203453630</t>
        </is>
      </c>
      <c r="J186" t="n">
        <v>49.0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44635.44841435185</v>
      </c>
      <c r="P186" s="1" t="n">
        <v>44635.455243055556</v>
      </c>
      <c r="Q186" t="n">
        <v>174.0</v>
      </c>
      <c r="R186" t="n">
        <v>416.0</v>
      </c>
      <c r="S186" t="b">
        <v>0</v>
      </c>
      <c r="T186" t="inlineStr">
        <is>
          <t>N/A</t>
        </is>
      </c>
      <c r="U186" t="b">
        <v>0</v>
      </c>
      <c r="V186" t="inlineStr">
        <is>
          <t>Adesh Dhire</t>
        </is>
      </c>
      <c r="W186" s="1" t="n">
        <v>44635.45228009259</v>
      </c>
      <c r="X186" t="n">
        <v>305.0</v>
      </c>
      <c r="Y186" t="n">
        <v>44.0</v>
      </c>
      <c r="Z186" t="n">
        <v>0.0</v>
      </c>
      <c r="AA186" t="n">
        <v>44.0</v>
      </c>
      <c r="AB186" t="n">
        <v>0.0</v>
      </c>
      <c r="AC186" t="n">
        <v>1.0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Hemanshi Deshlahara</t>
        </is>
      </c>
      <c r="AI186" s="1" t="n">
        <v>44635.455243055556</v>
      </c>
      <c r="AJ186" t="n">
        <v>99.0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WI220343323</t>
        </is>
      </c>
      <c r="B187" t="inlineStr">
        <is>
          <t>DATA_VALIDATION</t>
        </is>
      </c>
      <c r="C187" t="inlineStr">
        <is>
          <t>201300021566</t>
        </is>
      </c>
      <c r="D187" t="inlineStr">
        <is>
          <t>Folder</t>
        </is>
      </c>
      <c r="E187" s="2">
        <f>HYPERLINK("capsilon://?command=openfolder&amp;siteaddress=FAM.docvelocity-na8.net&amp;folderid=FXA5B3FE93-F9B2-8926-B0F0-C6C463268952","FX22028465")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MI2203453662</t>
        </is>
      </c>
      <c r="J187" t="n">
        <v>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44635.44863425926</v>
      </c>
      <c r="P187" s="1" t="n">
        <v>44635.45408564815</v>
      </c>
      <c r="Q187" t="n">
        <v>88.0</v>
      </c>
      <c r="R187" t="n">
        <v>383.0</v>
      </c>
      <c r="S187" t="b">
        <v>0</v>
      </c>
      <c r="T187" t="inlineStr">
        <is>
          <t>N/A</t>
        </is>
      </c>
      <c r="U187" t="b">
        <v>0</v>
      </c>
      <c r="V187" t="inlineStr">
        <is>
          <t>Apeksha Hirve</t>
        </is>
      </c>
      <c r="W187" s="1" t="n">
        <v>44635.45028935185</v>
      </c>
      <c r="X187" t="n">
        <v>131.0</v>
      </c>
      <c r="Y187" t="n">
        <v>44.0</v>
      </c>
      <c r="Z187" t="n">
        <v>0.0</v>
      </c>
      <c r="AA187" t="n">
        <v>44.0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44635.45408564815</v>
      </c>
      <c r="AJ187" t="n">
        <v>252.0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WI220343706</t>
        </is>
      </c>
      <c r="B188" t="inlineStr">
        <is>
          <t>DATA_VALIDATION</t>
        </is>
      </c>
      <c r="C188" t="inlineStr">
        <is>
          <t>201300022136</t>
        </is>
      </c>
      <c r="D188" t="inlineStr">
        <is>
          <t>Folder</t>
        </is>
      </c>
      <c r="E188" s="2">
        <f>HYPERLINK("capsilon://?command=openfolder&amp;siteaddress=FAM.docvelocity-na8.net&amp;folderid=FX0E8B11D7-071D-4020-DD47-439F7704D6F4","FX22036347")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MI2203457757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44635.49136574074</v>
      </c>
      <c r="P188" s="1" t="n">
        <v>44635.498090277775</v>
      </c>
      <c r="Q188" t="n">
        <v>310.0</v>
      </c>
      <c r="R188" t="n">
        <v>271.0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44635.493368055555</v>
      </c>
      <c r="X188" t="n">
        <v>138.0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44635.498090277775</v>
      </c>
      <c r="AJ188" t="n">
        <v>133.0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WI220343707</t>
        </is>
      </c>
      <c r="B189" t="inlineStr">
        <is>
          <t>DATA_VALIDATION</t>
        </is>
      </c>
      <c r="C189" t="inlineStr">
        <is>
          <t>201300022136</t>
        </is>
      </c>
      <c r="D189" t="inlineStr">
        <is>
          <t>Folder</t>
        </is>
      </c>
      <c r="E189" s="2">
        <f>HYPERLINK("capsilon://?command=openfolder&amp;siteaddress=FAM.docvelocity-na8.net&amp;folderid=FX0E8B11D7-071D-4020-DD47-439F7704D6F4","FX22036347")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MI2203457761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44635.491435185184</v>
      </c>
      <c r="P189" s="1" t="n">
        <v>44635.500243055554</v>
      </c>
      <c r="Q189" t="n">
        <v>371.0</v>
      </c>
      <c r="R189" t="n">
        <v>390.0</v>
      </c>
      <c r="S189" t="b">
        <v>0</v>
      </c>
      <c r="T189" t="inlineStr">
        <is>
          <t>N/A</t>
        </is>
      </c>
      <c r="U189" t="b">
        <v>0</v>
      </c>
      <c r="V189" t="inlineStr">
        <is>
          <t>Apeksha Hirve</t>
        </is>
      </c>
      <c r="W189" s="1" t="n">
        <v>44635.500243055554</v>
      </c>
      <c r="X189" t="n">
        <v>146.0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57.0</v>
      </c>
      <c r="AE189" t="n">
        <v>52.0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WI220343778</t>
        </is>
      </c>
      <c r="B190" t="inlineStr">
        <is>
          <t>DATA_VALIDATION</t>
        </is>
      </c>
      <c r="C190" t="inlineStr">
        <is>
          <t>201300022136</t>
        </is>
      </c>
      <c r="D190" t="inlineStr">
        <is>
          <t>Folder</t>
        </is>
      </c>
      <c r="E190" s="2">
        <f>HYPERLINK("capsilon://?command=openfolder&amp;siteaddress=FAM.docvelocity-na8.net&amp;folderid=FX0E8B11D7-071D-4020-DD47-439F7704D6F4","FX22036347")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MI2203457761</t>
        </is>
      </c>
      <c r="J190" t="n">
        <v>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44635.50085648148</v>
      </c>
      <c r="P190" s="1" t="n">
        <v>44635.50560185185</v>
      </c>
      <c r="Q190" t="n">
        <v>12.0</v>
      </c>
      <c r="R190" t="n">
        <v>398.0</v>
      </c>
      <c r="S190" t="b">
        <v>0</v>
      </c>
      <c r="T190" t="inlineStr">
        <is>
          <t>N/A</t>
        </is>
      </c>
      <c r="U190" t="b">
        <v>1</v>
      </c>
      <c r="V190" t="inlineStr">
        <is>
          <t>Apeksha Hirve</t>
        </is>
      </c>
      <c r="W190" s="1" t="n">
        <v>44635.50388888889</v>
      </c>
      <c r="X190" t="n">
        <v>262.0</v>
      </c>
      <c r="Y190" t="n">
        <v>65.0</v>
      </c>
      <c r="Z190" t="n">
        <v>0.0</v>
      </c>
      <c r="AA190" t="n">
        <v>65.0</v>
      </c>
      <c r="AB190" t="n">
        <v>0.0</v>
      </c>
      <c r="AC190" t="n">
        <v>14.0</v>
      </c>
      <c r="AD190" t="n">
        <v>16.0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44635.50560185185</v>
      </c>
      <c r="AJ190" t="n">
        <v>136.0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WI22034446</t>
        </is>
      </c>
      <c r="B191" t="inlineStr">
        <is>
          <t>DATA_VALIDATION</t>
        </is>
      </c>
      <c r="C191" t="inlineStr">
        <is>
          <t>201300021066</t>
        </is>
      </c>
      <c r="D191" t="inlineStr">
        <is>
          <t>Folder</t>
        </is>
      </c>
      <c r="E191" s="2">
        <f>HYPERLINK("capsilon://?command=openfolder&amp;siteaddress=FAM.docvelocity-na8.net&amp;folderid=FX6B0B52A0-9919-C39B-EFA7-EA558104D99D","FX220111625")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MI220347557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44621.816666666666</v>
      </c>
      <c r="P191" s="1" t="n">
        <v>44622.116261574076</v>
      </c>
      <c r="Q191" t="n">
        <v>25716.0</v>
      </c>
      <c r="R191" t="n">
        <v>169.0</v>
      </c>
      <c r="S191" t="b">
        <v>0</v>
      </c>
      <c r="T191" t="inlineStr">
        <is>
          <t>N/A</t>
        </is>
      </c>
      <c r="U191" t="b">
        <v>0</v>
      </c>
      <c r="V191" t="inlineStr">
        <is>
          <t>Prajakta Jagannath Mane</t>
        </is>
      </c>
      <c r="W191" s="1" t="n">
        <v>44622.116261574076</v>
      </c>
      <c r="X191" t="n">
        <v>85.0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27.0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WI220346011</t>
        </is>
      </c>
      <c r="B192" t="inlineStr">
        <is>
          <t>DATA_VALIDATION</t>
        </is>
      </c>
      <c r="C192" t="inlineStr">
        <is>
          <t>201330005782</t>
        </is>
      </c>
      <c r="D192" t="inlineStr">
        <is>
          <t>Folder</t>
        </is>
      </c>
      <c r="E192" s="2">
        <f>HYPERLINK("capsilon://?command=openfolder&amp;siteaddress=FAM.docvelocity-na8.net&amp;folderid=FXD1C9CDAD-D0C1-3742-23A2-319A9B48CC0D","FX22035459")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MI2203477868</t>
        </is>
      </c>
      <c r="J192" t="n">
        <v>599.0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Folder</t>
        </is>
      </c>
      <c r="N192" t="n">
        <v>1.0</v>
      </c>
      <c r="O192" s="1" t="n">
        <v>44635.691354166665</v>
      </c>
      <c r="P192" s="1" t="n">
        <v>44635.6931712963</v>
      </c>
      <c r="Q192" t="n">
        <v>61.0</v>
      </c>
      <c r="R192" t="n">
        <v>96.0</v>
      </c>
      <c r="S192" t="b">
        <v>0</v>
      </c>
      <c r="T192" t="inlineStr">
        <is>
          <t>Caroline Rudloff</t>
        </is>
      </c>
      <c r="U192" t="b">
        <v>0</v>
      </c>
      <c r="V192" t="inlineStr">
        <is>
          <t>Caroline Rudloff</t>
        </is>
      </c>
      <c r="W192" s="1" t="n">
        <v>44635.6931712963</v>
      </c>
      <c r="X192" t="n">
        <v>96.0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599.0</v>
      </c>
      <c r="AE192" t="n">
        <v>128.0</v>
      </c>
      <c r="AF192" t="n">
        <v>1.0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WI220346046</t>
        </is>
      </c>
      <c r="B193" t="inlineStr">
        <is>
          <t>DATA_VALIDATION</t>
        </is>
      </c>
      <c r="C193" t="inlineStr">
        <is>
          <t>201330005782</t>
        </is>
      </c>
      <c r="D193" t="inlineStr">
        <is>
          <t>Folder</t>
        </is>
      </c>
      <c r="E193" s="2">
        <f>HYPERLINK("capsilon://?command=openfolder&amp;siteaddress=FAM.docvelocity-na8.net&amp;folderid=FXD1C9CDAD-D0C1-3742-23A2-319A9B48CC0D","FX22035459")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MI2203478132</t>
        </is>
      </c>
      <c r="J193" t="n">
        <v>714.0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Folder</t>
        </is>
      </c>
      <c r="N193" t="n">
        <v>1.0</v>
      </c>
      <c r="O193" s="1" t="n">
        <v>44635.69428240741</v>
      </c>
      <c r="P193" s="1" t="n">
        <v>44635.69519675926</v>
      </c>
      <c r="Q193" t="n">
        <v>29.0</v>
      </c>
      <c r="R193" t="n">
        <v>50.0</v>
      </c>
      <c r="S193" t="b">
        <v>0</v>
      </c>
      <c r="T193" t="inlineStr">
        <is>
          <t>Caroline Rudloff</t>
        </is>
      </c>
      <c r="U193" t="b">
        <v>0</v>
      </c>
      <c r="V193" t="inlineStr">
        <is>
          <t>Caroline Rudloff</t>
        </is>
      </c>
      <c r="W193" s="1" t="n">
        <v>44635.69519675926</v>
      </c>
      <c r="X193" t="n">
        <v>22.0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714.0</v>
      </c>
      <c r="AE193" t="n">
        <v>733.0</v>
      </c>
      <c r="AF193" t="n">
        <v>1.0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WI220346140</t>
        </is>
      </c>
      <c r="B194" t="inlineStr">
        <is>
          <t>DATA_VALIDATION</t>
        </is>
      </c>
      <c r="C194" t="inlineStr">
        <is>
          <t>201330005651</t>
        </is>
      </c>
      <c r="D194" t="inlineStr">
        <is>
          <t>Folder</t>
        </is>
      </c>
      <c r="E194" s="2">
        <f>HYPERLINK("capsilon://?command=openfolder&amp;siteaddress=FAM.docvelocity-na8.net&amp;folderid=FX5E3A0FCD-608F-4020-B79D-636996AFF138","FX22032470")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MI2203479623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44635.71203703704</v>
      </c>
      <c r="P194" s="1" t="n">
        <v>44635.749710648146</v>
      </c>
      <c r="Q194" t="n">
        <v>3025.0</v>
      </c>
      <c r="R194" t="n">
        <v>230.0</v>
      </c>
      <c r="S194" t="b">
        <v>0</v>
      </c>
      <c r="T194" t="inlineStr">
        <is>
          <t>N/A</t>
        </is>
      </c>
      <c r="U194" t="b">
        <v>0</v>
      </c>
      <c r="V194" t="inlineStr">
        <is>
          <t>Pratik Bhandwalkar</t>
        </is>
      </c>
      <c r="W194" s="1" t="n">
        <v>44635.71408564815</v>
      </c>
      <c r="X194" t="n">
        <v>122.0</v>
      </c>
      <c r="Y194" t="n">
        <v>9.0</v>
      </c>
      <c r="Z194" t="n">
        <v>0.0</v>
      </c>
      <c r="AA194" t="n">
        <v>9.0</v>
      </c>
      <c r="AB194" t="n">
        <v>0.0</v>
      </c>
      <c r="AC194" t="n">
        <v>2.0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44635.749710648146</v>
      </c>
      <c r="AJ194" t="n">
        <v>108.0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WI220346142</t>
        </is>
      </c>
      <c r="B195" t="inlineStr">
        <is>
          <t>DATA_VALIDATION</t>
        </is>
      </c>
      <c r="C195" t="inlineStr">
        <is>
          <t>201110012576</t>
        </is>
      </c>
      <c r="D195" t="inlineStr">
        <is>
          <t>Folder</t>
        </is>
      </c>
      <c r="E195" s="2">
        <f>HYPERLINK("capsilon://?command=openfolder&amp;siteaddress=FAM.docvelocity-na8.net&amp;folderid=FXF70C7F91-F259-EEB7-4031-74FCDEA4EC23","FX22033510")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MI2203479580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44635.7125</v>
      </c>
      <c r="P195" s="1" t="n">
        <v>44635.72840277778</v>
      </c>
      <c r="Q195" t="n">
        <v>495.0</v>
      </c>
      <c r="R195" t="n">
        <v>879.0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44635.72840277778</v>
      </c>
      <c r="X195" t="n">
        <v>728.0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244.0</v>
      </c>
      <c r="AE195" t="n">
        <v>220.0</v>
      </c>
      <c r="AF195" t="n">
        <v>0.0</v>
      </c>
      <c r="AG195" t="n">
        <v>14.0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WI220346240</t>
        </is>
      </c>
      <c r="B196" t="inlineStr">
        <is>
          <t>DATA_VALIDATION</t>
        </is>
      </c>
      <c r="C196" t="inlineStr">
        <is>
          <t>201110012576</t>
        </is>
      </c>
      <c r="D196" t="inlineStr">
        <is>
          <t>Folder</t>
        </is>
      </c>
      <c r="E196" s="2">
        <f>HYPERLINK("capsilon://?command=openfolder&amp;siteaddress=FAM.docvelocity-na8.net&amp;folderid=FXF70C7F91-F259-EEB7-4031-74FCDEA4EC23","FX22033510")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MI2203479580</t>
        </is>
      </c>
      <c r="J196" t="n">
        <v>512.0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44635.73006944444</v>
      </c>
      <c r="P196" s="1" t="n">
        <v>44635.751967592594</v>
      </c>
      <c r="Q196" t="n">
        <v>202.0</v>
      </c>
      <c r="R196" t="n">
        <v>1690.0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44635.74570601852</v>
      </c>
      <c r="X196" t="n">
        <v>1339.0</v>
      </c>
      <c r="Y196" t="n">
        <v>382.0</v>
      </c>
      <c r="Z196" t="n">
        <v>0.0</v>
      </c>
      <c r="AA196" t="n">
        <v>382.0</v>
      </c>
      <c r="AB196" t="n">
        <v>42.0</v>
      </c>
      <c r="AC196" t="n">
        <v>6.0</v>
      </c>
      <c r="AD196" t="n">
        <v>130.0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44635.751967592594</v>
      </c>
      <c r="AJ196" t="n">
        <v>351.0</v>
      </c>
      <c r="AK196" t="n">
        <v>5.0</v>
      </c>
      <c r="AL196" t="n">
        <v>0.0</v>
      </c>
      <c r="AM196" t="n">
        <v>5.0</v>
      </c>
      <c r="AN196" t="n">
        <v>42.0</v>
      </c>
      <c r="AO196" t="n">
        <v>4.0</v>
      </c>
      <c r="AP196" t="n">
        <v>125.0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WI220346888</t>
        </is>
      </c>
      <c r="B197" t="inlineStr">
        <is>
          <t>DATA_VALIDATION</t>
        </is>
      </c>
      <c r="C197" t="inlineStr">
        <is>
          <t>201110012550</t>
        </is>
      </c>
      <c r="D197" t="inlineStr">
        <is>
          <t>Folder</t>
        </is>
      </c>
      <c r="E197" s="2">
        <f>HYPERLINK("capsilon://?command=openfolder&amp;siteaddress=FAM.docvelocity-na8.net&amp;folderid=FXC8D2C5A0-AD6B-6139-F6E2-0C7E7A722E9D","FX22031001")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MI2203487936</t>
        </is>
      </c>
      <c r="J197" t="n">
        <v>262.0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44635.90886574074</v>
      </c>
      <c r="P197" s="1" t="n">
        <v>44636.49418981482</v>
      </c>
      <c r="Q197" t="n">
        <v>48763.0</v>
      </c>
      <c r="R197" t="n">
        <v>1809.0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44636.49418981482</v>
      </c>
      <c r="X197" t="n">
        <v>137.0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262.0</v>
      </c>
      <c r="AE197" t="n">
        <v>247.0</v>
      </c>
      <c r="AF197" t="n">
        <v>0.0</v>
      </c>
      <c r="AG197" t="n">
        <v>6.0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WI220346991</t>
        </is>
      </c>
      <c r="B198" t="inlineStr">
        <is>
          <t>DATA_VALIDATION</t>
        </is>
      </c>
      <c r="C198" t="inlineStr">
        <is>
          <t>201110012590</t>
        </is>
      </c>
      <c r="D198" t="inlineStr">
        <is>
          <t>Folder</t>
        </is>
      </c>
      <c r="E198" s="2">
        <f>HYPERLINK("capsilon://?command=openfolder&amp;siteaddress=FAM.docvelocity-na8.net&amp;folderid=FXE88D7730-44E5-38B3-6B31-022D68DF49D2","FX22035002")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MI2203489462</t>
        </is>
      </c>
      <c r="J198" t="n">
        <v>169.0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44636.09798611111</v>
      </c>
      <c r="P198" s="1" t="n">
        <v>44636.16473379629</v>
      </c>
      <c r="Q198" t="n">
        <v>5202.0</v>
      </c>
      <c r="R198" t="n">
        <v>565.0</v>
      </c>
      <c r="S198" t="b">
        <v>0</v>
      </c>
      <c r="T198" t="inlineStr">
        <is>
          <t>N/A</t>
        </is>
      </c>
      <c r="U198" t="b">
        <v>0</v>
      </c>
      <c r="V198" t="inlineStr">
        <is>
          <t>Sushant Bhambure</t>
        </is>
      </c>
      <c r="W198" s="1" t="n">
        <v>44636.16473379629</v>
      </c>
      <c r="X198" t="n">
        <v>426.0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169.0</v>
      </c>
      <c r="AE198" t="n">
        <v>159.0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WI220346993</t>
        </is>
      </c>
      <c r="B199" t="inlineStr">
        <is>
          <t>DATA_VALIDATION</t>
        </is>
      </c>
      <c r="C199" t="inlineStr">
        <is>
          <t>201110012590</t>
        </is>
      </c>
      <c r="D199" t="inlineStr">
        <is>
          <t>Folder</t>
        </is>
      </c>
      <c r="E199" s="2">
        <f>HYPERLINK("capsilon://?command=openfolder&amp;siteaddress=FAM.docvelocity-na8.net&amp;folderid=FXE88D7730-44E5-38B3-6B31-022D68DF49D2","FX22035002")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MI2203489474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44636.10039351852</v>
      </c>
      <c r="P199" s="1" t="n">
        <v>44636.17940972222</v>
      </c>
      <c r="Q199" t="n">
        <v>6004.0</v>
      </c>
      <c r="R199" t="n">
        <v>823.0</v>
      </c>
      <c r="S199" t="b">
        <v>0</v>
      </c>
      <c r="T199" t="inlineStr">
        <is>
          <t>N/A</t>
        </is>
      </c>
      <c r="U199" t="b">
        <v>0</v>
      </c>
      <c r="V199" t="inlineStr">
        <is>
          <t>Adesh Dhire</t>
        </is>
      </c>
      <c r="W199" s="1" t="n">
        <v>44636.17940972222</v>
      </c>
      <c r="X199" t="n">
        <v>388.0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56.0</v>
      </c>
      <c r="AE199" t="n">
        <v>42.0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WI2203470</t>
        </is>
      </c>
      <c r="B200" t="inlineStr">
        <is>
          <t>DATA_VALIDATION</t>
        </is>
      </c>
      <c r="C200" t="inlineStr">
        <is>
          <t>201300021632</t>
        </is>
      </c>
      <c r="D200" t="inlineStr">
        <is>
          <t>Folder</t>
        </is>
      </c>
      <c r="E200" s="2">
        <f>HYPERLINK("capsilon://?command=openfolder&amp;siteaddress=FAM.docvelocity-na8.net&amp;folderid=FXF357C50B-3A59-0E7B-0090-0B4633A6327B","FX220210049")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MI2202811872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44621.20584490741</v>
      </c>
      <c r="P200" s="1" t="n">
        <v>44621.25201388889</v>
      </c>
      <c r="Q200" t="n">
        <v>813.0</v>
      </c>
      <c r="R200" t="n">
        <v>3176.0</v>
      </c>
      <c r="S200" t="b">
        <v>0</v>
      </c>
      <c r="T200" t="inlineStr">
        <is>
          <t>N/A</t>
        </is>
      </c>
      <c r="U200" t="b">
        <v>1</v>
      </c>
      <c r="V200" t="inlineStr">
        <is>
          <t>Raman Vaidya</t>
        </is>
      </c>
      <c r="W200" s="1" t="n">
        <v>44621.241631944446</v>
      </c>
      <c r="X200" t="n">
        <v>2911.0</v>
      </c>
      <c r="Y200" t="n">
        <v>63.0</v>
      </c>
      <c r="Z200" t="n">
        <v>0.0</v>
      </c>
      <c r="AA200" t="n">
        <v>63.0</v>
      </c>
      <c r="AB200" t="n">
        <v>0.0</v>
      </c>
      <c r="AC200" t="n">
        <v>52.0</v>
      </c>
      <c r="AD200" t="n">
        <v>-63.0</v>
      </c>
      <c r="AE200" t="n">
        <v>0.0</v>
      </c>
      <c r="AF200" t="n">
        <v>0.0</v>
      </c>
      <c r="AG200" t="n">
        <v>0.0</v>
      </c>
      <c r="AH200" t="inlineStr">
        <is>
          <t>Sangeeta Kumari</t>
        </is>
      </c>
      <c r="AI200" s="1" t="n">
        <v>44621.25201388889</v>
      </c>
      <c r="AJ200" t="n">
        <v>265.0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0.0</v>
      </c>
      <c r="AP200" t="n">
        <v>-64.0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WI220347001</t>
        </is>
      </c>
      <c r="B201" t="inlineStr">
        <is>
          <t>DATA_VALIDATION</t>
        </is>
      </c>
      <c r="C201" t="inlineStr">
        <is>
          <t>201110012590</t>
        </is>
      </c>
      <c r="D201" t="inlineStr">
        <is>
          <t>Folder</t>
        </is>
      </c>
      <c r="E201" s="2">
        <f>HYPERLINK("capsilon://?command=openfolder&amp;siteaddress=FAM.docvelocity-na8.net&amp;folderid=FXE88D7730-44E5-38B3-6B31-022D68DF49D2","FX22035002")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MI2203489462</t>
        </is>
      </c>
      <c r="J201" t="n">
        <v>241.0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44636.16563657407</v>
      </c>
      <c r="P201" s="1" t="n">
        <v>44636.196875</v>
      </c>
      <c r="Q201" t="n">
        <v>550.0</v>
      </c>
      <c r="R201" t="n">
        <v>2149.0</v>
      </c>
      <c r="S201" t="b">
        <v>0</v>
      </c>
      <c r="T201" t="inlineStr">
        <is>
          <t>N/A</t>
        </is>
      </c>
      <c r="U201" t="b">
        <v>1</v>
      </c>
      <c r="V201" t="inlineStr">
        <is>
          <t>Apeksha Hirve</t>
        </is>
      </c>
      <c r="W201" s="1" t="n">
        <v>44636.18064814815</v>
      </c>
      <c r="X201" t="n">
        <v>1161.0</v>
      </c>
      <c r="Y201" t="n">
        <v>216.0</v>
      </c>
      <c r="Z201" t="n">
        <v>0.0</v>
      </c>
      <c r="AA201" t="n">
        <v>216.0</v>
      </c>
      <c r="AB201" t="n">
        <v>0.0</v>
      </c>
      <c r="AC201" t="n">
        <v>7.0</v>
      </c>
      <c r="AD201" t="n">
        <v>25.0</v>
      </c>
      <c r="AE201" t="n">
        <v>0.0</v>
      </c>
      <c r="AF201" t="n">
        <v>0.0</v>
      </c>
      <c r="AG201" t="n">
        <v>0.0</v>
      </c>
      <c r="AH201" t="inlineStr">
        <is>
          <t>Ashish Sutar</t>
        </is>
      </c>
      <c r="AI201" s="1" t="n">
        <v>44636.196875</v>
      </c>
      <c r="AJ201" t="n">
        <v>988.0</v>
      </c>
      <c r="AK201" t="n">
        <v>6.0</v>
      </c>
      <c r="AL201" t="n">
        <v>0.0</v>
      </c>
      <c r="AM201" t="n">
        <v>6.0</v>
      </c>
      <c r="AN201" t="n">
        <v>0.0</v>
      </c>
      <c r="AO201" t="n">
        <v>5.0</v>
      </c>
      <c r="AP201" t="n">
        <v>19.0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WI220347003</t>
        </is>
      </c>
      <c r="B202" t="inlineStr">
        <is>
          <t>DATA_VALIDATION</t>
        </is>
      </c>
      <c r="C202" t="inlineStr">
        <is>
          <t>201110012590</t>
        </is>
      </c>
      <c r="D202" t="inlineStr">
        <is>
          <t>Folder</t>
        </is>
      </c>
      <c r="E202" s="2">
        <f>HYPERLINK("capsilon://?command=openfolder&amp;siteaddress=FAM.docvelocity-na8.net&amp;folderid=FXE88D7730-44E5-38B3-6B31-022D68DF49D2","FX22035002")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MI2203489474</t>
        </is>
      </c>
      <c r="J202" t="n">
        <v>140.0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44636.18027777778</v>
      </c>
      <c r="P202" s="1" t="n">
        <v>44636.210856481484</v>
      </c>
      <c r="Q202" t="n">
        <v>267.0</v>
      </c>
      <c r="R202" t="n">
        <v>2375.0</v>
      </c>
      <c r="S202" t="b">
        <v>0</v>
      </c>
      <c r="T202" t="inlineStr">
        <is>
          <t>N/A</t>
        </is>
      </c>
      <c r="U202" t="b">
        <v>1</v>
      </c>
      <c r="V202" t="inlineStr">
        <is>
          <t>Apeksha Hirve</t>
        </is>
      </c>
      <c r="W202" s="1" t="n">
        <v>44636.19033564815</v>
      </c>
      <c r="X202" t="n">
        <v>836.0</v>
      </c>
      <c r="Y202" t="n">
        <v>105.0</v>
      </c>
      <c r="Z202" t="n">
        <v>0.0</v>
      </c>
      <c r="AA202" t="n">
        <v>105.0</v>
      </c>
      <c r="AB202" t="n">
        <v>0.0</v>
      </c>
      <c r="AC202" t="n">
        <v>8.0</v>
      </c>
      <c r="AD202" t="n">
        <v>35.0</v>
      </c>
      <c r="AE202" t="n">
        <v>0.0</v>
      </c>
      <c r="AF202" t="n">
        <v>0.0</v>
      </c>
      <c r="AG202" t="n">
        <v>0.0</v>
      </c>
      <c r="AH202" t="inlineStr">
        <is>
          <t>Raman Vaidya</t>
        </is>
      </c>
      <c r="AI202" s="1" t="n">
        <v>44636.210856481484</v>
      </c>
      <c r="AJ202" t="n">
        <v>1539.0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WI220347077</t>
        </is>
      </c>
      <c r="B203" t="inlineStr">
        <is>
          <t>DATA_VALIDATION</t>
        </is>
      </c>
      <c r="C203" t="inlineStr">
        <is>
          <t>201300021253</t>
        </is>
      </c>
      <c r="D203" t="inlineStr">
        <is>
          <t>Folder</t>
        </is>
      </c>
      <c r="E203" s="2">
        <f>HYPERLINK("capsilon://?command=openfolder&amp;siteaddress=FAM.docvelocity-na8.net&amp;folderid=FX5CDBCA65-FB64-63E8-ADE2-FD54D1F5AB89","FX22022098")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MI2203490327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44636.32753472222</v>
      </c>
      <c r="P203" s="1" t="n">
        <v>44636.33565972222</v>
      </c>
      <c r="Q203" t="n">
        <v>392.0</v>
      </c>
      <c r="R203" t="n">
        <v>310.0</v>
      </c>
      <c r="S203" t="b">
        <v>0</v>
      </c>
      <c r="T203" t="inlineStr">
        <is>
          <t>N/A</t>
        </is>
      </c>
      <c r="U203" t="b">
        <v>0</v>
      </c>
      <c r="V203" t="inlineStr">
        <is>
          <t>Apeksha Hirve</t>
        </is>
      </c>
      <c r="W203" s="1" t="n">
        <v>44636.33174768519</v>
      </c>
      <c r="X203" t="n">
        <v>149.0</v>
      </c>
      <c r="Y203" t="n">
        <v>11.0</v>
      </c>
      <c r="Z203" t="n">
        <v>0.0</v>
      </c>
      <c r="AA203" t="n">
        <v>11.0</v>
      </c>
      <c r="AB203" t="n">
        <v>0.0</v>
      </c>
      <c r="AC203" t="n">
        <v>4.0</v>
      </c>
      <c r="AD203" t="n">
        <v>-11.0</v>
      </c>
      <c r="AE203" t="n">
        <v>0.0</v>
      </c>
      <c r="AF203" t="n">
        <v>0.0</v>
      </c>
      <c r="AG203" t="n">
        <v>0.0</v>
      </c>
      <c r="AH203" t="inlineStr">
        <is>
          <t>Sangeeta Kumari</t>
        </is>
      </c>
      <c r="AI203" s="1" t="n">
        <v>44636.33565972222</v>
      </c>
      <c r="AJ203" t="n">
        <v>161.0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0.0</v>
      </c>
      <c r="AP203" t="n">
        <v>-12.0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WI220347224</t>
        </is>
      </c>
      <c r="B204" t="inlineStr">
        <is>
          <t>DATA_VALIDATION</t>
        </is>
      </c>
      <c r="C204" t="inlineStr">
        <is>
          <t>201330004754</t>
        </is>
      </c>
      <c r="D204" t="inlineStr">
        <is>
          <t>Folder</t>
        </is>
      </c>
      <c r="E204" s="2">
        <f>HYPERLINK("capsilon://?command=openfolder&amp;siteaddress=FAM.docvelocity-na8.net&amp;folderid=FX4C17CBB6-A258-57C4-D401-023240A67EC1","FX22018723")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MI2203491879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44636.36990740741</v>
      </c>
      <c r="P204" s="1" t="n">
        <v>44636.39275462963</v>
      </c>
      <c r="Q204" t="n">
        <v>1761.0</v>
      </c>
      <c r="R204" t="n">
        <v>213.0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44636.39275462963</v>
      </c>
      <c r="X204" t="n">
        <v>213.0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WI220347228</t>
        </is>
      </c>
      <c r="B205" t="inlineStr">
        <is>
          <t>DATA_VALIDATION</t>
        </is>
      </c>
      <c r="C205" t="inlineStr">
        <is>
          <t>201330005740</t>
        </is>
      </c>
      <c r="D205" t="inlineStr">
        <is>
          <t>Folder</t>
        </is>
      </c>
      <c r="E205" s="2">
        <f>HYPERLINK("capsilon://?command=openfolder&amp;siteaddress=FAM.docvelocity-na8.net&amp;folderid=FX08825ED5-5A6C-727C-B1C8-49F086054BD5","FX22034798")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MI2203491906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44636.37076388889</v>
      </c>
      <c r="P205" s="1" t="n">
        <v>44636.39741898148</v>
      </c>
      <c r="Q205" t="n">
        <v>1903.0</v>
      </c>
      <c r="R205" t="n">
        <v>400.0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44636.39586805556</v>
      </c>
      <c r="X205" t="n">
        <v>268.0</v>
      </c>
      <c r="Y205" t="n">
        <v>9.0</v>
      </c>
      <c r="Z205" t="n">
        <v>0.0</v>
      </c>
      <c r="AA205" t="n">
        <v>9.0</v>
      </c>
      <c r="AB205" t="n">
        <v>0.0</v>
      </c>
      <c r="AC205" t="n">
        <v>2.0</v>
      </c>
      <c r="AD205" t="n">
        <v>-9.0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44636.39741898148</v>
      </c>
      <c r="AJ205" t="n">
        <v>132.0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WI220347370</t>
        </is>
      </c>
      <c r="B206" t="inlineStr">
        <is>
          <t>DATA_VALIDATION</t>
        </is>
      </c>
      <c r="C206" t="inlineStr">
        <is>
          <t>201330004754</t>
        </is>
      </c>
      <c r="D206" t="inlineStr">
        <is>
          <t>Folder</t>
        </is>
      </c>
      <c r="E206" s="2">
        <f>HYPERLINK("capsilon://?command=openfolder&amp;siteaddress=FAM.docvelocity-na8.net&amp;folderid=FX4C17CBB6-A258-57C4-D401-023240A67EC1","FX22018723")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MI2203491879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44636.3930787037</v>
      </c>
      <c r="P206" s="1" t="n">
        <v>44636.40571759259</v>
      </c>
      <c r="Q206" t="n">
        <v>458.0</v>
      </c>
      <c r="R206" t="n">
        <v>634.0</v>
      </c>
      <c r="S206" t="b">
        <v>0</v>
      </c>
      <c r="T206" t="inlineStr">
        <is>
          <t>N/A</t>
        </is>
      </c>
      <c r="U206" t="b">
        <v>1</v>
      </c>
      <c r="V206" t="inlineStr">
        <is>
          <t>Apeksha Hirve</t>
        </is>
      </c>
      <c r="W206" s="1" t="n">
        <v>44636.40246527778</v>
      </c>
      <c r="X206" t="n">
        <v>355.0</v>
      </c>
      <c r="Y206" t="n">
        <v>37.0</v>
      </c>
      <c r="Z206" t="n">
        <v>0.0</v>
      </c>
      <c r="AA206" t="n">
        <v>37.0</v>
      </c>
      <c r="AB206" t="n">
        <v>0.0</v>
      </c>
      <c r="AC206" t="n">
        <v>20.0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Hemanshi Deshlahara</t>
        </is>
      </c>
      <c r="AI206" s="1" t="n">
        <v>44636.40571759259</v>
      </c>
      <c r="AJ206" t="n">
        <v>251.0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WI220347604</t>
        </is>
      </c>
      <c r="B207" t="inlineStr">
        <is>
          <t>DATA_VALIDATION</t>
        </is>
      </c>
      <c r="C207" t="inlineStr">
        <is>
          <t>201330005818</t>
        </is>
      </c>
      <c r="D207" t="inlineStr">
        <is>
          <t>Folder</t>
        </is>
      </c>
      <c r="E207" s="2">
        <f>HYPERLINK("capsilon://?command=openfolder&amp;siteaddress=FAM.docvelocity-na8.net&amp;folderid=FX53DB2887-59AE-82E9-3A9C-E3B376EA5528","FX22036442")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MI2203495604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44636.43251157407</v>
      </c>
      <c r="P207" s="1" t="n">
        <v>44636.462118055555</v>
      </c>
      <c r="Q207" t="n">
        <v>2432.0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44636.462118055555</v>
      </c>
      <c r="X207" t="n">
        <v>116.0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52.0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WI220347755</t>
        </is>
      </c>
      <c r="B208" t="inlineStr">
        <is>
          <t>DATA_VALIDATION</t>
        </is>
      </c>
      <c r="C208" t="inlineStr">
        <is>
          <t>201100014649</t>
        </is>
      </c>
      <c r="D208" t="inlineStr">
        <is>
          <t>Folder</t>
        </is>
      </c>
      <c r="E208" s="2">
        <f>HYPERLINK("capsilon://?command=openfolder&amp;siteaddress=FAM.docvelocity-na8.net&amp;folderid=FXBA18067B-ED52-6D87-0E3C-6F20AFFF0756","FX22024160")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MI2203497104</t>
        </is>
      </c>
      <c r="J208" t="n">
        <v>187.0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44636.451944444445</v>
      </c>
      <c r="P208" s="1" t="n">
        <v>44636.49668981481</v>
      </c>
      <c r="Q208" t="n">
        <v>3493.0</v>
      </c>
      <c r="R208" t="n">
        <v>373.0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44636.49668981481</v>
      </c>
      <c r="X208" t="n">
        <v>216.0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187.0</v>
      </c>
      <c r="AE208" t="n">
        <v>182.0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WI220347756</t>
        </is>
      </c>
      <c r="B209" t="inlineStr">
        <is>
          <t>DATA_VALIDATION</t>
        </is>
      </c>
      <c r="C209" t="inlineStr">
        <is>
          <t>201100014649</t>
        </is>
      </c>
      <c r="D209" t="inlineStr">
        <is>
          <t>Folder</t>
        </is>
      </c>
      <c r="E209" s="2">
        <f>HYPERLINK("capsilon://?command=openfolder&amp;siteaddress=FAM.docvelocity-na8.net&amp;folderid=FXBA18067B-ED52-6D87-0E3C-6F20AFFF0756","FX22024160")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MI2203497147</t>
        </is>
      </c>
      <c r="J209" t="n">
        <v>249.0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44636.452523148146</v>
      </c>
      <c r="P209" s="1" t="n">
        <v>44636.497615740744</v>
      </c>
      <c r="Q209" t="n">
        <v>3695.0</v>
      </c>
      <c r="R209" t="n">
        <v>201.0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44636.497615740744</v>
      </c>
      <c r="X209" t="n">
        <v>80.0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249.0</v>
      </c>
      <c r="AE209" t="n">
        <v>244.0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WI220347796</t>
        </is>
      </c>
      <c r="B210" t="inlineStr">
        <is>
          <t>DATA_VALIDATION</t>
        </is>
      </c>
      <c r="C210" t="inlineStr">
        <is>
          <t>201300021854</t>
        </is>
      </c>
      <c r="D210" t="inlineStr">
        <is>
          <t>Folder</t>
        </is>
      </c>
      <c r="E210" s="2">
        <f>HYPERLINK("capsilon://?command=openfolder&amp;siteaddress=FAM.docvelocity-na8.net&amp;folderid=FX29E6140D-6920-AECC-4558-9602104ECBBF","FX2203533")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MI2203497932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44636.46126157408</v>
      </c>
      <c r="P210" s="1" t="n">
        <v>44636.4949537037</v>
      </c>
      <c r="Q210" t="n">
        <v>1916.0</v>
      </c>
      <c r="R210" t="n">
        <v>995.0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44636.49040509259</v>
      </c>
      <c r="X210" t="n">
        <v>676.0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42.0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44636.4949537037</v>
      </c>
      <c r="AJ210" t="n">
        <v>319.0</v>
      </c>
      <c r="AK210" t="n">
        <v>1.0</v>
      </c>
      <c r="AL210" t="n">
        <v>0.0</v>
      </c>
      <c r="AM210" t="n">
        <v>1.0</v>
      </c>
      <c r="AN210" t="n">
        <v>0.0</v>
      </c>
      <c r="AO210" t="n">
        <v>2.0</v>
      </c>
      <c r="AP210" t="n">
        <v>-53.0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WI220347804</t>
        </is>
      </c>
      <c r="B211" t="inlineStr">
        <is>
          <t>DATA_VALIDATION</t>
        </is>
      </c>
      <c r="C211" t="inlineStr">
        <is>
          <t>201330005818</t>
        </is>
      </c>
      <c r="D211" t="inlineStr">
        <is>
          <t>Folder</t>
        </is>
      </c>
      <c r="E211" s="2">
        <f>HYPERLINK("capsilon://?command=openfolder&amp;siteaddress=FAM.docvelocity-na8.net&amp;folderid=FX53DB2887-59AE-82E9-3A9C-E3B376EA5528","FX22036442")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MI2203495604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44636.4624537037</v>
      </c>
      <c r="P211" s="1" t="n">
        <v>44636.46871527778</v>
      </c>
      <c r="Q211" t="n">
        <v>227.0</v>
      </c>
      <c r="R211" t="n">
        <v>314.0</v>
      </c>
      <c r="S211" t="b">
        <v>0</v>
      </c>
      <c r="T211" t="inlineStr">
        <is>
          <t>N/A</t>
        </is>
      </c>
      <c r="U211" t="b">
        <v>1</v>
      </c>
      <c r="V211" t="inlineStr">
        <is>
          <t>Apeksha Hirve</t>
        </is>
      </c>
      <c r="W211" s="1" t="n">
        <v>44636.46466435185</v>
      </c>
      <c r="X211" t="n">
        <v>188.0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22.0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44636.46871527778</v>
      </c>
      <c r="AJ211" t="n">
        <v>118.0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3.0</v>
      </c>
      <c r="AP211" t="n">
        <v>-37.0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WI220347823</t>
        </is>
      </c>
      <c r="B212" t="inlineStr">
        <is>
          <t>DATA_VALIDATION</t>
        </is>
      </c>
      <c r="C212" t="inlineStr">
        <is>
          <t>201130013240</t>
        </is>
      </c>
      <c r="D212" t="inlineStr">
        <is>
          <t>Folder</t>
        </is>
      </c>
      <c r="E212" s="2">
        <f>HYPERLINK("capsilon://?command=openfolder&amp;siteaddress=FAM.docvelocity-na8.net&amp;folderid=FXE53C6AFD-6209-6379-420E-C641CFDA05F2","FX22023018")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MI2203498163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44636.463229166664</v>
      </c>
      <c r="P212" s="1" t="n">
        <v>44636.49125</v>
      </c>
      <c r="Q212" t="n">
        <v>2173.0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44636.48724537037</v>
      </c>
      <c r="X212" t="n">
        <v>147.0</v>
      </c>
      <c r="Y212" t="n">
        <v>9.0</v>
      </c>
      <c r="Z212" t="n">
        <v>0.0</v>
      </c>
      <c r="AA212" t="n">
        <v>9.0</v>
      </c>
      <c r="AB212" t="n">
        <v>0.0</v>
      </c>
      <c r="AC212" t="n">
        <v>5.0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44636.49125</v>
      </c>
      <c r="AJ212" t="n">
        <v>101.0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WI220348053</t>
        </is>
      </c>
      <c r="B213" t="inlineStr">
        <is>
          <t>DATA_VALIDATION</t>
        </is>
      </c>
      <c r="C213" t="inlineStr">
        <is>
          <t>201110012550</t>
        </is>
      </c>
      <c r="D213" t="inlineStr">
        <is>
          <t>Folder</t>
        </is>
      </c>
      <c r="E213" s="2">
        <f>HYPERLINK("capsilon://?command=openfolder&amp;siteaddress=FAM.docvelocity-na8.net&amp;folderid=FXC8D2C5A0-AD6B-6139-F6E2-0C7E7A722E9D","FX22031001")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MI2203487936</t>
        </is>
      </c>
      <c r="J213" t="n">
        <v>334.0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44636.49505787037</v>
      </c>
      <c r="P213" s="1" t="n">
        <v>44636.51851851852</v>
      </c>
      <c r="Q213" t="n">
        <v>290.0</v>
      </c>
      <c r="R213" t="n">
        <v>1737.0</v>
      </c>
      <c r="S213" t="b">
        <v>0</v>
      </c>
      <c r="T213" t="inlineStr">
        <is>
          <t>N/A</t>
        </is>
      </c>
      <c r="U213" t="b">
        <v>1</v>
      </c>
      <c r="V213" t="inlineStr">
        <is>
          <t>Sagar Belhekar</t>
        </is>
      </c>
      <c r="W213" s="1" t="n">
        <v>44636.50597222222</v>
      </c>
      <c r="X213" t="n">
        <v>941.0</v>
      </c>
      <c r="Y213" t="n">
        <v>310.0</v>
      </c>
      <c r="Z213" t="n">
        <v>0.0</v>
      </c>
      <c r="AA213" t="n">
        <v>310.0</v>
      </c>
      <c r="AB213" t="n">
        <v>0.0</v>
      </c>
      <c r="AC213" t="n">
        <v>22.0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44636.51851851852</v>
      </c>
      <c r="AJ213" t="n">
        <v>796.0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WI220348068</t>
        </is>
      </c>
      <c r="B214" t="inlineStr">
        <is>
          <t>DATA_VALIDATION</t>
        </is>
      </c>
      <c r="C214" t="inlineStr">
        <is>
          <t>201100014649</t>
        </is>
      </c>
      <c r="D214" t="inlineStr">
        <is>
          <t>Folder</t>
        </is>
      </c>
      <c r="E214" s="2">
        <f>HYPERLINK("capsilon://?command=openfolder&amp;siteaddress=FAM.docvelocity-na8.net&amp;folderid=FXBA18067B-ED52-6D87-0E3C-6F20AFFF0756","FX22024160")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MI2203497104</t>
        </is>
      </c>
      <c r="J214" t="n">
        <v>259.0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44636.497395833336</v>
      </c>
      <c r="P214" s="1" t="n">
        <v>44636.529027777775</v>
      </c>
      <c r="Q214" t="n">
        <v>1105.0</v>
      </c>
      <c r="R214" t="n">
        <v>1628.0</v>
      </c>
      <c r="S214" t="b">
        <v>0</v>
      </c>
      <c r="T214" t="inlineStr">
        <is>
          <t>N/A</t>
        </is>
      </c>
      <c r="U214" t="b">
        <v>1</v>
      </c>
      <c r="V214" t="inlineStr">
        <is>
          <t>Samadhan Kamble</t>
        </is>
      </c>
      <c r="W214" s="1" t="n">
        <v>44636.5056712963</v>
      </c>
      <c r="X214" t="n">
        <v>710.0</v>
      </c>
      <c r="Y214" t="n">
        <v>239.0</v>
      </c>
      <c r="Z214" t="n">
        <v>0.0</v>
      </c>
      <c r="AA214" t="n">
        <v>239.0</v>
      </c>
      <c r="AB214" t="n">
        <v>0.0</v>
      </c>
      <c r="AC214" t="n">
        <v>4.0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44636.529027777775</v>
      </c>
      <c r="AJ214" t="n">
        <v>907.0</v>
      </c>
      <c r="AK214" t="n">
        <v>5.0</v>
      </c>
      <c r="AL214" t="n">
        <v>0.0</v>
      </c>
      <c r="AM214" t="n">
        <v>5.0</v>
      </c>
      <c r="AN214" t="n">
        <v>0.0</v>
      </c>
      <c r="AO214" t="n">
        <v>5.0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WI220348074</t>
        </is>
      </c>
      <c r="B215" t="inlineStr">
        <is>
          <t>DATA_VALIDATION</t>
        </is>
      </c>
      <c r="C215" t="inlineStr">
        <is>
          <t>201100014649</t>
        </is>
      </c>
      <c r="D215" t="inlineStr">
        <is>
          <t>Folder</t>
        </is>
      </c>
      <c r="E215" s="2">
        <f>HYPERLINK("capsilon://?command=openfolder&amp;siteaddress=FAM.docvelocity-na8.net&amp;folderid=FXBA18067B-ED52-6D87-0E3C-6F20AFFF0756","FX22024160")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MI2203497147</t>
        </is>
      </c>
      <c r="J215" t="n">
        <v>321.0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44636.49833333334</v>
      </c>
      <c r="P215" s="1" t="n">
        <v>44636.53818287037</v>
      </c>
      <c r="Q215" t="n">
        <v>1939.0</v>
      </c>
      <c r="R215" t="n">
        <v>1504.0</v>
      </c>
      <c r="S215" t="b">
        <v>0</v>
      </c>
      <c r="T215" t="inlineStr">
        <is>
          <t>N/A</t>
        </is>
      </c>
      <c r="U215" t="b">
        <v>1</v>
      </c>
      <c r="V215" t="inlineStr">
        <is>
          <t>Ganesh Bavdiwale</t>
        </is>
      </c>
      <c r="W215" s="1" t="n">
        <v>44636.50677083333</v>
      </c>
      <c r="X215" t="n">
        <v>706.0</v>
      </c>
      <c r="Y215" t="n">
        <v>184.0</v>
      </c>
      <c r="Z215" t="n">
        <v>0.0</v>
      </c>
      <c r="AA215" t="n">
        <v>184.0</v>
      </c>
      <c r="AB215" t="n">
        <v>0.0</v>
      </c>
      <c r="AC215" t="n">
        <v>26.0</v>
      </c>
      <c r="AD215" t="n">
        <v>137.0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44636.53818287037</v>
      </c>
      <c r="AJ215" t="n">
        <v>790.0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137.0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WI220348553</t>
        </is>
      </c>
      <c r="B216" t="inlineStr">
        <is>
          <t>DATA_VALIDATION</t>
        </is>
      </c>
      <c r="C216" t="inlineStr">
        <is>
          <t>201300020096</t>
        </is>
      </c>
      <c r="D216" t="inlineStr">
        <is>
          <t>Folder</t>
        </is>
      </c>
      <c r="E216" s="2">
        <f>HYPERLINK("capsilon://?command=openfolder&amp;siteaddress=FAM.docvelocity-na8.net&amp;folderid=FX8B78AE78-EBAF-262A-B45E-6C2D449999C7","FX21124100")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MI2203506494</t>
        </is>
      </c>
      <c r="J216" t="n">
        <v>126.0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44636.5478125</v>
      </c>
      <c r="P216" s="1" t="n">
        <v>44636.59795138889</v>
      </c>
      <c r="Q216" t="n">
        <v>3571.0</v>
      </c>
      <c r="R216" t="n">
        <v>761.0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44636.59795138889</v>
      </c>
      <c r="X216" t="n">
        <v>451.0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126.0</v>
      </c>
      <c r="AE216" t="n">
        <v>121.0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WI220348827</t>
        </is>
      </c>
      <c r="B217" t="inlineStr">
        <is>
          <t>DATA_VALIDATION</t>
        </is>
      </c>
      <c r="C217" t="inlineStr">
        <is>
          <t>201130013318</t>
        </is>
      </c>
      <c r="D217" t="inlineStr">
        <is>
          <t>Folder</t>
        </is>
      </c>
      <c r="E217" s="2">
        <f>HYPERLINK("capsilon://?command=openfolder&amp;siteaddress=FAM.docvelocity-na8.net&amp;folderid=FX2C0C3C28-1EB3-99CB-DFC8-A8E9CE4A5E2D","FX22028329")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MI2203509415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44636.575590277775</v>
      </c>
      <c r="P217" s="1" t="n">
        <v>44636.590520833335</v>
      </c>
      <c r="Q217" t="n">
        <v>1102.0</v>
      </c>
      <c r="R217" t="n">
        <v>188.0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44636.57743055555</v>
      </c>
      <c r="X217" t="n">
        <v>85.0</v>
      </c>
      <c r="Y217" t="n">
        <v>9.0</v>
      </c>
      <c r="Z217" t="n">
        <v>0.0</v>
      </c>
      <c r="AA217" t="n">
        <v>9.0</v>
      </c>
      <c r="AB217" t="n">
        <v>0.0</v>
      </c>
      <c r="AC217" t="n">
        <v>1.0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44636.590520833335</v>
      </c>
      <c r="AJ217" t="n">
        <v>103.0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2.0</v>
      </c>
      <c r="AP217" t="n">
        <v>-9.0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WI220348899</t>
        </is>
      </c>
      <c r="B218" t="inlineStr">
        <is>
          <t>DATA_VALIDATION</t>
        </is>
      </c>
      <c r="C218" t="inlineStr">
        <is>
          <t>201130013156</t>
        </is>
      </c>
      <c r="D218" t="inlineStr">
        <is>
          <t>Folder</t>
        </is>
      </c>
      <c r="E218" s="2">
        <f>HYPERLINK("capsilon://?command=openfolder&amp;siteaddress=FAM.docvelocity-na8.net&amp;folderid=FXFDD1744E-7C78-03DB-194D-C9E65A993FDE","FX220110481")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MI2203510279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44636.583287037036</v>
      </c>
      <c r="P218" s="1" t="n">
        <v>44636.59076388889</v>
      </c>
      <c r="Q218" t="n">
        <v>561.0</v>
      </c>
      <c r="R218" t="n">
        <v>85.0</v>
      </c>
      <c r="S218" t="b">
        <v>0</v>
      </c>
      <c r="T218" t="inlineStr">
        <is>
          <t>N/A</t>
        </is>
      </c>
      <c r="U218" t="b">
        <v>0</v>
      </c>
      <c r="V218" t="inlineStr">
        <is>
          <t>Sagar Belhekar</t>
        </is>
      </c>
      <c r="W218" s="1" t="n">
        <v>44636.584074074075</v>
      </c>
      <c r="X218" t="n">
        <v>65.0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44636.59076388889</v>
      </c>
      <c r="AJ218" t="n">
        <v>20.0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WI220348925</t>
        </is>
      </c>
      <c r="B219" t="inlineStr">
        <is>
          <t>DATA_VALIDATION</t>
        </is>
      </c>
      <c r="C219" t="inlineStr">
        <is>
          <t>201130013156</t>
        </is>
      </c>
      <c r="D219" t="inlineStr">
        <is>
          <t>Folder</t>
        </is>
      </c>
      <c r="E219" s="2">
        <f>HYPERLINK("capsilon://?command=openfolder&amp;siteaddress=FAM.docvelocity-na8.net&amp;folderid=FXFDD1744E-7C78-03DB-194D-C9E65A993FDE","FX220110481")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MI2203510397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44636.584340277775</v>
      </c>
      <c r="P219" s="1" t="n">
        <v>44636.59111111111</v>
      </c>
      <c r="Q219" t="n">
        <v>514.0</v>
      </c>
      <c r="R219" t="n">
        <v>71.0</v>
      </c>
      <c r="S219" t="b">
        <v>0</v>
      </c>
      <c r="T219" t="inlineStr">
        <is>
          <t>N/A</t>
        </is>
      </c>
      <c r="U219" t="b">
        <v>0</v>
      </c>
      <c r="V219" t="inlineStr">
        <is>
          <t>Sagar Belhekar</t>
        </is>
      </c>
      <c r="W219" s="1" t="n">
        <v>44636.584872685184</v>
      </c>
      <c r="X219" t="n">
        <v>42.0</v>
      </c>
      <c r="Y219" t="n">
        <v>0.0</v>
      </c>
      <c r="Z219" t="n">
        <v>0.0</v>
      </c>
      <c r="AA219" t="n">
        <v>0.0</v>
      </c>
      <c r="AB219" t="n">
        <v>9.0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44636.59111111111</v>
      </c>
      <c r="AJ219" t="n">
        <v>29.0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WI220349055</t>
        </is>
      </c>
      <c r="B220" t="inlineStr">
        <is>
          <t>DATA_VALIDATION</t>
        </is>
      </c>
      <c r="C220" t="inlineStr">
        <is>
          <t>201300020096</t>
        </is>
      </c>
      <c r="D220" t="inlineStr">
        <is>
          <t>Folder</t>
        </is>
      </c>
      <c r="E220" s="2">
        <f>HYPERLINK("capsilon://?command=openfolder&amp;siteaddress=FAM.docvelocity-na8.net&amp;folderid=FX8B78AE78-EBAF-262A-B45E-6C2D449999C7","FX21124100")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MI2203506494</t>
        </is>
      </c>
      <c r="J220" t="n">
        <v>150.0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44636.598587962966</v>
      </c>
      <c r="P220" s="1" t="n">
        <v>44636.61608796296</v>
      </c>
      <c r="Q220" t="n">
        <v>790.0</v>
      </c>
      <c r="R220" t="n">
        <v>722.0</v>
      </c>
      <c r="S220" t="b">
        <v>0</v>
      </c>
      <c r="T220" t="inlineStr">
        <is>
          <t>N/A</t>
        </is>
      </c>
      <c r="U220" t="b">
        <v>1</v>
      </c>
      <c r="V220" t="inlineStr">
        <is>
          <t>Shubham Karwate</t>
        </is>
      </c>
      <c r="W220" s="1" t="n">
        <v>44636.60155092592</v>
      </c>
      <c r="X220" t="n">
        <v>255.0</v>
      </c>
      <c r="Y220" t="n">
        <v>130.0</v>
      </c>
      <c r="Z220" t="n">
        <v>0.0</v>
      </c>
      <c r="AA220" t="n">
        <v>130.0</v>
      </c>
      <c r="AB220" t="n">
        <v>0.0</v>
      </c>
      <c r="AC220" t="n">
        <v>12.0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44636.61608796296</v>
      </c>
      <c r="AJ220" t="n">
        <v>451.0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18.0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WI22034925</t>
        </is>
      </c>
      <c r="B221" t="inlineStr">
        <is>
          <t>DATA_VALIDATION</t>
        </is>
      </c>
      <c r="C221" t="inlineStr">
        <is>
          <t>201300021630</t>
        </is>
      </c>
      <c r="D221" t="inlineStr">
        <is>
          <t>Folder</t>
        </is>
      </c>
      <c r="E221" s="2">
        <f>HYPERLINK("capsilon://?command=openfolder&amp;siteaddress=FAM.docvelocity-na8.net&amp;folderid=FXE4DA9138-9643-428D-7BA2-3DB4FFA772C9","FX220210044")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MI220320026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44622.21011574074</v>
      </c>
      <c r="P221" s="1" t="n">
        <v>44622.61662037037</v>
      </c>
      <c r="Q221" t="n">
        <v>27145.0</v>
      </c>
      <c r="R221" t="n">
        <v>7977.0</v>
      </c>
      <c r="S221" t="b">
        <v>0</v>
      </c>
      <c r="T221" t="inlineStr">
        <is>
          <t>N/A</t>
        </is>
      </c>
      <c r="U221" t="b">
        <v>1</v>
      </c>
      <c r="V221" t="inlineStr">
        <is>
          <t>Sanjay Kharade</t>
        </is>
      </c>
      <c r="W221" s="1" t="n">
        <v>44622.2746875</v>
      </c>
      <c r="X221" t="n">
        <v>5382.0</v>
      </c>
      <c r="Y221" t="n">
        <v>456.0</v>
      </c>
      <c r="Z221" t="n">
        <v>0.0</v>
      </c>
      <c r="AA221" t="n">
        <v>456.0</v>
      </c>
      <c r="AB221" t="n">
        <v>310.0</v>
      </c>
      <c r="AC221" t="n">
        <v>192.0</v>
      </c>
      <c r="AD221" t="n">
        <v>-456.0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44622.61662037037</v>
      </c>
      <c r="AJ221" t="n">
        <v>1828.0</v>
      </c>
      <c r="AK221" t="n">
        <v>18.0</v>
      </c>
      <c r="AL221" t="n">
        <v>0.0</v>
      </c>
      <c r="AM221" t="n">
        <v>18.0</v>
      </c>
      <c r="AN221" t="n">
        <v>310.0</v>
      </c>
      <c r="AO221" t="n">
        <v>18.0</v>
      </c>
      <c r="AP221" t="n">
        <v>-474.0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WI22034937</t>
        </is>
      </c>
      <c r="B222" t="inlineStr">
        <is>
          <t>DATA_VALIDATION</t>
        </is>
      </c>
      <c r="C222" t="inlineStr">
        <is>
          <t>201300021597</t>
        </is>
      </c>
      <c r="D222" t="inlineStr">
        <is>
          <t>Folder</t>
        </is>
      </c>
      <c r="E222" s="2">
        <f>HYPERLINK("capsilon://?command=openfolder&amp;siteaddress=FAM.docvelocity-na8.net&amp;folderid=FX37DDE947-04BA-3498-0D5B-A50F84623EB2","FX22029059")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MI220320733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44622.25216435185</v>
      </c>
      <c r="P222" s="1" t="n">
        <v>44622.63935185185</v>
      </c>
      <c r="Q222" t="n">
        <v>28585.0</v>
      </c>
      <c r="R222" t="n">
        <v>4868.0</v>
      </c>
      <c r="S222" t="b">
        <v>0</v>
      </c>
      <c r="T222" t="inlineStr">
        <is>
          <t>N/A</t>
        </is>
      </c>
      <c r="U222" t="b">
        <v>1</v>
      </c>
      <c r="V222" t="inlineStr">
        <is>
          <t>Devendra Naidu</t>
        </is>
      </c>
      <c r="W222" s="1" t="n">
        <v>44622.28753472222</v>
      </c>
      <c r="X222" t="n">
        <v>2867.0</v>
      </c>
      <c r="Y222" t="n">
        <v>532.0</v>
      </c>
      <c r="Z222" t="n">
        <v>0.0</v>
      </c>
      <c r="AA222" t="n">
        <v>532.0</v>
      </c>
      <c r="AB222" t="n">
        <v>0.0</v>
      </c>
      <c r="AC222" t="n">
        <v>87.0</v>
      </c>
      <c r="AD222" t="n">
        <v>-532.0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44622.63935185185</v>
      </c>
      <c r="AJ222" t="n">
        <v>2001.0</v>
      </c>
      <c r="AK222" t="n">
        <v>5.0</v>
      </c>
      <c r="AL222" t="n">
        <v>0.0</v>
      </c>
      <c r="AM222" t="n">
        <v>5.0</v>
      </c>
      <c r="AN222" t="n">
        <v>0.0</v>
      </c>
      <c r="AO222" t="n">
        <v>5.0</v>
      </c>
      <c r="AP222" t="n">
        <v>-537.0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WI220349371</t>
        </is>
      </c>
      <c r="B223" t="inlineStr">
        <is>
          <t>DATA_VALIDATION</t>
        </is>
      </c>
      <c r="C223" t="inlineStr">
        <is>
          <t>201300021774</t>
        </is>
      </c>
      <c r="D223" t="inlineStr">
        <is>
          <t>Folder</t>
        </is>
      </c>
      <c r="E223" s="2">
        <f>HYPERLINK("capsilon://?command=openfolder&amp;siteaddress=FAM.docvelocity-na8.net&amp;folderid=FX890FC282-03A8-4C74-627A-818D020B53C7","FX220212205")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MI2203514290</t>
        </is>
      </c>
      <c r="J223" t="n">
        <v>142.0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44636.625497685185</v>
      </c>
      <c r="P223" s="1" t="n">
        <v>44636.633518518516</v>
      </c>
      <c r="Q223" t="n">
        <v>375.0</v>
      </c>
      <c r="R223" t="n">
        <v>318.0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44636.633518518516</v>
      </c>
      <c r="X223" t="n">
        <v>186.0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142.0</v>
      </c>
      <c r="AE223" t="n">
        <v>137.0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WI22034938</t>
        </is>
      </c>
      <c r="B224" t="inlineStr">
        <is>
          <t>DATA_VALIDATION</t>
        </is>
      </c>
      <c r="C224" t="inlineStr">
        <is>
          <t>201300021685</t>
        </is>
      </c>
      <c r="D224" t="inlineStr">
        <is>
          <t>Folder</t>
        </is>
      </c>
      <c r="E224" s="2">
        <f>HYPERLINK("capsilon://?command=openfolder&amp;siteaddress=FAM.docvelocity-na8.net&amp;folderid=FX18C77600-5157-E64A-C244-A87883DFA044","FX220210676")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MI220324598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44622.25512731481</v>
      </c>
      <c r="P224" s="1" t="n">
        <v>44622.62998842593</v>
      </c>
      <c r="Q224" t="n">
        <v>30366.0</v>
      </c>
      <c r="R224" t="n">
        <v>2022.0</v>
      </c>
      <c r="S224" t="b">
        <v>0</v>
      </c>
      <c r="T224" t="inlineStr">
        <is>
          <t>N/A</t>
        </is>
      </c>
      <c r="U224" t="b">
        <v>1</v>
      </c>
      <c r="V224" t="inlineStr">
        <is>
          <t>Raman Vaidya</t>
        </is>
      </c>
      <c r="W224" s="1" t="n">
        <v>44622.279652777775</v>
      </c>
      <c r="X224" t="n">
        <v>1771.0</v>
      </c>
      <c r="Y224" t="n">
        <v>42.0</v>
      </c>
      <c r="Z224" t="n">
        <v>0.0</v>
      </c>
      <c r="AA224" t="n">
        <v>42.0</v>
      </c>
      <c r="AB224" t="n">
        <v>21.0</v>
      </c>
      <c r="AC224" t="n">
        <v>37.0</v>
      </c>
      <c r="AD224" t="n">
        <v>-42.0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44622.62998842593</v>
      </c>
      <c r="AJ224" t="n">
        <v>241.0</v>
      </c>
      <c r="AK224" t="n">
        <v>0.0</v>
      </c>
      <c r="AL224" t="n">
        <v>0.0</v>
      </c>
      <c r="AM224" t="n">
        <v>0.0</v>
      </c>
      <c r="AN224" t="n">
        <v>21.0</v>
      </c>
      <c r="AO224" t="n">
        <v>0.0</v>
      </c>
      <c r="AP224" t="n">
        <v>-42.0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WI220349524</t>
        </is>
      </c>
      <c r="B225" t="inlineStr">
        <is>
          <t>DATA_VALIDATION</t>
        </is>
      </c>
      <c r="C225" t="inlineStr">
        <is>
          <t>201300021774</t>
        </is>
      </c>
      <c r="D225" t="inlineStr">
        <is>
          <t>Folder</t>
        </is>
      </c>
      <c r="E225" s="2">
        <f>HYPERLINK("capsilon://?command=openfolder&amp;siteaddress=FAM.docvelocity-na8.net&amp;folderid=FX890FC282-03A8-4C74-627A-818D020B53C7","FX220212205")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MI2203514290</t>
        </is>
      </c>
      <c r="J225" t="n">
        <v>214.0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44636.6343287037</v>
      </c>
      <c r="P225" s="1" t="n">
        <v>44636.67482638889</v>
      </c>
      <c r="Q225" t="n">
        <v>19.0</v>
      </c>
      <c r="R225" t="n">
        <v>3480.0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Chavan</t>
        </is>
      </c>
      <c r="W225" s="1" t="n">
        <v>44636.667395833334</v>
      </c>
      <c r="X225" t="n">
        <v>2848.0</v>
      </c>
      <c r="Y225" t="n">
        <v>225.0</v>
      </c>
      <c r="Z225" t="n">
        <v>0.0</v>
      </c>
      <c r="AA225" t="n">
        <v>225.0</v>
      </c>
      <c r="AB225" t="n">
        <v>0.0</v>
      </c>
      <c r="AC225" t="n">
        <v>107.0</v>
      </c>
      <c r="AD225" t="n">
        <v>-11.0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44636.67482638889</v>
      </c>
      <c r="AJ225" t="n">
        <v>632.0</v>
      </c>
      <c r="AK225" t="n">
        <v>5.0</v>
      </c>
      <c r="AL225" t="n">
        <v>0.0</v>
      </c>
      <c r="AM225" t="n">
        <v>5.0</v>
      </c>
      <c r="AN225" t="n">
        <v>0.0</v>
      </c>
      <c r="AO225" t="n">
        <v>5.0</v>
      </c>
      <c r="AP225" t="n">
        <v>-16.0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WI220349740</t>
        </is>
      </c>
      <c r="B226" t="inlineStr">
        <is>
          <t>DATA_VALIDATION</t>
        </is>
      </c>
      <c r="C226" t="inlineStr">
        <is>
          <t>201300021964</t>
        </is>
      </c>
      <c r="D226" t="inlineStr">
        <is>
          <t>Folder</t>
        </is>
      </c>
      <c r="E226" s="2">
        <f>HYPERLINK("capsilon://?command=openfolder&amp;siteaddress=FAM.docvelocity-na8.net&amp;folderid=FX4F122F21-8D39-957E-78CC-862FF31B9B0D","FX22032824")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MI2203517017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44636.654398148145</v>
      </c>
      <c r="P226" s="1" t="n">
        <v>44636.6675</v>
      </c>
      <c r="Q226" t="n">
        <v>1037.0</v>
      </c>
      <c r="R226" t="n">
        <v>95.0</v>
      </c>
      <c r="S226" t="b">
        <v>0</v>
      </c>
      <c r="T226" t="inlineStr">
        <is>
          <t>N/A</t>
        </is>
      </c>
      <c r="U226" t="b">
        <v>0</v>
      </c>
      <c r="V226" t="inlineStr">
        <is>
          <t>Nayan Naramshettiwar</t>
        </is>
      </c>
      <c r="W226" s="1" t="n">
        <v>44636.65547453704</v>
      </c>
      <c r="X226" t="n">
        <v>76.0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44636.6675</v>
      </c>
      <c r="AJ226" t="n">
        <v>19.0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WI220349743</t>
        </is>
      </c>
      <c r="B227" t="inlineStr">
        <is>
          <t>DATA_VALIDATION</t>
        </is>
      </c>
      <c r="C227" t="inlineStr">
        <is>
          <t>201340000622</t>
        </is>
      </c>
      <c r="D227" t="inlineStr">
        <is>
          <t>Folder</t>
        </is>
      </c>
      <c r="E227" s="2">
        <f>HYPERLINK("capsilon://?command=openfolder&amp;siteaddress=FAM.docvelocity-na8.net&amp;folderid=FX24BE4EFE-EF43-FC3E-FA75-F7FEEF9913A7","FX22027666")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MI2203516962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44636.65540509259</v>
      </c>
      <c r="P227" s="1" t="n">
        <v>44636.6753125</v>
      </c>
      <c r="Q227" t="n">
        <v>1414.0</v>
      </c>
      <c r="R227" t="n">
        <v>306.0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44636.65855324074</v>
      </c>
      <c r="X227" t="n">
        <v>265.0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44636.6753125</v>
      </c>
      <c r="AJ227" t="n">
        <v>41.0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WI220349779</t>
        </is>
      </c>
      <c r="B228" t="inlineStr">
        <is>
          <t>DATA_VALIDATION</t>
        </is>
      </c>
      <c r="C228" t="inlineStr">
        <is>
          <t>201300021964</t>
        </is>
      </c>
      <c r="D228" t="inlineStr">
        <is>
          <t>Folder</t>
        </is>
      </c>
      <c r="E228" s="2">
        <f>HYPERLINK("capsilon://?command=openfolder&amp;siteaddress=FAM.docvelocity-na8.net&amp;folderid=FX4F122F21-8D39-957E-78CC-862FF31B9B0D","FX22032824")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MI2203517363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44636.65886574074</v>
      </c>
      <c r="P228" s="1" t="n">
        <v>44636.67800925926</v>
      </c>
      <c r="Q228" t="n">
        <v>821.0</v>
      </c>
      <c r="R228" t="n">
        <v>833.0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44636.669074074074</v>
      </c>
      <c r="X228" t="n">
        <v>746.0</v>
      </c>
      <c r="Y228" t="n">
        <v>52.0</v>
      </c>
      <c r="Z228" t="n">
        <v>0.0</v>
      </c>
      <c r="AA228" t="n">
        <v>52.0</v>
      </c>
      <c r="AB228" t="n">
        <v>0.0</v>
      </c>
      <c r="AC228" t="n">
        <v>38.0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44636.67800925926</v>
      </c>
      <c r="AJ228" t="n">
        <v>80.0</v>
      </c>
      <c r="AK228" t="n">
        <v>2.0</v>
      </c>
      <c r="AL228" t="n">
        <v>0.0</v>
      </c>
      <c r="AM228" t="n">
        <v>2.0</v>
      </c>
      <c r="AN228" t="n">
        <v>0.0</v>
      </c>
      <c r="AO228" t="n">
        <v>1.0</v>
      </c>
      <c r="AP228" t="n">
        <v>-54.0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WI220349802</t>
        </is>
      </c>
      <c r="B229" t="inlineStr">
        <is>
          <t>DATA_VALIDATION</t>
        </is>
      </c>
      <c r="C229" t="inlineStr">
        <is>
          <t>201300021964</t>
        </is>
      </c>
      <c r="D229" t="inlineStr">
        <is>
          <t>Folder</t>
        </is>
      </c>
      <c r="E229" s="2">
        <f>HYPERLINK("capsilon://?command=openfolder&amp;siteaddress=FAM.docvelocity-na8.net&amp;folderid=FX4F122F21-8D39-957E-78CC-862FF31B9B0D","FX22032824")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MI2203517489</t>
        </is>
      </c>
      <c r="J229" t="n">
        <v>124.0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44636.660462962966</v>
      </c>
      <c r="P229" s="1" t="n">
        <v>44636.74663194444</v>
      </c>
      <c r="Q229" t="n">
        <v>7057.0</v>
      </c>
      <c r="R229" t="n">
        <v>388.0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44636.74663194444</v>
      </c>
      <c r="X229" t="n">
        <v>187.0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124.0</v>
      </c>
      <c r="AE229" t="n">
        <v>119.0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WI220349874</t>
        </is>
      </c>
      <c r="B230" t="inlineStr">
        <is>
          <t>DATA_VALIDATION</t>
        </is>
      </c>
      <c r="C230" t="inlineStr">
        <is>
          <t>201300021964</t>
        </is>
      </c>
      <c r="D230" t="inlineStr">
        <is>
          <t>Folder</t>
        </is>
      </c>
      <c r="E230" s="2">
        <f>HYPERLINK("capsilon://?command=openfolder&amp;siteaddress=FAM.docvelocity-na8.net&amp;folderid=FX4F122F21-8D39-957E-78CC-862FF31B9B0D","FX22032824")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MI2203518082</t>
        </is>
      </c>
      <c r="J230" t="n">
        <v>102.0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44636.66783564815</v>
      </c>
      <c r="P230" s="1" t="n">
        <v>44636.797997685186</v>
      </c>
      <c r="Q230" t="n">
        <v>10861.0</v>
      </c>
      <c r="R230" t="n">
        <v>385.0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44636.797997685186</v>
      </c>
      <c r="X230" t="n">
        <v>111.0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102.0</v>
      </c>
      <c r="AE230" t="n">
        <v>97.0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WI22035024</t>
        </is>
      </c>
      <c r="B231" t="inlineStr">
        <is>
          <t>DATA_VALIDATION</t>
        </is>
      </c>
      <c r="C231" t="inlineStr">
        <is>
          <t>201300021564</t>
        </is>
      </c>
      <c r="D231" t="inlineStr">
        <is>
          <t>Folder</t>
        </is>
      </c>
      <c r="E231" s="2">
        <f>HYPERLINK("capsilon://?command=openfolder&amp;siteaddress=FAM.docvelocity-na8.net&amp;folderid=FX4E77B65B-47B8-E6C8-853C-F30E0E04078F","FX22028436")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MI220354048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44622.36325231481</v>
      </c>
      <c r="P231" s="1" t="n">
        <v>44622.68116898148</v>
      </c>
      <c r="Q231" t="n">
        <v>27237.0</v>
      </c>
      <c r="R231" t="n">
        <v>231.0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44622.365428240744</v>
      </c>
      <c r="X231" t="n">
        <v>153.0</v>
      </c>
      <c r="Y231" t="n">
        <v>9.0</v>
      </c>
      <c r="Z231" t="n">
        <v>0.0</v>
      </c>
      <c r="AA231" t="n">
        <v>9.0</v>
      </c>
      <c r="AB231" t="n">
        <v>0.0</v>
      </c>
      <c r="AC231" t="n">
        <v>3.0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44622.68116898148</v>
      </c>
      <c r="AJ231" t="n">
        <v>78.0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WI220350330</t>
        </is>
      </c>
      <c r="B232" t="inlineStr">
        <is>
          <t>DATA_VALIDATION</t>
        </is>
      </c>
      <c r="C232" t="inlineStr">
        <is>
          <t>201340000664</t>
        </is>
      </c>
      <c r="D232" t="inlineStr">
        <is>
          <t>Folder</t>
        </is>
      </c>
      <c r="E232" s="2">
        <f>HYPERLINK("capsilon://?command=openfolder&amp;siteaddress=FAM.docvelocity-na8.net&amp;folderid=FX5CF27D32-C0D6-97DB-168F-B6A29BC22708","FX220212996")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MI2203522296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44636.72168981482</v>
      </c>
      <c r="P232" s="1" t="n">
        <v>44636.72466435185</v>
      </c>
      <c r="Q232" t="n">
        <v>75.0</v>
      </c>
      <c r="R232" t="n">
        <v>182.0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Chavan</t>
        </is>
      </c>
      <c r="W232" s="1" t="n">
        <v>44636.72350694444</v>
      </c>
      <c r="X232" t="n">
        <v>148.0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44636.72466435185</v>
      </c>
      <c r="AJ232" t="n">
        <v>34.0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WI220350457</t>
        </is>
      </c>
      <c r="B233" t="inlineStr">
        <is>
          <t>DATA_VALIDATION</t>
        </is>
      </c>
      <c r="C233" t="inlineStr">
        <is>
          <t>201300021964</t>
        </is>
      </c>
      <c r="D233" t="inlineStr">
        <is>
          <t>Folder</t>
        </is>
      </c>
      <c r="E233" s="2">
        <f>HYPERLINK("capsilon://?command=openfolder&amp;siteaddress=FAM.docvelocity-na8.net&amp;folderid=FX4F122F21-8D39-957E-78CC-862FF31B9B0D","FX22032824")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MI2203517489</t>
        </is>
      </c>
      <c r="J233" t="n">
        <v>172.0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44636.74728009259</v>
      </c>
      <c r="P233" s="1" t="n">
        <v>44636.76547453704</v>
      </c>
      <c r="Q233" t="n">
        <v>866.0</v>
      </c>
      <c r="R233" t="n">
        <v>706.0</v>
      </c>
      <c r="S233" t="b">
        <v>0</v>
      </c>
      <c r="T233" t="inlineStr">
        <is>
          <t>N/A</t>
        </is>
      </c>
      <c r="U233" t="b">
        <v>1</v>
      </c>
      <c r="V233" t="inlineStr">
        <is>
          <t>Shubham Karwate</t>
        </is>
      </c>
      <c r="W233" s="1" t="n">
        <v>44636.75096064815</v>
      </c>
      <c r="X233" t="n">
        <v>317.0</v>
      </c>
      <c r="Y233" t="n">
        <v>157.0</v>
      </c>
      <c r="Z233" t="n">
        <v>0.0</v>
      </c>
      <c r="AA233" t="n">
        <v>157.0</v>
      </c>
      <c r="AB233" t="n">
        <v>0.0</v>
      </c>
      <c r="AC233" t="n">
        <v>3.0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44636.76547453704</v>
      </c>
      <c r="AJ233" t="n">
        <v>389.0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WI22035056</t>
        </is>
      </c>
      <c r="B234" t="inlineStr">
        <is>
          <t>DATA_VALIDATION</t>
        </is>
      </c>
      <c r="C234" t="inlineStr">
        <is>
          <t>201130012961</t>
        </is>
      </c>
      <c r="D234" t="inlineStr">
        <is>
          <t>Folder</t>
        </is>
      </c>
      <c r="E234" s="2">
        <f>HYPERLINK("capsilon://?command=openfolder&amp;siteaddress=FAM.docvelocity-na8.net&amp;folderid=FX6DA6D881-4DA3-46DB-04DA-716E57449765","FX21128485")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MI220354679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44622.38538194444</v>
      </c>
      <c r="P234" s="1" t="n">
        <v>44622.68193287037</v>
      </c>
      <c r="Q234" t="n">
        <v>25309.0</v>
      </c>
      <c r="R234" t="n">
        <v>313.0</v>
      </c>
      <c r="S234" t="b">
        <v>0</v>
      </c>
      <c r="T234" t="inlineStr">
        <is>
          <t>N/A</t>
        </is>
      </c>
      <c r="U234" t="b">
        <v>0</v>
      </c>
      <c r="V234" t="inlineStr">
        <is>
          <t>Nisha Verma</t>
        </is>
      </c>
      <c r="W234" s="1" t="n">
        <v>44622.39194444445</v>
      </c>
      <c r="X234" t="n">
        <v>201.0</v>
      </c>
      <c r="Y234" t="n">
        <v>9.0</v>
      </c>
      <c r="Z234" t="n">
        <v>0.0</v>
      </c>
      <c r="AA234" t="n">
        <v>9.0</v>
      </c>
      <c r="AB234" t="n">
        <v>0.0</v>
      </c>
      <c r="AC234" t="n">
        <v>9.0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44622.68193287037</v>
      </c>
      <c r="AJ234" t="n">
        <v>65.0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WI220350575</t>
        </is>
      </c>
      <c r="B235" t="inlineStr">
        <is>
          <t>DATA_VALIDATION</t>
        </is>
      </c>
      <c r="C235" t="inlineStr">
        <is>
          <t>201300021964</t>
        </is>
      </c>
      <c r="D235" t="inlineStr">
        <is>
          <t>Folder</t>
        </is>
      </c>
      <c r="E235" s="2">
        <f>HYPERLINK("capsilon://?command=openfolder&amp;siteaddress=FAM.docvelocity-na8.net&amp;folderid=FX4F122F21-8D39-957E-78CC-862FF31B9B0D","FX22032824")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MI2203518082</t>
        </is>
      </c>
      <c r="J235" t="n">
        <v>150.0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44636.79861111111</v>
      </c>
      <c r="P235" s="1" t="n">
        <v>44636.828206018516</v>
      </c>
      <c r="Q235" t="n">
        <v>506.0</v>
      </c>
      <c r="R235" t="n">
        <v>2051.0</v>
      </c>
      <c r="S235" t="b">
        <v>0</v>
      </c>
      <c r="T235" t="inlineStr">
        <is>
          <t>N/A</t>
        </is>
      </c>
      <c r="U235" t="b">
        <v>1</v>
      </c>
      <c r="V235" t="inlineStr">
        <is>
          <t>Swapnil Chavan</t>
        </is>
      </c>
      <c r="W235" s="1" t="n">
        <v>44636.81439814815</v>
      </c>
      <c r="X235" t="n">
        <v>1319.0</v>
      </c>
      <c r="Y235" t="n">
        <v>108.0</v>
      </c>
      <c r="Z235" t="n">
        <v>0.0</v>
      </c>
      <c r="AA235" t="n">
        <v>108.0</v>
      </c>
      <c r="AB235" t="n">
        <v>15.0</v>
      </c>
      <c r="AC235" t="n">
        <v>35.0</v>
      </c>
      <c r="AD235" t="n">
        <v>42.0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44636.828206018516</v>
      </c>
      <c r="AJ235" t="n">
        <v>716.0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38.0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WI220351081</t>
        </is>
      </c>
      <c r="B236" t="inlineStr">
        <is>
          <t>DATA_VALIDATION</t>
        </is>
      </c>
      <c r="C236" t="inlineStr">
        <is>
          <t>201300022083</t>
        </is>
      </c>
      <c r="D236" t="inlineStr">
        <is>
          <t>Folder</t>
        </is>
      </c>
      <c r="E236" s="2">
        <f>HYPERLINK("capsilon://?command=openfolder&amp;siteaddress=FAM.docvelocity-na8.net&amp;folderid=FX8BE1BDC9-AEF6-DF39-3BAC-81D4F71D64BF","FX22035041")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MI2203532431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44637.36571759259</v>
      </c>
      <c r="P236" s="1" t="n">
        <v>44637.37369212963</v>
      </c>
      <c r="Q236" t="n">
        <v>445.0</v>
      </c>
      <c r="R236" t="n">
        <v>244.0</v>
      </c>
      <c r="S236" t="b">
        <v>0</v>
      </c>
      <c r="T236" t="inlineStr">
        <is>
          <t>N/A</t>
        </is>
      </c>
      <c r="U236" t="b">
        <v>0</v>
      </c>
      <c r="V236" t="inlineStr">
        <is>
          <t>Apeksha Hirve</t>
        </is>
      </c>
      <c r="W236" s="1" t="n">
        <v>44637.371782407405</v>
      </c>
      <c r="X236" t="n">
        <v>100.0</v>
      </c>
      <c r="Y236" t="n">
        <v>9.0</v>
      </c>
      <c r="Z236" t="n">
        <v>0.0</v>
      </c>
      <c r="AA236" t="n">
        <v>9.0</v>
      </c>
      <c r="AB236" t="n">
        <v>0.0</v>
      </c>
      <c r="AC236" t="n">
        <v>7.0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44637.37369212963</v>
      </c>
      <c r="AJ236" t="n">
        <v>144.0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WI220351125</t>
        </is>
      </c>
      <c r="B237" t="inlineStr">
        <is>
          <t>DATA_VALIDATION</t>
        </is>
      </c>
      <c r="C237" t="inlineStr">
        <is>
          <t>201110012604</t>
        </is>
      </c>
      <c r="D237" t="inlineStr">
        <is>
          <t>Folder</t>
        </is>
      </c>
      <c r="E237" s="2">
        <f>HYPERLINK("capsilon://?command=openfolder&amp;siteaddress=FAM.docvelocity-na8.net&amp;folderid=FX2686A77D-0B1A-EC1F-E53A-D87D8E35D0E0","FX22037187")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MI2203532976</t>
        </is>
      </c>
      <c r="J237" t="n">
        <v>99.0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44637.379270833335</v>
      </c>
      <c r="P237" s="1" t="n">
        <v>44637.38489583333</v>
      </c>
      <c r="Q237" t="n">
        <v>39.0</v>
      </c>
      <c r="R237" t="n">
        <v>447.0</v>
      </c>
      <c r="S237" t="b">
        <v>0</v>
      </c>
      <c r="T237" t="inlineStr">
        <is>
          <t>N/A</t>
        </is>
      </c>
      <c r="U237" t="b">
        <v>0</v>
      </c>
      <c r="V237" t="inlineStr">
        <is>
          <t>Rituja Bhuse</t>
        </is>
      </c>
      <c r="W237" s="1" t="n">
        <v>44637.38489583333</v>
      </c>
      <c r="X237" t="n">
        <v>447.0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99.0</v>
      </c>
      <c r="AE237" t="n">
        <v>94.0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WI220351152</t>
        </is>
      </c>
      <c r="B238" t="inlineStr">
        <is>
          <t>DATA_VALIDATION</t>
        </is>
      </c>
      <c r="C238" t="inlineStr">
        <is>
          <t>201110012604</t>
        </is>
      </c>
      <c r="D238" t="inlineStr">
        <is>
          <t>Folder</t>
        </is>
      </c>
      <c r="E238" s="2">
        <f>HYPERLINK("capsilon://?command=openfolder&amp;siteaddress=FAM.docvelocity-na8.net&amp;folderid=FX2686A77D-0B1A-EC1F-E53A-D87D8E35D0E0","FX22037187")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MI2203532976</t>
        </is>
      </c>
      <c r="J238" t="n">
        <v>147.0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44637.38559027778</v>
      </c>
      <c r="P238" s="1" t="n">
        <v>44637.40070601852</v>
      </c>
      <c r="Q238" t="n">
        <v>501.0</v>
      </c>
      <c r="R238" t="n">
        <v>805.0</v>
      </c>
      <c r="S238" t="b">
        <v>0</v>
      </c>
      <c r="T238" t="inlineStr">
        <is>
          <t>N/A</t>
        </is>
      </c>
      <c r="U238" t="b">
        <v>1</v>
      </c>
      <c r="V238" t="inlineStr">
        <is>
          <t>Adesh Dhire</t>
        </is>
      </c>
      <c r="W238" s="1" t="n">
        <v>44637.38959490741</v>
      </c>
      <c r="X238" t="n">
        <v>345.0</v>
      </c>
      <c r="Y238" t="n">
        <v>132.0</v>
      </c>
      <c r="Z238" t="n">
        <v>0.0</v>
      </c>
      <c r="AA238" t="n">
        <v>132.0</v>
      </c>
      <c r="AB238" t="n">
        <v>0.0</v>
      </c>
      <c r="AC238" t="n">
        <v>3.0</v>
      </c>
      <c r="AD238" t="n">
        <v>15.0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44637.40070601852</v>
      </c>
      <c r="AJ238" t="n">
        <v>442.0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WI220351167</t>
        </is>
      </c>
      <c r="B239" t="inlineStr">
        <is>
          <t>DATA_VALIDATION</t>
        </is>
      </c>
      <c r="C239" t="inlineStr">
        <is>
          <t>201110012604</t>
        </is>
      </c>
      <c r="D239" t="inlineStr">
        <is>
          <t>Folder</t>
        </is>
      </c>
      <c r="E239" s="2">
        <f>HYPERLINK("capsilon://?command=openfolder&amp;siteaddress=FAM.docvelocity-na8.net&amp;folderid=FX2686A77D-0B1A-EC1F-E53A-D87D8E35D0E0","FX22037187")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MI2203533518</t>
        </is>
      </c>
      <c r="J239" t="n">
        <v>104.0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44637.39063657408</v>
      </c>
      <c r="P239" s="1" t="n">
        <v>44637.394467592596</v>
      </c>
      <c r="Q239" t="n">
        <v>148.0</v>
      </c>
      <c r="R239" t="n">
        <v>183.0</v>
      </c>
      <c r="S239" t="b">
        <v>0</v>
      </c>
      <c r="T239" t="inlineStr">
        <is>
          <t>N/A</t>
        </is>
      </c>
      <c r="U239" t="b">
        <v>0</v>
      </c>
      <c r="V239" t="inlineStr">
        <is>
          <t>Adesh Dhire</t>
        </is>
      </c>
      <c r="W239" s="1" t="n">
        <v>44637.394467592596</v>
      </c>
      <c r="X239" t="n">
        <v>171.0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104.0</v>
      </c>
      <c r="AE239" t="n">
        <v>99.0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WI220351190</t>
        </is>
      </c>
      <c r="B240" t="inlineStr">
        <is>
          <t>DATA_VALIDATION</t>
        </is>
      </c>
      <c r="C240" t="inlineStr">
        <is>
          <t>201110012604</t>
        </is>
      </c>
      <c r="D240" t="inlineStr">
        <is>
          <t>Folder</t>
        </is>
      </c>
      <c r="E240" s="2">
        <f>HYPERLINK("capsilon://?command=openfolder&amp;siteaddress=FAM.docvelocity-na8.net&amp;folderid=FX2686A77D-0B1A-EC1F-E53A-D87D8E35D0E0","FX22037187")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MI2203533518</t>
        </is>
      </c>
      <c r="J240" t="n">
        <v>152.0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44637.39509259259</v>
      </c>
      <c r="P240" s="1" t="n">
        <v>44637.41270833334</v>
      </c>
      <c r="Q240" t="n">
        <v>537.0</v>
      </c>
      <c r="R240" t="n">
        <v>985.0</v>
      </c>
      <c r="S240" t="b">
        <v>0</v>
      </c>
      <c r="T240" t="inlineStr">
        <is>
          <t>N/A</t>
        </is>
      </c>
      <c r="U240" t="b">
        <v>1</v>
      </c>
      <c r="V240" t="inlineStr">
        <is>
          <t>Adesh Dhire</t>
        </is>
      </c>
      <c r="W240" s="1" t="n">
        <v>44637.403333333335</v>
      </c>
      <c r="X240" t="n">
        <v>538.0</v>
      </c>
      <c r="Y240" t="n">
        <v>117.0</v>
      </c>
      <c r="Z240" t="n">
        <v>0.0</v>
      </c>
      <c r="AA240" t="n">
        <v>117.0</v>
      </c>
      <c r="AB240" t="n">
        <v>0.0</v>
      </c>
      <c r="AC240" t="n">
        <v>2.0</v>
      </c>
      <c r="AD240" t="n">
        <v>35.0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44637.41270833334</v>
      </c>
      <c r="AJ240" t="n">
        <v>442.0</v>
      </c>
      <c r="AK240" t="n">
        <v>10.0</v>
      </c>
      <c r="AL240" t="n">
        <v>0.0</v>
      </c>
      <c r="AM240" t="n">
        <v>10.0</v>
      </c>
      <c r="AN240" t="n">
        <v>0.0</v>
      </c>
      <c r="AO240" t="n">
        <v>10.0</v>
      </c>
      <c r="AP240" t="n">
        <v>25.0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WI22035438</t>
        </is>
      </c>
      <c r="B241" t="inlineStr">
        <is>
          <t>DATA_VALIDATION</t>
        </is>
      </c>
      <c r="C241" t="inlineStr">
        <is>
          <t>201300021800</t>
        </is>
      </c>
      <c r="D241" t="inlineStr">
        <is>
          <t>Folder</t>
        </is>
      </c>
      <c r="E241" s="2">
        <f>HYPERLINK("capsilon://?command=openfolder&amp;siteaddress=FAM.docvelocity-na8.net&amp;folderid=FXA5EDD204-27EB-3CEA-20A6-618984EDA550","FX220212856")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MI220358838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44622.46050925926</v>
      </c>
      <c r="P241" s="1" t="n">
        <v>44622.50278935185</v>
      </c>
      <c r="Q241" t="n">
        <v>3374.0</v>
      </c>
      <c r="R241" t="n">
        <v>279.0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44622.50278935185</v>
      </c>
      <c r="X241" t="n">
        <v>176.0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27.0</v>
      </c>
      <c r="AF241" t="n">
        <v>0.0</v>
      </c>
      <c r="AG241" t="n">
        <v>4.0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WI22035477</t>
        </is>
      </c>
      <c r="B242" t="inlineStr">
        <is>
          <t>DATA_VALIDATION</t>
        </is>
      </c>
      <c r="C242" t="inlineStr">
        <is>
          <t>201300021800</t>
        </is>
      </c>
      <c r="D242" t="inlineStr">
        <is>
          <t>Folder</t>
        </is>
      </c>
      <c r="E242" s="2">
        <f>HYPERLINK("capsilon://?command=openfolder&amp;siteaddress=FAM.docvelocity-na8.net&amp;folderid=FXA5EDD204-27EB-3CEA-20A6-618984EDA550","FX220212856")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MI220359062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44622.46293981482</v>
      </c>
      <c r="P242" s="1" t="n">
        <v>44622.504375</v>
      </c>
      <c r="Q242" t="n">
        <v>3382.0</v>
      </c>
      <c r="R242" t="n">
        <v>198.0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44622.504375</v>
      </c>
      <c r="X242" t="n">
        <v>136.0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0.0</v>
      </c>
      <c r="AE242" t="n">
        <v>27.0</v>
      </c>
      <c r="AF242" t="n">
        <v>0.0</v>
      </c>
      <c r="AG242" t="n">
        <v>4.0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WI22035863</t>
        </is>
      </c>
      <c r="B243" t="inlineStr">
        <is>
          <t>DATA_VALIDATION</t>
        </is>
      </c>
      <c r="C243" t="inlineStr">
        <is>
          <t>201300021800</t>
        </is>
      </c>
      <c r="D243" t="inlineStr">
        <is>
          <t>Folder</t>
        </is>
      </c>
      <c r="E243" s="2">
        <f>HYPERLINK("capsilon://?command=openfolder&amp;siteaddress=FAM.docvelocity-na8.net&amp;folderid=FXA5EDD204-27EB-3CEA-20A6-618984EDA550","FX220212856")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MI220358838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44622.50350694444</v>
      </c>
      <c r="P243" s="1" t="n">
        <v>44622.64100694445</v>
      </c>
      <c r="Q243" t="n">
        <v>9436.0</v>
      </c>
      <c r="R243" t="n">
        <v>2444.0</v>
      </c>
      <c r="S243" t="b">
        <v>0</v>
      </c>
      <c r="T243" t="inlineStr">
        <is>
          <t>N/A</t>
        </is>
      </c>
      <c r="U243" t="b">
        <v>1</v>
      </c>
      <c r="V243" t="inlineStr">
        <is>
          <t>Prajakta Jagannath Mane</t>
        </is>
      </c>
      <c r="W243" s="1" t="n">
        <v>44622.53371527778</v>
      </c>
      <c r="X243" t="n">
        <v>1986.0</v>
      </c>
      <c r="Y243" t="n">
        <v>142.0</v>
      </c>
      <c r="Z243" t="n">
        <v>0.0</v>
      </c>
      <c r="AA243" t="n">
        <v>142.0</v>
      </c>
      <c r="AB243" t="n">
        <v>27.0</v>
      </c>
      <c r="AC243" t="n">
        <v>118.0</v>
      </c>
      <c r="AD243" t="n">
        <v>-142.0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44622.64100694445</v>
      </c>
      <c r="AJ243" t="n">
        <v>451.0</v>
      </c>
      <c r="AK243" t="n">
        <v>9.0</v>
      </c>
      <c r="AL243" t="n">
        <v>0.0</v>
      </c>
      <c r="AM243" t="n">
        <v>9.0</v>
      </c>
      <c r="AN243" t="n">
        <v>27.0</v>
      </c>
      <c r="AO243" t="n">
        <v>9.0</v>
      </c>
      <c r="AP243" t="n">
        <v>-151.0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WI22035888</t>
        </is>
      </c>
      <c r="B244" t="inlineStr">
        <is>
          <t>DATA_VALIDATION</t>
        </is>
      </c>
      <c r="C244" t="inlineStr">
        <is>
          <t>201300021800</t>
        </is>
      </c>
      <c r="D244" t="inlineStr">
        <is>
          <t>Folder</t>
        </is>
      </c>
      <c r="E244" s="2">
        <f>HYPERLINK("capsilon://?command=openfolder&amp;siteaddress=FAM.docvelocity-na8.net&amp;folderid=FXA5EDD204-27EB-3CEA-20A6-618984EDA550","FX220212856")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MI220359062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44622.505266203705</v>
      </c>
      <c r="P244" s="1" t="n">
        <v>44622.66483796296</v>
      </c>
      <c r="Q244" t="n">
        <v>8569.0</v>
      </c>
      <c r="R244" t="n">
        <v>5218.0</v>
      </c>
      <c r="S244" t="b">
        <v>0</v>
      </c>
      <c r="T244" t="inlineStr">
        <is>
          <t>N/A</t>
        </is>
      </c>
      <c r="U244" t="b">
        <v>1</v>
      </c>
      <c r="V244" t="inlineStr">
        <is>
          <t>Aditya Tade</t>
        </is>
      </c>
      <c r="W244" s="1" t="n">
        <v>44622.58300925926</v>
      </c>
      <c r="X244" t="n">
        <v>3227.0</v>
      </c>
      <c r="Y244" t="n">
        <v>191.0</v>
      </c>
      <c r="Z244" t="n">
        <v>0.0</v>
      </c>
      <c r="AA244" t="n">
        <v>191.0</v>
      </c>
      <c r="AB244" t="n">
        <v>0.0</v>
      </c>
      <c r="AC244" t="n">
        <v>152.0</v>
      </c>
      <c r="AD244" t="n">
        <v>-191.0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44622.66483796296</v>
      </c>
      <c r="AJ244" t="n">
        <v>100.0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-191.0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WI22036392</t>
        </is>
      </c>
      <c r="B245" t="inlineStr">
        <is>
          <t>DATA_VALIDATION</t>
        </is>
      </c>
      <c r="C245" t="inlineStr">
        <is>
          <t>201110012515</t>
        </is>
      </c>
      <c r="D245" t="inlineStr">
        <is>
          <t>Folder</t>
        </is>
      </c>
      <c r="E245" s="2">
        <f>HYPERLINK("capsilon://?command=openfolder&amp;siteaddress=FAM.docvelocity-na8.net&amp;folderid=FX1A2DCB78-CA91-55C2-A48A-B5D369B4CE1A","FX220210870")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MI220368381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44622.55966435185</v>
      </c>
      <c r="P245" s="1" t="n">
        <v>44622.68210648148</v>
      </c>
      <c r="Q245" t="n">
        <v>10401.0</v>
      </c>
      <c r="R245" t="n">
        <v>178.0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44622.56319444445</v>
      </c>
      <c r="X245" t="n">
        <v>164.0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44622.68210648148</v>
      </c>
      <c r="AJ245" t="n">
        <v>14.0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WI22036897</t>
        </is>
      </c>
      <c r="B246" t="inlineStr">
        <is>
          <t>DATA_VALIDATION</t>
        </is>
      </c>
      <c r="C246" t="inlineStr">
        <is>
          <t>201330014441</t>
        </is>
      </c>
      <c r="D246" t="inlineStr">
        <is>
          <t>Folder</t>
        </is>
      </c>
      <c r="E246" s="2">
        <f>HYPERLINK("capsilon://?command=openfolder&amp;siteaddress=FAM.docvelocity-na8.net&amp;folderid=FX48C86831-B0BE-0AF6-0788-D2AA76DB40E7","FX22027712")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MI220373785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44622.60784722222</v>
      </c>
      <c r="P246" s="1" t="n">
        <v>44623.36109953704</v>
      </c>
      <c r="Q246" t="n">
        <v>63660.0</v>
      </c>
      <c r="R246" t="n">
        <v>1421.0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44623.36109953704</v>
      </c>
      <c r="X246" t="n">
        <v>453.0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0.0</v>
      </c>
      <c r="AE246" t="n">
        <v>27.0</v>
      </c>
      <c r="AF246" t="n">
        <v>0.0</v>
      </c>
      <c r="AG246" t="n">
        <v>2.0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WI22036920</t>
        </is>
      </c>
      <c r="B247" t="inlineStr">
        <is>
          <t>DATA_VALIDATION</t>
        </is>
      </c>
      <c r="C247" t="inlineStr">
        <is>
          <t>201100014649</t>
        </is>
      </c>
      <c r="D247" t="inlineStr">
        <is>
          <t>Folder</t>
        </is>
      </c>
      <c r="E247" s="2">
        <f>HYPERLINK("capsilon://?command=openfolder&amp;siteaddress=FAM.docvelocity-na8.net&amp;folderid=FXBA18067B-ED52-6D87-0E3C-6F20AFFF0756","FX22024160")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MI220373959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44622.61033564815</v>
      </c>
      <c r="P247" s="1" t="n">
        <v>44623.363275462965</v>
      </c>
      <c r="Q247" t="n">
        <v>64579.0</v>
      </c>
      <c r="R247" t="n">
        <v>475.0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44623.363275462965</v>
      </c>
      <c r="X247" t="n">
        <v>188.0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0.0</v>
      </c>
      <c r="AE247" t="n">
        <v>32.0</v>
      </c>
      <c r="AF247" t="n">
        <v>0.0</v>
      </c>
      <c r="AG247" t="n">
        <v>4.0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WI22036954</t>
        </is>
      </c>
      <c r="B248" t="inlineStr">
        <is>
          <t>DATA_VALIDATION</t>
        </is>
      </c>
      <c r="C248" t="inlineStr">
        <is>
          <t>201100014649</t>
        </is>
      </c>
      <c r="D248" t="inlineStr">
        <is>
          <t>Folder</t>
        </is>
      </c>
      <c r="E248" s="2">
        <f>HYPERLINK("capsilon://?command=openfolder&amp;siteaddress=FAM.docvelocity-na8.net&amp;folderid=FXBA18067B-ED52-6D87-0E3C-6F20AFFF0756","FX22024160")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MI220374560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44622.61578703704</v>
      </c>
      <c r="P248" s="1" t="n">
        <v>44622.619479166664</v>
      </c>
      <c r="Q248" t="n">
        <v>22.0</v>
      </c>
      <c r="R248" t="n">
        <v>297.0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44622.619479166664</v>
      </c>
      <c r="X248" t="n">
        <v>297.0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0.0</v>
      </c>
      <c r="AE248" t="n">
        <v>32.0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WI22036957</t>
        </is>
      </c>
      <c r="B249" t="inlineStr">
        <is>
          <t>DATA_VALIDATION</t>
        </is>
      </c>
      <c r="C249" t="inlineStr">
        <is>
          <t>201100014649</t>
        </is>
      </c>
      <c r="D249" t="inlineStr">
        <is>
          <t>Folder</t>
        </is>
      </c>
      <c r="E249" s="2">
        <f>HYPERLINK("capsilon://?command=openfolder&amp;siteaddress=FAM.docvelocity-na8.net&amp;folderid=FXBA18067B-ED52-6D87-0E3C-6F20AFFF0756","FX22024160")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MI220374595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44622.616261574076</v>
      </c>
      <c r="P249" s="1" t="n">
        <v>44622.62170138889</v>
      </c>
      <c r="Q249" t="n">
        <v>261.0</v>
      </c>
      <c r="R249" t="n">
        <v>209.0</v>
      </c>
      <c r="S249" t="b">
        <v>0</v>
      </c>
      <c r="T249" t="inlineStr">
        <is>
          <t>N/A</t>
        </is>
      </c>
      <c r="U249" t="b">
        <v>0</v>
      </c>
      <c r="V249" t="inlineStr">
        <is>
          <t>Prajakta Jagannath Mane</t>
        </is>
      </c>
      <c r="W249" s="1" t="n">
        <v>44622.62170138889</v>
      </c>
      <c r="X249" t="n">
        <v>191.0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0.0</v>
      </c>
      <c r="AE249" t="n">
        <v>35.0</v>
      </c>
      <c r="AF249" t="n">
        <v>0.0</v>
      </c>
      <c r="AG249" t="n">
        <v>4.0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WI22036992</t>
        </is>
      </c>
      <c r="B250" t="inlineStr">
        <is>
          <t>DATA_VALIDATION</t>
        </is>
      </c>
      <c r="C250" t="inlineStr">
        <is>
          <t>201100014649</t>
        </is>
      </c>
      <c r="D250" t="inlineStr">
        <is>
          <t>Folder</t>
        </is>
      </c>
      <c r="E250" s="2">
        <f>HYPERLINK("capsilon://?command=openfolder&amp;siteaddress=FAM.docvelocity-na8.net&amp;folderid=FXBA18067B-ED52-6D87-0E3C-6F20AFFF0756","FX22024160")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MI220374560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44622.62065972222</v>
      </c>
      <c r="P250" s="1" t="n">
        <v>44622.64634259259</v>
      </c>
      <c r="Q250" t="n">
        <v>506.0</v>
      </c>
      <c r="R250" t="n">
        <v>1713.0</v>
      </c>
      <c r="S250" t="b">
        <v>0</v>
      </c>
      <c r="T250" t="inlineStr">
        <is>
          <t>N/A</t>
        </is>
      </c>
      <c r="U250" t="b">
        <v>1</v>
      </c>
      <c r="V250" t="inlineStr">
        <is>
          <t>Raman Vaidya</t>
        </is>
      </c>
      <c r="W250" s="1" t="n">
        <v>44622.63521990741</v>
      </c>
      <c r="X250" t="n">
        <v>1253.0</v>
      </c>
      <c r="Y250" t="n">
        <v>184.0</v>
      </c>
      <c r="Z250" t="n">
        <v>0.0</v>
      </c>
      <c r="AA250" t="n">
        <v>184.0</v>
      </c>
      <c r="AB250" t="n">
        <v>0.0</v>
      </c>
      <c r="AC250" t="n">
        <v>131.0</v>
      </c>
      <c r="AD250" t="n">
        <v>-184.0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44622.64634259259</v>
      </c>
      <c r="AJ250" t="n">
        <v>460.0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-186.0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WI22037018</t>
        </is>
      </c>
      <c r="B251" t="inlineStr">
        <is>
          <t>DATA_VALIDATION</t>
        </is>
      </c>
      <c r="C251" t="inlineStr">
        <is>
          <t>201100014649</t>
        </is>
      </c>
      <c r="D251" t="inlineStr">
        <is>
          <t>Folder</t>
        </is>
      </c>
      <c r="E251" s="2">
        <f>HYPERLINK("capsilon://?command=openfolder&amp;siteaddress=FAM.docvelocity-na8.net&amp;folderid=FXBA18067B-ED52-6D87-0E3C-6F20AFFF0756","FX22024160")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MI220374595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44622.623020833336</v>
      </c>
      <c r="P251" s="1" t="n">
        <v>44622.741875</v>
      </c>
      <c r="Q251" t="n">
        <v>4611.0</v>
      </c>
      <c r="R251" t="n">
        <v>5658.0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44622.67119212963</v>
      </c>
      <c r="X251" t="n">
        <v>4131.0</v>
      </c>
      <c r="Y251" t="n">
        <v>239.0</v>
      </c>
      <c r="Z251" t="n">
        <v>0.0</v>
      </c>
      <c r="AA251" t="n">
        <v>239.0</v>
      </c>
      <c r="AB251" t="n">
        <v>0.0</v>
      </c>
      <c r="AC251" t="n">
        <v>166.0</v>
      </c>
      <c r="AD251" t="n">
        <v>-239.0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44622.741875</v>
      </c>
      <c r="AJ251" t="n">
        <v>1432.0</v>
      </c>
      <c r="AK251" t="n">
        <v>8.0</v>
      </c>
      <c r="AL251" t="n">
        <v>0.0</v>
      </c>
      <c r="AM251" t="n">
        <v>8.0</v>
      </c>
      <c r="AN251" t="n">
        <v>0.0</v>
      </c>
      <c r="AO251" t="n">
        <v>8.0</v>
      </c>
      <c r="AP251" t="n">
        <v>-247.0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WI22037583</t>
        </is>
      </c>
      <c r="B252" t="inlineStr">
        <is>
          <t>DATA_VALIDATION</t>
        </is>
      </c>
      <c r="C252" t="inlineStr">
        <is>
          <t>201330005424</t>
        </is>
      </c>
      <c r="D252" t="inlineStr">
        <is>
          <t>Folder</t>
        </is>
      </c>
      <c r="E252" s="2">
        <f>HYPERLINK("capsilon://?command=openfolder&amp;siteaddress=FAM.docvelocity-na8.net&amp;folderid=FXA08DD81C-7353-79E4-9DDD-E134BB784CA8","FX220210404")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MI220315790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44622.67649305556</v>
      </c>
      <c r="P252" s="1" t="n">
        <v>44622.77945601852</v>
      </c>
      <c r="Q252" t="n">
        <v>5132.0</v>
      </c>
      <c r="R252" t="n">
        <v>3764.0</v>
      </c>
      <c r="S252" t="b">
        <v>0</v>
      </c>
      <c r="T252" t="inlineStr">
        <is>
          <t>N/A</t>
        </is>
      </c>
      <c r="U252" t="b">
        <v>1</v>
      </c>
      <c r="V252" t="inlineStr">
        <is>
          <t>Sanjana Uttekar</t>
        </is>
      </c>
      <c r="W252" s="1" t="n">
        <v>44622.733715277776</v>
      </c>
      <c r="X252" t="n">
        <v>3457.0</v>
      </c>
      <c r="Y252" t="n">
        <v>148.0</v>
      </c>
      <c r="Z252" t="n">
        <v>0.0</v>
      </c>
      <c r="AA252" t="n">
        <v>148.0</v>
      </c>
      <c r="AB252" t="n">
        <v>37.0</v>
      </c>
      <c r="AC252" t="n">
        <v>129.0</v>
      </c>
      <c r="AD252" t="n">
        <v>-148.0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44622.77945601852</v>
      </c>
      <c r="AJ252" t="n">
        <v>149.0</v>
      </c>
      <c r="AK252" t="n">
        <v>0.0</v>
      </c>
      <c r="AL252" t="n">
        <v>0.0</v>
      </c>
      <c r="AM252" t="n">
        <v>0.0</v>
      </c>
      <c r="AN252" t="n">
        <v>37.0</v>
      </c>
      <c r="AO252" t="n">
        <v>0.0</v>
      </c>
      <c r="AP252" t="n">
        <v>-148.0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WI22038056</t>
        </is>
      </c>
      <c r="B253" t="inlineStr">
        <is>
          <t>DATA_VALIDATION</t>
        </is>
      </c>
      <c r="C253" t="inlineStr">
        <is>
          <t>201330005447</t>
        </is>
      </c>
      <c r="D253" t="inlineStr">
        <is>
          <t>Folder</t>
        </is>
      </c>
      <c r="E253" s="2">
        <f>HYPERLINK("capsilon://?command=openfolder&amp;siteaddress=FAM.docvelocity-na8.net&amp;folderid=FXCDCFA6AE-8D0A-2090-3F69-30B35CE9677A","FX220211002")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MI220386300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44622.72956018519</v>
      </c>
      <c r="P253" s="1" t="n">
        <v>44622.78040509259</v>
      </c>
      <c r="Q253" t="n">
        <v>4080.0</v>
      </c>
      <c r="R253" t="n">
        <v>313.0</v>
      </c>
      <c r="S253" t="b">
        <v>0</v>
      </c>
      <c r="T253" t="inlineStr">
        <is>
          <t>N/A</t>
        </is>
      </c>
      <c r="U253" t="b">
        <v>0</v>
      </c>
      <c r="V253" t="inlineStr">
        <is>
          <t>Sanjana Uttekar</t>
        </is>
      </c>
      <c r="W253" s="1" t="n">
        <v>44622.73630787037</v>
      </c>
      <c r="X253" t="n">
        <v>223.0</v>
      </c>
      <c r="Y253" t="n">
        <v>9.0</v>
      </c>
      <c r="Z253" t="n">
        <v>0.0</v>
      </c>
      <c r="AA253" t="n">
        <v>9.0</v>
      </c>
      <c r="AB253" t="n">
        <v>0.0</v>
      </c>
      <c r="AC253" t="n">
        <v>3.0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44622.78040509259</v>
      </c>
      <c r="AJ253" t="n">
        <v>90.0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WI22039278</t>
        </is>
      </c>
      <c r="B254" t="inlineStr">
        <is>
          <t>DATA_VALIDATION</t>
        </is>
      </c>
      <c r="C254" t="inlineStr">
        <is>
          <t>201330014441</t>
        </is>
      </c>
      <c r="D254" t="inlineStr">
        <is>
          <t>Folder</t>
        </is>
      </c>
      <c r="E254" s="2">
        <f>HYPERLINK("capsilon://?command=openfolder&amp;siteaddress=FAM.docvelocity-na8.net&amp;folderid=FX48C86831-B0BE-0AF6-0788-D2AA76DB40E7","FX22027712")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MI220373785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44623.36153935185</v>
      </c>
      <c r="P254" s="1" t="n">
        <v>44623.392430555556</v>
      </c>
      <c r="Q254" t="n">
        <v>1109.0</v>
      </c>
      <c r="R254" t="n">
        <v>1560.0</v>
      </c>
      <c r="S254" t="b">
        <v>0</v>
      </c>
      <c r="T254" t="inlineStr">
        <is>
          <t>N/A</t>
        </is>
      </c>
      <c r="U254" t="b">
        <v>1</v>
      </c>
      <c r="V254" t="inlineStr">
        <is>
          <t>Ujwala Ajabe</t>
        </is>
      </c>
      <c r="W254" s="1" t="n">
        <v>44623.37980324074</v>
      </c>
      <c r="X254" t="n">
        <v>871.0</v>
      </c>
      <c r="Y254" t="n">
        <v>42.0</v>
      </c>
      <c r="Z254" t="n">
        <v>0.0</v>
      </c>
      <c r="AA254" t="n">
        <v>42.0</v>
      </c>
      <c r="AB254" t="n">
        <v>0.0</v>
      </c>
      <c r="AC254" t="n">
        <v>22.0</v>
      </c>
      <c r="AD254" t="n">
        <v>-42.0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44623.392430555556</v>
      </c>
      <c r="AJ254" t="n">
        <v>387.0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-42.0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WI22039287</t>
        </is>
      </c>
      <c r="B255" t="inlineStr">
        <is>
          <t>DATA_VALIDATION</t>
        </is>
      </c>
      <c r="C255" t="inlineStr">
        <is>
          <t>201100014649</t>
        </is>
      </c>
      <c r="D255" t="inlineStr">
        <is>
          <t>Folder</t>
        </is>
      </c>
      <c r="E255" s="2">
        <f>HYPERLINK("capsilon://?command=openfolder&amp;siteaddress=FAM.docvelocity-na8.net&amp;folderid=FXBA18067B-ED52-6D87-0E3C-6F20AFFF0756","FX22024160")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MI220373959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44623.36440972222</v>
      </c>
      <c r="P255" s="1" t="n">
        <v>44623.42538194444</v>
      </c>
      <c r="Q255" t="n">
        <v>2308.0</v>
      </c>
      <c r="R255" t="n">
        <v>2960.0</v>
      </c>
      <c r="S255" t="b">
        <v>0</v>
      </c>
      <c r="T255" t="inlineStr">
        <is>
          <t>N/A</t>
        </is>
      </c>
      <c r="U255" t="b">
        <v>1</v>
      </c>
      <c r="V255" t="inlineStr">
        <is>
          <t>Raman Vaidya</t>
        </is>
      </c>
      <c r="W255" s="1" t="n">
        <v>44623.395</v>
      </c>
      <c r="X255" t="n">
        <v>1763.0</v>
      </c>
      <c r="Y255" t="n">
        <v>196.0</v>
      </c>
      <c r="Z255" t="n">
        <v>0.0</v>
      </c>
      <c r="AA255" t="n">
        <v>196.0</v>
      </c>
      <c r="AB255" t="n">
        <v>0.0</v>
      </c>
      <c r="AC255" t="n">
        <v>133.0</v>
      </c>
      <c r="AD255" t="n">
        <v>-196.0</v>
      </c>
      <c r="AE255" t="n">
        <v>0.0</v>
      </c>
      <c r="AF255" t="n">
        <v>0.0</v>
      </c>
      <c r="AG255" t="n">
        <v>0.0</v>
      </c>
      <c r="AH255" t="inlineStr">
        <is>
          <t>Aparna Chavan</t>
        </is>
      </c>
      <c r="AI255" s="1" t="n">
        <v>44623.42538194444</v>
      </c>
      <c r="AJ255" t="n">
        <v>1197.0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-197.0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WI22039583</t>
        </is>
      </c>
      <c r="B256" t="inlineStr">
        <is>
          <t>DATA_VALIDATION</t>
        </is>
      </c>
      <c r="C256" t="inlineStr">
        <is>
          <t>201130013318</t>
        </is>
      </c>
      <c r="D256" t="inlineStr">
        <is>
          <t>Folder</t>
        </is>
      </c>
      <c r="E256" s="2">
        <f>HYPERLINK("capsilon://?command=openfolder&amp;siteaddress=FAM.docvelocity-na8.net&amp;folderid=FX2C0C3C28-1EB3-99CB-DFC8-A8E9CE4A5E2D","FX22028329")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MI2203102417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44623.43040509259</v>
      </c>
      <c r="P256" s="1" t="n">
        <v>44623.466215277775</v>
      </c>
      <c r="Q256" t="n">
        <v>2837.0</v>
      </c>
      <c r="R256" t="n">
        <v>257.0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44623.433020833334</v>
      </c>
      <c r="X256" t="n">
        <v>156.0</v>
      </c>
      <c r="Y256" t="n">
        <v>9.0</v>
      </c>
      <c r="Z256" t="n">
        <v>0.0</v>
      </c>
      <c r="AA256" t="n">
        <v>9.0</v>
      </c>
      <c r="AB256" t="n">
        <v>0.0</v>
      </c>
      <c r="AC256" t="n">
        <v>1.0</v>
      </c>
      <c r="AD256" t="n">
        <v>-9.0</v>
      </c>
      <c r="AE256" t="n">
        <v>0.0</v>
      </c>
      <c r="AF256" t="n">
        <v>0.0</v>
      </c>
      <c r="AG256" t="n">
        <v>0.0</v>
      </c>
      <c r="AH256" t="inlineStr">
        <is>
          <t>Aparna Chavan</t>
        </is>
      </c>
      <c r="AI256" s="1" t="n">
        <v>44623.466215277775</v>
      </c>
      <c r="AJ256" t="n">
        <v>101.0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WI2203960</t>
        </is>
      </c>
      <c r="B257" t="inlineStr">
        <is>
          <t>DATA_VALIDATION</t>
        </is>
      </c>
      <c r="C257" t="inlineStr">
        <is>
          <t>201330005424</t>
        </is>
      </c>
      <c r="D257" t="inlineStr">
        <is>
          <t>Folder</t>
        </is>
      </c>
      <c r="E257" s="2">
        <f>HYPERLINK("capsilon://?command=openfolder&amp;siteaddress=FAM.docvelocity-na8.net&amp;folderid=FXA08DD81C-7353-79E4-9DDD-E134BB784CA8","FX220210404")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MI220313170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44621.456770833334</v>
      </c>
      <c r="P257" s="1" t="n">
        <v>44621.48258101852</v>
      </c>
      <c r="Q257" t="n">
        <v>2087.0</v>
      </c>
      <c r="R257" t="n">
        <v>143.0</v>
      </c>
      <c r="S257" t="b">
        <v>0</v>
      </c>
      <c r="T257" t="inlineStr">
        <is>
          <t>N/A</t>
        </is>
      </c>
      <c r="U257" t="b">
        <v>0</v>
      </c>
      <c r="V257" t="inlineStr">
        <is>
          <t>Ujwala Ajabe</t>
        </is>
      </c>
      <c r="W257" s="1" t="n">
        <v>44621.48258101852</v>
      </c>
      <c r="X257" t="n">
        <v>143.0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0.0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2022-03-17T15:00:00Z</dcterms:created>
  <dc:creator>Apache POI</dc:creator>
</coreProperties>
</file>