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44639.416674583335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44639.416674583335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WI220356920</t>
        </is>
      </c>
      <c r="B270" t="inlineStr">
        <is>
          <t>DATA_VALIDATION</t>
        </is>
      </c>
      <c r="C270" t="inlineStr">
        <is>
          <t>201130013365</t>
        </is>
      </c>
      <c r="D270" t="inlineStr">
        <is>
          <t>Folder</t>
        </is>
      </c>
      <c r="E270" s="2">
        <f>HYPERLINK("capsilon://?command=openfolder&amp;siteaddress=FAM.docvelocity-na8.net&amp;folderid=FX3D6EDBD1-6D5A-C274-A286-8F5A16ECEE6B","FX220211872")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MI2203588910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44638.573171296295</v>
      </c>
      <c r="P270" s="1" t="n">
        <v>44638.58856481482</v>
      </c>
      <c r="Q270" t="n">
        <v>1236.0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44638.57392361111</v>
      </c>
      <c r="X270" t="n">
        <v>45.0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44638.58856481482</v>
      </c>
      <c r="AJ270" t="n">
        <v>49.0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WI22035863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MI220358838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44622.50350694444</v>
      </c>
      <c r="P271" s="1" t="n">
        <v>44622.64100694445</v>
      </c>
      <c r="Q271" t="n">
        <v>9436.0</v>
      </c>
      <c r="R271" t="n">
        <v>2444.0</v>
      </c>
      <c r="S271" t="b">
        <v>0</v>
      </c>
      <c r="T271" t="inlineStr">
        <is>
          <t>N/A</t>
        </is>
      </c>
      <c r="U271" t="b">
        <v>1</v>
      </c>
      <c r="V271" t="inlineStr">
        <is>
          <t>Prajakta Jagannath Mane</t>
        </is>
      </c>
      <c r="W271" s="1" t="n">
        <v>44622.53371527778</v>
      </c>
      <c r="X271" t="n">
        <v>1986.0</v>
      </c>
      <c r="Y271" t="n">
        <v>142.0</v>
      </c>
      <c r="Z271" t="n">
        <v>0.0</v>
      </c>
      <c r="AA271" t="n">
        <v>142.0</v>
      </c>
      <c r="AB271" t="n">
        <v>27.0</v>
      </c>
      <c r="AC271" t="n">
        <v>118.0</v>
      </c>
      <c r="AD271" t="n">
        <v>-142.0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44622.64100694445</v>
      </c>
      <c r="AJ271" t="n">
        <v>451.0</v>
      </c>
      <c r="AK271" t="n">
        <v>9.0</v>
      </c>
      <c r="AL271" t="n">
        <v>0.0</v>
      </c>
      <c r="AM271" t="n">
        <v>9.0</v>
      </c>
      <c r="AN271" t="n">
        <v>27.0</v>
      </c>
      <c r="AO271" t="n">
        <v>9.0</v>
      </c>
      <c r="AP271" t="n">
        <v>-151.0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WI22035888</t>
        </is>
      </c>
      <c r="B272" t="inlineStr">
        <is>
          <t>DATA_VALIDATION</t>
        </is>
      </c>
      <c r="C272" t="inlineStr">
        <is>
          <t>201300021800</t>
        </is>
      </c>
      <c r="D272" t="inlineStr">
        <is>
          <t>Folder</t>
        </is>
      </c>
      <c r="E272" s="2">
        <f>HYPERLINK("capsilon://?command=openfolder&amp;siteaddress=FAM.docvelocity-na8.net&amp;folderid=FXA5EDD204-27EB-3CEA-20A6-618984EDA550","FX220212856")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MI220359062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44622.505266203705</v>
      </c>
      <c r="P272" s="1" t="n">
        <v>44622.66483796296</v>
      </c>
      <c r="Q272" t="n">
        <v>8569.0</v>
      </c>
      <c r="R272" t="n">
        <v>5218.0</v>
      </c>
      <c r="S272" t="b">
        <v>0</v>
      </c>
      <c r="T272" t="inlineStr">
        <is>
          <t>N/A</t>
        </is>
      </c>
      <c r="U272" t="b">
        <v>1</v>
      </c>
      <c r="V272" t="inlineStr">
        <is>
          <t>Aditya Tade</t>
        </is>
      </c>
      <c r="W272" s="1" t="n">
        <v>44622.58300925926</v>
      </c>
      <c r="X272" t="n">
        <v>3227.0</v>
      </c>
      <c r="Y272" t="n">
        <v>191.0</v>
      </c>
      <c r="Z272" t="n">
        <v>0.0</v>
      </c>
      <c r="AA272" t="n">
        <v>191.0</v>
      </c>
      <c r="AB272" t="n">
        <v>0.0</v>
      </c>
      <c r="AC272" t="n">
        <v>152.0</v>
      </c>
      <c r="AD272" t="n">
        <v>-191.0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44622.66483796296</v>
      </c>
      <c r="AJ272" t="n">
        <v>100.0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-191.0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WI22036392</t>
        </is>
      </c>
      <c r="B273" t="inlineStr">
        <is>
          <t>DATA_VALIDATION</t>
        </is>
      </c>
      <c r="C273" t="inlineStr">
        <is>
          <t>201110012515</t>
        </is>
      </c>
      <c r="D273" t="inlineStr">
        <is>
          <t>Folder</t>
        </is>
      </c>
      <c r="E273" s="2">
        <f>HYPERLINK("capsilon://?command=openfolder&amp;siteaddress=FAM.docvelocity-na8.net&amp;folderid=FX1A2DCB78-CA91-55C2-A48A-B5D369B4CE1A","FX220210870")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MI220368381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44622.55966435185</v>
      </c>
      <c r="P273" s="1" t="n">
        <v>44622.68210648148</v>
      </c>
      <c r="Q273" t="n">
        <v>10401.0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Ajabe</t>
        </is>
      </c>
      <c r="W273" s="1" t="n">
        <v>44622.56319444445</v>
      </c>
      <c r="X273" t="n">
        <v>164.0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Mohini Shinde</t>
        </is>
      </c>
      <c r="AI273" s="1" t="n">
        <v>44622.68210648148</v>
      </c>
      <c r="AJ273" t="n">
        <v>14.0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WI22036897</t>
        </is>
      </c>
      <c r="B274" t="inlineStr">
        <is>
          <t>DATA_VALIDATION</t>
        </is>
      </c>
      <c r="C274" t="inlineStr">
        <is>
          <t>201330014441</t>
        </is>
      </c>
      <c r="D274" t="inlineStr">
        <is>
          <t>Folder</t>
        </is>
      </c>
      <c r="E274" s="2">
        <f>HYPERLINK("capsilon://?command=openfolder&amp;siteaddress=FAM.docvelocity-na8.net&amp;folderid=FX48C86831-B0BE-0AF6-0788-D2AA76DB40E7","FX22027712")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MI220373785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44622.60784722222</v>
      </c>
      <c r="P274" s="1" t="n">
        <v>44623.36109953704</v>
      </c>
      <c r="Q274" t="n">
        <v>63660.0</v>
      </c>
      <c r="R274" t="n">
        <v>1421.0</v>
      </c>
      <c r="S274" t="b">
        <v>0</v>
      </c>
      <c r="T274" t="inlineStr">
        <is>
          <t>N/A</t>
        </is>
      </c>
      <c r="U274" t="b">
        <v>0</v>
      </c>
      <c r="V274" t="inlineStr">
        <is>
          <t>Hemanshi Deshlahara</t>
        </is>
      </c>
      <c r="W274" s="1" t="n">
        <v>44623.36109953704</v>
      </c>
      <c r="X274" t="n">
        <v>453.0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27.0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WI22036920</t>
        </is>
      </c>
      <c r="B275" t="inlineStr">
        <is>
          <t>DATA_VALIDATION</t>
        </is>
      </c>
      <c r="C275" t="inlineStr">
        <is>
          <t>201100014649</t>
        </is>
      </c>
      <c r="D275" t="inlineStr">
        <is>
          <t>Folder</t>
        </is>
      </c>
      <c r="E275" s="2">
        <f>HYPERLINK("capsilon://?command=openfolder&amp;siteaddress=FAM.docvelocity-na8.net&amp;folderid=FXBA18067B-ED52-6D87-0E3C-6F20AFFF0756","FX22024160")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MI220373959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44622.61033564815</v>
      </c>
      <c r="P275" s="1" t="n">
        <v>44623.363275462965</v>
      </c>
      <c r="Q275" t="n">
        <v>64579.0</v>
      </c>
      <c r="R275" t="n">
        <v>475.0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44623.363275462965</v>
      </c>
      <c r="X275" t="n">
        <v>188.0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32.0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WI22036954</t>
        </is>
      </c>
      <c r="B276" t="inlineStr">
        <is>
          <t>DATA_VALIDATION</t>
        </is>
      </c>
      <c r="C276" t="inlineStr">
        <is>
          <t>201100014649</t>
        </is>
      </c>
      <c r="D276" t="inlineStr">
        <is>
          <t>Folder</t>
        </is>
      </c>
      <c r="E276" s="2">
        <f>HYPERLINK("capsilon://?command=openfolder&amp;siteaddress=FAM.docvelocity-na8.net&amp;folderid=FXBA18067B-ED52-6D87-0E3C-6F20AFFF0756","FX22024160")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MI220374560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44622.61578703704</v>
      </c>
      <c r="P276" s="1" t="n">
        <v>44622.619479166664</v>
      </c>
      <c r="Q276" t="n">
        <v>22.0</v>
      </c>
      <c r="R276" t="n">
        <v>297.0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44622.619479166664</v>
      </c>
      <c r="X276" t="n">
        <v>297.0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32.0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WI22036957</t>
        </is>
      </c>
      <c r="B277" t="inlineStr">
        <is>
          <t>DATA_VALIDATION</t>
        </is>
      </c>
      <c r="C277" t="inlineStr">
        <is>
          <t>201100014649</t>
        </is>
      </c>
      <c r="D277" t="inlineStr">
        <is>
          <t>Folder</t>
        </is>
      </c>
      <c r="E277" s="2">
        <f>HYPERLINK("capsilon://?command=openfolder&amp;siteaddress=FAM.docvelocity-na8.net&amp;folderid=FXBA18067B-ED52-6D87-0E3C-6F20AFFF0756","FX22024160")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MI220374595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44622.616261574076</v>
      </c>
      <c r="P277" s="1" t="n">
        <v>44622.62170138889</v>
      </c>
      <c r="Q277" t="n">
        <v>261.0</v>
      </c>
      <c r="R277" t="n">
        <v>209.0</v>
      </c>
      <c r="S277" t="b">
        <v>0</v>
      </c>
      <c r="T277" t="inlineStr">
        <is>
          <t>N/A</t>
        </is>
      </c>
      <c r="U277" t="b">
        <v>0</v>
      </c>
      <c r="V277" t="inlineStr">
        <is>
          <t>Prajakta Jagannath Mane</t>
        </is>
      </c>
      <c r="W277" s="1" t="n">
        <v>44622.62170138889</v>
      </c>
      <c r="X277" t="n">
        <v>191.0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35.0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WI22036992</t>
        </is>
      </c>
      <c r="B278" t="inlineStr">
        <is>
          <t>DATA_VALIDATION</t>
        </is>
      </c>
      <c r="C278" t="inlineStr">
        <is>
          <t>201100014649</t>
        </is>
      </c>
      <c r="D278" t="inlineStr">
        <is>
          <t>Folder</t>
        </is>
      </c>
      <c r="E278" s="2">
        <f>HYPERLINK("capsilon://?command=openfolder&amp;siteaddress=FAM.docvelocity-na8.net&amp;folderid=FXBA18067B-ED52-6D87-0E3C-6F20AFFF0756","FX22024160")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MI220374560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44622.62065972222</v>
      </c>
      <c r="P278" s="1" t="n">
        <v>44622.64634259259</v>
      </c>
      <c r="Q278" t="n">
        <v>506.0</v>
      </c>
      <c r="R278" t="n">
        <v>1713.0</v>
      </c>
      <c r="S278" t="b">
        <v>0</v>
      </c>
      <c r="T278" t="inlineStr">
        <is>
          <t>N/A</t>
        </is>
      </c>
      <c r="U278" t="b">
        <v>1</v>
      </c>
      <c r="V278" t="inlineStr">
        <is>
          <t>Raman Vaidya</t>
        </is>
      </c>
      <c r="W278" s="1" t="n">
        <v>44622.63521990741</v>
      </c>
      <c r="X278" t="n">
        <v>1253.0</v>
      </c>
      <c r="Y278" t="n">
        <v>184.0</v>
      </c>
      <c r="Z278" t="n">
        <v>0.0</v>
      </c>
      <c r="AA278" t="n">
        <v>184.0</v>
      </c>
      <c r="AB278" t="n">
        <v>0.0</v>
      </c>
      <c r="AC278" t="n">
        <v>131.0</v>
      </c>
      <c r="AD278" t="n">
        <v>-184.0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44622.64634259259</v>
      </c>
      <c r="AJ278" t="n">
        <v>460.0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-186.0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WI22037018</t>
        </is>
      </c>
      <c r="B279" t="inlineStr">
        <is>
          <t>DATA_VALIDATION</t>
        </is>
      </c>
      <c r="C279" t="inlineStr">
        <is>
          <t>201100014649</t>
        </is>
      </c>
      <c r="D279" t="inlineStr">
        <is>
          <t>Folder</t>
        </is>
      </c>
      <c r="E279" s="2">
        <f>HYPERLINK("capsilon://?command=openfolder&amp;siteaddress=FAM.docvelocity-na8.net&amp;folderid=FXBA18067B-ED52-6D87-0E3C-6F20AFFF0756","FX22024160")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MI220374595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44622.623020833336</v>
      </c>
      <c r="P279" s="1" t="n">
        <v>44622.741875</v>
      </c>
      <c r="Q279" t="n">
        <v>4611.0</v>
      </c>
      <c r="R279" t="n">
        <v>5658.0</v>
      </c>
      <c r="S279" t="b">
        <v>0</v>
      </c>
      <c r="T279" t="inlineStr">
        <is>
          <t>N/A</t>
        </is>
      </c>
      <c r="U279" t="b">
        <v>1</v>
      </c>
      <c r="V279" t="inlineStr">
        <is>
          <t>Supriya Khape</t>
        </is>
      </c>
      <c r="W279" s="1" t="n">
        <v>44622.67119212963</v>
      </c>
      <c r="X279" t="n">
        <v>4131.0</v>
      </c>
      <c r="Y279" t="n">
        <v>239.0</v>
      </c>
      <c r="Z279" t="n">
        <v>0.0</v>
      </c>
      <c r="AA279" t="n">
        <v>239.0</v>
      </c>
      <c r="AB279" t="n">
        <v>0.0</v>
      </c>
      <c r="AC279" t="n">
        <v>166.0</v>
      </c>
      <c r="AD279" t="n">
        <v>-239.0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44622.741875</v>
      </c>
      <c r="AJ279" t="n">
        <v>1432.0</v>
      </c>
      <c r="AK279" t="n">
        <v>8.0</v>
      </c>
      <c r="AL279" t="n">
        <v>0.0</v>
      </c>
      <c r="AM279" t="n">
        <v>8.0</v>
      </c>
      <c r="AN279" t="n">
        <v>0.0</v>
      </c>
      <c r="AO279" t="n">
        <v>8.0</v>
      </c>
      <c r="AP279" t="n">
        <v>-247.0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WI22037583</t>
        </is>
      </c>
      <c r="B280" t="inlineStr">
        <is>
          <t>DATA_VALIDATION</t>
        </is>
      </c>
      <c r="C280" t="inlineStr">
        <is>
          <t>201330005424</t>
        </is>
      </c>
      <c r="D280" t="inlineStr">
        <is>
          <t>Folder</t>
        </is>
      </c>
      <c r="E280" s="2">
        <f>HYPERLINK("capsilon://?command=openfolder&amp;siteaddress=FAM.docvelocity-na8.net&amp;folderid=FXA08DD81C-7353-79E4-9DDD-E134BB784CA8","FX220210404")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MI220315790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44622.67649305556</v>
      </c>
      <c r="P280" s="1" t="n">
        <v>44622.77945601852</v>
      </c>
      <c r="Q280" t="n">
        <v>5132.0</v>
      </c>
      <c r="R280" t="n">
        <v>3764.0</v>
      </c>
      <c r="S280" t="b">
        <v>0</v>
      </c>
      <c r="T280" t="inlineStr">
        <is>
          <t>N/A</t>
        </is>
      </c>
      <c r="U280" t="b">
        <v>1</v>
      </c>
      <c r="V280" t="inlineStr">
        <is>
          <t>Sanjana Uttekar</t>
        </is>
      </c>
      <c r="W280" s="1" t="n">
        <v>44622.733715277776</v>
      </c>
      <c r="X280" t="n">
        <v>3457.0</v>
      </c>
      <c r="Y280" t="n">
        <v>148.0</v>
      </c>
      <c r="Z280" t="n">
        <v>0.0</v>
      </c>
      <c r="AA280" t="n">
        <v>148.0</v>
      </c>
      <c r="AB280" t="n">
        <v>37.0</v>
      </c>
      <c r="AC280" t="n">
        <v>129.0</v>
      </c>
      <c r="AD280" t="n">
        <v>-148.0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44622.77945601852</v>
      </c>
      <c r="AJ280" t="n">
        <v>149.0</v>
      </c>
      <c r="AK280" t="n">
        <v>0.0</v>
      </c>
      <c r="AL280" t="n">
        <v>0.0</v>
      </c>
      <c r="AM280" t="n">
        <v>0.0</v>
      </c>
      <c r="AN280" t="n">
        <v>37.0</v>
      </c>
      <c r="AO280" t="n">
        <v>0.0</v>
      </c>
      <c r="AP280" t="n">
        <v>-148.0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WI22038056</t>
        </is>
      </c>
      <c r="B281" t="inlineStr">
        <is>
          <t>DATA_VALIDATION</t>
        </is>
      </c>
      <c r="C281" t="inlineStr">
        <is>
          <t>201330005447</t>
        </is>
      </c>
      <c r="D281" t="inlineStr">
        <is>
          <t>Folder</t>
        </is>
      </c>
      <c r="E281" s="2">
        <f>HYPERLINK("capsilon://?command=openfolder&amp;siteaddress=FAM.docvelocity-na8.net&amp;folderid=FXCDCFA6AE-8D0A-2090-3F69-30B35CE9677A","FX220211002")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MI220386300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44622.72956018519</v>
      </c>
      <c r="P281" s="1" t="n">
        <v>44622.78040509259</v>
      </c>
      <c r="Q281" t="n">
        <v>4080.0</v>
      </c>
      <c r="R281" t="n">
        <v>313.0</v>
      </c>
      <c r="S281" t="b">
        <v>0</v>
      </c>
      <c r="T281" t="inlineStr">
        <is>
          <t>N/A</t>
        </is>
      </c>
      <c r="U281" t="b">
        <v>0</v>
      </c>
      <c r="V281" t="inlineStr">
        <is>
          <t>Sanjana Uttekar</t>
        </is>
      </c>
      <c r="W281" s="1" t="n">
        <v>44622.73630787037</v>
      </c>
      <c r="X281" t="n">
        <v>223.0</v>
      </c>
      <c r="Y281" t="n">
        <v>9.0</v>
      </c>
      <c r="Z281" t="n">
        <v>0.0</v>
      </c>
      <c r="AA281" t="n">
        <v>9.0</v>
      </c>
      <c r="AB281" t="n">
        <v>0.0</v>
      </c>
      <c r="AC281" t="n">
        <v>3.0</v>
      </c>
      <c r="AD281" t="n">
        <v>-9.0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44622.78040509259</v>
      </c>
      <c r="AJ281" t="n">
        <v>90.0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WI22039278</t>
        </is>
      </c>
      <c r="B282" t="inlineStr">
        <is>
          <t>DATA_VALIDATION</t>
        </is>
      </c>
      <c r="C282" t="inlineStr">
        <is>
          <t>201330014441</t>
        </is>
      </c>
      <c r="D282" t="inlineStr">
        <is>
          <t>Folder</t>
        </is>
      </c>
      <c r="E282" s="2">
        <f>HYPERLINK("capsilon://?command=openfolder&amp;siteaddress=FAM.docvelocity-na8.net&amp;folderid=FX48C86831-B0BE-0AF6-0788-D2AA76DB40E7","FX22027712")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MI220373785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44623.36153935185</v>
      </c>
      <c r="P282" s="1" t="n">
        <v>44623.392430555556</v>
      </c>
      <c r="Q282" t="n">
        <v>1109.0</v>
      </c>
      <c r="R282" t="n">
        <v>1560.0</v>
      </c>
      <c r="S282" t="b">
        <v>0</v>
      </c>
      <c r="T282" t="inlineStr">
        <is>
          <t>N/A</t>
        </is>
      </c>
      <c r="U282" t="b">
        <v>1</v>
      </c>
      <c r="V282" t="inlineStr">
        <is>
          <t>Ujwala Ajabe</t>
        </is>
      </c>
      <c r="W282" s="1" t="n">
        <v>44623.37980324074</v>
      </c>
      <c r="X282" t="n">
        <v>871.0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22.0</v>
      </c>
      <c r="AD282" t="n">
        <v>-42.0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44623.392430555556</v>
      </c>
      <c r="AJ282" t="n">
        <v>387.0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WI22039287</t>
        </is>
      </c>
      <c r="B283" t="inlineStr">
        <is>
          <t>DATA_VALIDATION</t>
        </is>
      </c>
      <c r="C283" t="inlineStr">
        <is>
          <t>201100014649</t>
        </is>
      </c>
      <c r="D283" t="inlineStr">
        <is>
          <t>Folder</t>
        </is>
      </c>
      <c r="E283" s="2">
        <f>HYPERLINK("capsilon://?command=openfolder&amp;siteaddress=FAM.docvelocity-na8.net&amp;folderid=FXBA18067B-ED52-6D87-0E3C-6F20AFFF0756","FX22024160")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MI220373959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44623.36440972222</v>
      </c>
      <c r="P283" s="1" t="n">
        <v>44623.42538194444</v>
      </c>
      <c r="Q283" t="n">
        <v>2308.0</v>
      </c>
      <c r="R283" t="n">
        <v>2960.0</v>
      </c>
      <c r="S283" t="b">
        <v>0</v>
      </c>
      <c r="T283" t="inlineStr">
        <is>
          <t>N/A</t>
        </is>
      </c>
      <c r="U283" t="b">
        <v>1</v>
      </c>
      <c r="V283" t="inlineStr">
        <is>
          <t>Raman Vaidya</t>
        </is>
      </c>
      <c r="W283" s="1" t="n">
        <v>44623.395</v>
      </c>
      <c r="X283" t="n">
        <v>1763.0</v>
      </c>
      <c r="Y283" t="n">
        <v>196.0</v>
      </c>
      <c r="Z283" t="n">
        <v>0.0</v>
      </c>
      <c r="AA283" t="n">
        <v>196.0</v>
      </c>
      <c r="AB283" t="n">
        <v>0.0</v>
      </c>
      <c r="AC283" t="n">
        <v>133.0</v>
      </c>
      <c r="AD283" t="n">
        <v>-196.0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44623.42538194444</v>
      </c>
      <c r="AJ283" t="n">
        <v>1197.0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-197.0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WI22039583</t>
        </is>
      </c>
      <c r="B284" t="inlineStr">
        <is>
          <t>DATA_VALIDATION</t>
        </is>
      </c>
      <c r="C284" t="inlineStr">
        <is>
          <t>201130013318</t>
        </is>
      </c>
      <c r="D284" t="inlineStr">
        <is>
          <t>Folder</t>
        </is>
      </c>
      <c r="E284" s="2">
        <f>HYPERLINK("capsilon://?command=openfolder&amp;siteaddress=FAM.docvelocity-na8.net&amp;folderid=FX2C0C3C28-1EB3-99CB-DFC8-A8E9CE4A5E2D","FX22028329")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MI2203102417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44623.43040509259</v>
      </c>
      <c r="P284" s="1" t="n">
        <v>44623.466215277775</v>
      </c>
      <c r="Q284" t="n">
        <v>2837.0</v>
      </c>
      <c r="R284" t="n">
        <v>257.0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44623.433020833334</v>
      </c>
      <c r="X284" t="n">
        <v>156.0</v>
      </c>
      <c r="Y284" t="n">
        <v>9.0</v>
      </c>
      <c r="Z284" t="n">
        <v>0.0</v>
      </c>
      <c r="AA284" t="n">
        <v>9.0</v>
      </c>
      <c r="AB284" t="n">
        <v>0.0</v>
      </c>
      <c r="AC284" t="n">
        <v>1.0</v>
      </c>
      <c r="AD284" t="n">
        <v>-9.0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44623.466215277775</v>
      </c>
      <c r="AJ284" t="n">
        <v>101.0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WI2203960</t>
        </is>
      </c>
      <c r="B285" t="inlineStr">
        <is>
          <t>DATA_VALIDATION</t>
        </is>
      </c>
      <c r="C285" t="inlineStr">
        <is>
          <t>201330005424</t>
        </is>
      </c>
      <c r="D285" t="inlineStr">
        <is>
          <t>Folder</t>
        </is>
      </c>
      <c r="E285" s="2">
        <f>HYPERLINK("capsilon://?command=openfolder&amp;siteaddress=FAM.docvelocity-na8.net&amp;folderid=FXA08DD81C-7353-79E4-9DDD-E134BB784CA8","FX220210404")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MI220313170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44621.456770833334</v>
      </c>
      <c r="P285" s="1" t="n">
        <v>44621.48258101852</v>
      </c>
      <c r="Q285" t="n">
        <v>2087.0</v>
      </c>
      <c r="R285" t="n">
        <v>143.0</v>
      </c>
      <c r="S285" t="b">
        <v>0</v>
      </c>
      <c r="T285" t="inlineStr">
        <is>
          <t>N/A</t>
        </is>
      </c>
      <c r="U285" t="b">
        <v>0</v>
      </c>
      <c r="V285" t="inlineStr">
        <is>
          <t>Ujwala Ajabe</t>
        </is>
      </c>
      <c r="W285" s="1" t="n">
        <v>44621.48258101852</v>
      </c>
      <c r="X285" t="n">
        <v>143.0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2022-03-19T15:00:00Z</dcterms:created>
  <dc:creator>Apache POI</dc:creator>
</coreProperties>
</file>