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44642.416674479166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44642.416674479166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WI220356920</t>
        </is>
      </c>
      <c r="B270" t="inlineStr">
        <is>
          <t>DATA_VALIDATION</t>
        </is>
      </c>
      <c r="C270" t="inlineStr">
        <is>
          <t>201130013365</t>
        </is>
      </c>
      <c r="D270" t="inlineStr">
        <is>
          <t>Folder</t>
        </is>
      </c>
      <c r="E270" s="2">
        <f>HYPERLINK("capsilon://?command=openfolder&amp;siteaddress=FAM.docvelocity-na8.net&amp;folderid=FX3D6EDBD1-6D5A-C274-A286-8F5A16ECEE6B","FX220211872")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MI2203588910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44638.573171296295</v>
      </c>
      <c r="P270" s="1" t="n">
        <v>44638.58856481482</v>
      </c>
      <c r="Q270" t="n">
        <v>1236.0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44638.57392361111</v>
      </c>
      <c r="X270" t="n">
        <v>45.0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44638.58856481482</v>
      </c>
      <c r="AJ270" t="n">
        <v>49.0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WI22035863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MI220358838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44622.50350694444</v>
      </c>
      <c r="P271" s="1" t="n">
        <v>44622.64100694445</v>
      </c>
      <c r="Q271" t="n">
        <v>9436.0</v>
      </c>
      <c r="R271" t="n">
        <v>2444.0</v>
      </c>
      <c r="S271" t="b">
        <v>0</v>
      </c>
      <c r="T271" t="inlineStr">
        <is>
          <t>N/A</t>
        </is>
      </c>
      <c r="U271" t="b">
        <v>1</v>
      </c>
      <c r="V271" t="inlineStr">
        <is>
          <t>Prajakta Jagannath Mane</t>
        </is>
      </c>
      <c r="W271" s="1" t="n">
        <v>44622.53371527778</v>
      </c>
      <c r="X271" t="n">
        <v>1986.0</v>
      </c>
      <c r="Y271" t="n">
        <v>142.0</v>
      </c>
      <c r="Z271" t="n">
        <v>0.0</v>
      </c>
      <c r="AA271" t="n">
        <v>142.0</v>
      </c>
      <c r="AB271" t="n">
        <v>27.0</v>
      </c>
      <c r="AC271" t="n">
        <v>118.0</v>
      </c>
      <c r="AD271" t="n">
        <v>-142.0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44622.64100694445</v>
      </c>
      <c r="AJ271" t="n">
        <v>451.0</v>
      </c>
      <c r="AK271" t="n">
        <v>9.0</v>
      </c>
      <c r="AL271" t="n">
        <v>0.0</v>
      </c>
      <c r="AM271" t="n">
        <v>9.0</v>
      </c>
      <c r="AN271" t="n">
        <v>27.0</v>
      </c>
      <c r="AO271" t="n">
        <v>9.0</v>
      </c>
      <c r="AP271" t="n">
        <v>-151.0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WI220358721</t>
        </is>
      </c>
      <c r="B272" t="inlineStr">
        <is>
          <t>DATA_VALIDATION</t>
        </is>
      </c>
      <c r="C272" t="inlineStr">
        <is>
          <t>201330005352</t>
        </is>
      </c>
      <c r="D272" t="inlineStr">
        <is>
          <t>Folder</t>
        </is>
      </c>
      <c r="E272" s="2">
        <f>HYPERLINK("capsilon://?command=openfolder&amp;siteaddress=FAM.docvelocity-na8.net&amp;folderid=FX1653812D-7753-5132-A682-B35EEC837033","FX22028598")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MI2203577430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44641.36476851852</v>
      </c>
      <c r="P272" s="1" t="n">
        <v>44641.44081018519</v>
      </c>
      <c r="Q272" t="n">
        <v>5816.0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Komal Kharde</t>
        </is>
      </c>
      <c r="W272" s="1" t="n">
        <v>44641.44081018519</v>
      </c>
      <c r="X272" t="n">
        <v>754.0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56.0</v>
      </c>
      <c r="AE272" t="n">
        <v>42.0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WI220358725</t>
        </is>
      </c>
      <c r="B273" t="inlineStr">
        <is>
          <t>DATA_VALIDATION</t>
        </is>
      </c>
      <c r="C273" t="inlineStr">
        <is>
          <t>201330005352</t>
        </is>
      </c>
      <c r="D273" t="inlineStr">
        <is>
          <t>Folder</t>
        </is>
      </c>
      <c r="E273" s="2">
        <f>HYPERLINK("capsilon://?command=openfolder&amp;siteaddress=FAM.docvelocity-na8.net&amp;folderid=FX1653812D-7753-5132-A682-B35EEC837033","FX22028598")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MI2203577594</t>
        </is>
      </c>
      <c r="J273" t="n">
        <v>407.0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44641.365069444444</v>
      </c>
      <c r="P273" s="1" t="n">
        <v>44641.44621527778</v>
      </c>
      <c r="Q273" t="n">
        <v>6545.0</v>
      </c>
      <c r="R273" t="n">
        <v>466.0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44641.44621527778</v>
      </c>
      <c r="X273" t="n">
        <v>466.0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407.0</v>
      </c>
      <c r="AE273" t="n">
        <v>397.0</v>
      </c>
      <c r="AF273" t="n">
        <v>0.0</v>
      </c>
      <c r="AG273" t="n">
        <v>7.0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WI220358771</t>
        </is>
      </c>
      <c r="B274" t="inlineStr">
        <is>
          <t>DATA_VALIDATION</t>
        </is>
      </c>
      <c r="C274" t="inlineStr">
        <is>
          <t>201300022203</t>
        </is>
      </c>
      <c r="D274" t="inlineStr">
        <is>
          <t>Folder</t>
        </is>
      </c>
      <c r="E274" s="2">
        <f>HYPERLINK("capsilon://?command=openfolder&amp;siteaddress=FAM.docvelocity-na8.net&amp;folderid=FXAB63478C-AE62-6A48-4808-0CF39E5FDF82","FX22037563")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MI2203588531</t>
        </is>
      </c>
      <c r="J274" t="n">
        <v>294.0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44641.369675925926</v>
      </c>
      <c r="P274" s="1" t="n">
        <v>44641.44881944444</v>
      </c>
      <c r="Q274" t="n">
        <v>6623.0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Komal Kharde</t>
        </is>
      </c>
      <c r="W274" s="1" t="n">
        <v>44641.44881944444</v>
      </c>
      <c r="X274" t="n">
        <v>215.0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294.0</v>
      </c>
      <c r="AE274" t="n">
        <v>289.0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WI220358775</t>
        </is>
      </c>
      <c r="B275" t="inlineStr">
        <is>
          <t>DATA_VALIDATION</t>
        </is>
      </c>
      <c r="C275" t="inlineStr">
        <is>
          <t>201330021043</t>
        </is>
      </c>
      <c r="D275" t="inlineStr">
        <is>
          <t>Folder</t>
        </is>
      </c>
      <c r="E275" s="2">
        <f>HYPERLINK("capsilon://?command=openfolder&amp;siteaddress=FAM.docvelocity-na8.net&amp;folderid=FXA15030E7-2D08-E097-94FD-E294D7BE7D46","FX22036500")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MI2203590020</t>
        </is>
      </c>
      <c r="J275" t="n">
        <v>179.0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44641.37033564815</v>
      </c>
      <c r="P275" s="1" t="n">
        <v>44641.45111111111</v>
      </c>
      <c r="Q275" t="n">
        <v>6789.0</v>
      </c>
      <c r="R275" t="n">
        <v>190.0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44641.45111111111</v>
      </c>
      <c r="X275" t="n">
        <v>190.0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179.0</v>
      </c>
      <c r="AE275" t="n">
        <v>174.0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WI220358780</t>
        </is>
      </c>
      <c r="B276" t="inlineStr">
        <is>
          <t>DATA_VALIDATION</t>
        </is>
      </c>
      <c r="C276" t="inlineStr">
        <is>
          <t>201330021043</t>
        </is>
      </c>
      <c r="D276" t="inlineStr">
        <is>
          <t>Folder</t>
        </is>
      </c>
      <c r="E276" s="2">
        <f>HYPERLINK("capsilon://?command=openfolder&amp;siteaddress=FAM.docvelocity-na8.net&amp;folderid=FXA15030E7-2D08-E097-94FD-E294D7BE7D46","FX22036500")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MI2203590957</t>
        </is>
      </c>
      <c r="J276" t="n">
        <v>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44641.370891203704</v>
      </c>
      <c r="P276" s="1" t="n">
        <v>44641.452881944446</v>
      </c>
      <c r="Q276" t="n">
        <v>6940.0</v>
      </c>
      <c r="R276" t="n">
        <v>144.0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44641.452881944446</v>
      </c>
      <c r="X276" t="n">
        <v>144.0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98.0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WI220358781</t>
        </is>
      </c>
      <c r="B277" t="inlineStr">
        <is>
          <t>DATA_VALIDATION</t>
        </is>
      </c>
      <c r="C277" t="inlineStr">
        <is>
          <t>201330021043</t>
        </is>
      </c>
      <c r="D277" t="inlineStr">
        <is>
          <t>Folder</t>
        </is>
      </c>
      <c r="E277" s="2">
        <f>HYPERLINK("capsilon://?command=openfolder&amp;siteaddress=FAM.docvelocity-na8.net&amp;folderid=FXA15030E7-2D08-E097-94FD-E294D7BE7D46","FX22036500")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MI2203591316</t>
        </is>
      </c>
      <c r="J277" t="n">
        <v>79.0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44641.37100694444</v>
      </c>
      <c r="P277" s="1" t="n">
        <v>44641.48664351852</v>
      </c>
      <c r="Q277" t="n">
        <v>9849.0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Komal Kharde</t>
        </is>
      </c>
      <c r="W277" s="1" t="n">
        <v>44641.48664351852</v>
      </c>
      <c r="X277" t="n">
        <v>97.0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79.0</v>
      </c>
      <c r="AE277" t="n">
        <v>74.0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WI220358787</t>
        </is>
      </c>
      <c r="B278" t="inlineStr">
        <is>
          <t>DATA_VALIDATION</t>
        </is>
      </c>
      <c r="C278" t="inlineStr">
        <is>
          <t>201300022151</t>
        </is>
      </c>
      <c r="D278" t="inlineStr">
        <is>
          <t>Folder</t>
        </is>
      </c>
      <c r="E278" s="2">
        <f>HYPERLINK("capsilon://?command=openfolder&amp;siteaddress=FAM.docvelocity-na8.net&amp;folderid=FX276F7D89-EA69-98AD-11F3-1B86815A1439","FX22036595")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MI2203597222</t>
        </is>
      </c>
      <c r="J278" t="n">
        <v>86.0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44641.372094907405</v>
      </c>
      <c r="P278" s="1" t="n">
        <v>44641.48902777778</v>
      </c>
      <c r="Q278" t="n">
        <v>9898.0</v>
      </c>
      <c r="R278" t="n">
        <v>205.0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44641.48902777778</v>
      </c>
      <c r="X278" t="n">
        <v>205.0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86.0</v>
      </c>
      <c r="AE278" t="n">
        <v>74.0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WI220358788</t>
        </is>
      </c>
      <c r="B279" t="inlineStr">
        <is>
          <t>DATA_VALIDATION</t>
        </is>
      </c>
      <c r="C279" t="inlineStr">
        <is>
          <t>201300022151</t>
        </is>
      </c>
      <c r="D279" t="inlineStr">
        <is>
          <t>Folder</t>
        </is>
      </c>
      <c r="E279" s="2">
        <f>HYPERLINK("capsilon://?command=openfolder&amp;siteaddress=FAM.docvelocity-na8.net&amp;folderid=FX276F7D89-EA69-98AD-11F3-1B86815A1439","FX22036595")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MI2203597217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44641.372245370374</v>
      </c>
      <c r="P279" s="1" t="n">
        <v>44641.490590277775</v>
      </c>
      <c r="Q279" t="n">
        <v>10096.0</v>
      </c>
      <c r="R279" t="n">
        <v>129.0</v>
      </c>
      <c r="S279" t="b">
        <v>0</v>
      </c>
      <c r="T279" t="inlineStr">
        <is>
          <t>N/A</t>
        </is>
      </c>
      <c r="U279" t="b">
        <v>0</v>
      </c>
      <c r="V279" t="inlineStr">
        <is>
          <t>Komal Kharde</t>
        </is>
      </c>
      <c r="W279" s="1" t="n">
        <v>44641.490590277775</v>
      </c>
      <c r="X279" t="n">
        <v>129.0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28.0</v>
      </c>
      <c r="AE279" t="n">
        <v>21.0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WI220358821</t>
        </is>
      </c>
      <c r="B280" t="inlineStr">
        <is>
          <t>DATA_VALIDATION</t>
        </is>
      </c>
      <c r="C280" t="inlineStr">
        <is>
          <t>201110012373</t>
        </is>
      </c>
      <c r="D280" t="inlineStr">
        <is>
          <t>Folder</t>
        </is>
      </c>
      <c r="E280" s="2">
        <f>HYPERLINK("capsilon://?command=openfolder&amp;siteaddress=FAM.docvelocity-na8.net&amp;folderid=FXB6F2FE53-1E86-7DFC-7ABE-DAA8583733C0","FX22015240")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MI2203604567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44641.37503472222</v>
      </c>
      <c r="P280" s="1" t="n">
        <v>44641.49215277778</v>
      </c>
      <c r="Q280" t="n">
        <v>9992.0</v>
      </c>
      <c r="R280" t="n">
        <v>127.0</v>
      </c>
      <c r="S280" t="b">
        <v>0</v>
      </c>
      <c r="T280" t="inlineStr">
        <is>
          <t>N/A</t>
        </is>
      </c>
      <c r="U280" t="b">
        <v>0</v>
      </c>
      <c r="V280" t="inlineStr">
        <is>
          <t>Komal Kharde</t>
        </is>
      </c>
      <c r="W280" s="1" t="n">
        <v>44641.49215277778</v>
      </c>
      <c r="X280" t="n">
        <v>127.0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WI22035888</t>
        </is>
      </c>
      <c r="B281" t="inlineStr">
        <is>
          <t>DATA_VALIDATION</t>
        </is>
      </c>
      <c r="C281" t="inlineStr">
        <is>
          <t>201300021800</t>
        </is>
      </c>
      <c r="D281" t="inlineStr">
        <is>
          <t>Folder</t>
        </is>
      </c>
      <c r="E281" s="2">
        <f>HYPERLINK("capsilon://?command=openfolder&amp;siteaddress=FAM.docvelocity-na8.net&amp;folderid=FXA5EDD204-27EB-3CEA-20A6-618984EDA550","FX220212856")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MI220359062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44622.505266203705</v>
      </c>
      <c r="P281" s="1" t="n">
        <v>44622.66483796296</v>
      </c>
      <c r="Q281" t="n">
        <v>8569.0</v>
      </c>
      <c r="R281" t="n">
        <v>5218.0</v>
      </c>
      <c r="S281" t="b">
        <v>0</v>
      </c>
      <c r="T281" t="inlineStr">
        <is>
          <t>N/A</t>
        </is>
      </c>
      <c r="U281" t="b">
        <v>1</v>
      </c>
      <c r="V281" t="inlineStr">
        <is>
          <t>Aditya Tade</t>
        </is>
      </c>
      <c r="W281" s="1" t="n">
        <v>44622.58300925926</v>
      </c>
      <c r="X281" t="n">
        <v>3227.0</v>
      </c>
      <c r="Y281" t="n">
        <v>191.0</v>
      </c>
      <c r="Z281" t="n">
        <v>0.0</v>
      </c>
      <c r="AA281" t="n">
        <v>191.0</v>
      </c>
      <c r="AB281" t="n">
        <v>0.0</v>
      </c>
      <c r="AC281" t="n">
        <v>152.0</v>
      </c>
      <c r="AD281" t="n">
        <v>-191.0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44622.66483796296</v>
      </c>
      <c r="AJ281" t="n">
        <v>100.0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-191.0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WI220359009</t>
        </is>
      </c>
      <c r="B282" t="inlineStr">
        <is>
          <t>DATA_VALIDATION</t>
        </is>
      </c>
      <c r="C282" t="inlineStr">
        <is>
          <t>201300022204</t>
        </is>
      </c>
      <c r="D282" t="inlineStr">
        <is>
          <t>Folder</t>
        </is>
      </c>
      <c r="E282" s="2">
        <f>HYPERLINK("capsilon://?command=openfolder&amp;siteaddress=FAM.docvelocity-na8.net&amp;folderid=FX854F8C33-DA5F-9A3B-287F-B95B17A777E9","FX22037565")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MI2203613704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44641.40125</v>
      </c>
      <c r="P282" s="1" t="n">
        <v>44641.49309027778</v>
      </c>
      <c r="Q282" t="n">
        <v>7860.0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44641.49309027778</v>
      </c>
      <c r="X282" t="n">
        <v>75.0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WI220359011</t>
        </is>
      </c>
      <c r="B283" t="inlineStr">
        <is>
          <t>DATA_VALIDATION</t>
        </is>
      </c>
      <c r="C283" t="inlineStr">
        <is>
          <t>201300022204</t>
        </is>
      </c>
      <c r="D283" t="inlineStr">
        <is>
          <t>Folder</t>
        </is>
      </c>
      <c r="E283" s="2">
        <f>HYPERLINK("capsilon://?command=openfolder&amp;siteaddress=FAM.docvelocity-na8.net&amp;folderid=FX854F8C33-DA5F-9A3B-287F-B95B17A777E9","FX22037565")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MI2203613725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44641.40162037037</v>
      </c>
      <c r="P283" s="1" t="n">
        <v>44641.50047453704</v>
      </c>
      <c r="Q283" t="n">
        <v>8385.0</v>
      </c>
      <c r="R283" t="n">
        <v>156.0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44641.49481481482</v>
      </c>
      <c r="X283" t="n">
        <v>142.0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44641.50047453704</v>
      </c>
      <c r="AJ283" t="n">
        <v>14.0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WI220359255</t>
        </is>
      </c>
      <c r="B284" t="inlineStr">
        <is>
          <t>DATA_VALIDATION</t>
        </is>
      </c>
      <c r="C284" t="inlineStr">
        <is>
          <t>201330005352</t>
        </is>
      </c>
      <c r="D284" t="inlineStr">
        <is>
          <t>Folder</t>
        </is>
      </c>
      <c r="E284" s="2">
        <f>HYPERLINK("capsilon://?command=openfolder&amp;siteaddress=FAM.docvelocity-na8.net&amp;folderid=FX1653812D-7753-5132-A682-B35EEC837033","FX22028598")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MI2203577430</t>
        </is>
      </c>
      <c r="J284" t="n">
        <v>112.0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44641.44167824074</v>
      </c>
      <c r="P284" s="1" t="n">
        <v>44641.50030092592</v>
      </c>
      <c r="Q284" t="n">
        <v>4451.0</v>
      </c>
      <c r="R284" t="n">
        <v>614.0</v>
      </c>
      <c r="S284" t="b">
        <v>0</v>
      </c>
      <c r="T284" t="inlineStr">
        <is>
          <t>N/A</t>
        </is>
      </c>
      <c r="U284" t="b">
        <v>1</v>
      </c>
      <c r="V284" t="inlineStr">
        <is>
          <t>Payal Pathare</t>
        </is>
      </c>
      <c r="W284" s="1" t="n">
        <v>44641.49013888889</v>
      </c>
      <c r="X284" t="n">
        <v>462.0</v>
      </c>
      <c r="Y284" t="n">
        <v>84.0</v>
      </c>
      <c r="Z284" t="n">
        <v>0.0</v>
      </c>
      <c r="AA284" t="n">
        <v>84.0</v>
      </c>
      <c r="AB284" t="n">
        <v>0.0</v>
      </c>
      <c r="AC284" t="n">
        <v>3.0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44641.50030092592</v>
      </c>
      <c r="AJ284" t="n">
        <v>137.0</v>
      </c>
      <c r="AK284" t="n">
        <v>3.0</v>
      </c>
      <c r="AL284" t="n">
        <v>0.0</v>
      </c>
      <c r="AM284" t="n">
        <v>3.0</v>
      </c>
      <c r="AN284" t="n">
        <v>0.0</v>
      </c>
      <c r="AO284" t="n">
        <v>2.0</v>
      </c>
      <c r="AP284" t="n">
        <v>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WI220359299</t>
        </is>
      </c>
      <c r="B285" t="inlineStr">
        <is>
          <t>DATA_VALIDATION</t>
        </is>
      </c>
      <c r="C285" t="inlineStr">
        <is>
          <t>201330005352</t>
        </is>
      </c>
      <c r="D285" t="inlineStr">
        <is>
          <t>Folder</t>
        </is>
      </c>
      <c r="E285" s="2">
        <f>HYPERLINK("capsilon://?command=openfolder&amp;siteaddress=FAM.docvelocity-na8.net&amp;folderid=FX1653812D-7753-5132-A682-B35EEC837033","FX22028598")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MI2203577594</t>
        </is>
      </c>
      <c r="J285" t="n">
        <v>527.0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44641.44702546296</v>
      </c>
      <c r="P285" s="1" t="n">
        <v>44641.63112268518</v>
      </c>
      <c r="Q285" t="n">
        <v>12908.0</v>
      </c>
      <c r="R285" t="n">
        <v>2998.0</v>
      </c>
      <c r="S285" t="b">
        <v>0</v>
      </c>
      <c r="T285" t="inlineStr">
        <is>
          <t>N/A</t>
        </is>
      </c>
      <c r="U285" t="b">
        <v>1</v>
      </c>
      <c r="V285" t="inlineStr">
        <is>
          <t>Payal Pathare</t>
        </is>
      </c>
      <c r="W285" s="1" t="n">
        <v>44641.52744212963</v>
      </c>
      <c r="X285" t="n">
        <v>1804.0</v>
      </c>
      <c r="Y285" t="n">
        <v>492.0</v>
      </c>
      <c r="Z285" t="n">
        <v>0.0</v>
      </c>
      <c r="AA285" t="n">
        <v>492.0</v>
      </c>
      <c r="AB285" t="n">
        <v>0.0</v>
      </c>
      <c r="AC285" t="n">
        <v>24.0</v>
      </c>
      <c r="AD285" t="n">
        <v>35.0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44641.63112268518</v>
      </c>
      <c r="AJ285" t="n">
        <v>953.0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WI220359312</t>
        </is>
      </c>
      <c r="B286" t="inlineStr">
        <is>
          <t>DATA_VALIDATION</t>
        </is>
      </c>
      <c r="C286" t="inlineStr">
        <is>
          <t>201300022203</t>
        </is>
      </c>
      <c r="D286" t="inlineStr">
        <is>
          <t>Folder</t>
        </is>
      </c>
      <c r="E286" s="2">
        <f>HYPERLINK("capsilon://?command=openfolder&amp;siteaddress=FAM.docvelocity-na8.net&amp;folderid=FXAB63478C-AE62-6A48-4808-0CF39E5FDF82","FX22037563")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MI2203588531</t>
        </is>
      </c>
      <c r="J286" t="n">
        <v>342.0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44641.44944444444</v>
      </c>
      <c r="P286" s="1" t="n">
        <v>44641.63895833334</v>
      </c>
      <c r="Q286" t="n">
        <v>14687.0</v>
      </c>
      <c r="R286" t="n">
        <v>1687.0</v>
      </c>
      <c r="S286" t="b">
        <v>0</v>
      </c>
      <c r="T286" t="inlineStr">
        <is>
          <t>N/A</t>
        </is>
      </c>
      <c r="U286" t="b">
        <v>1</v>
      </c>
      <c r="V286" t="inlineStr">
        <is>
          <t>Adesh Dhire</t>
        </is>
      </c>
      <c r="W286" s="1" t="n">
        <v>44641.51987268519</v>
      </c>
      <c r="X286" t="n">
        <v>979.0</v>
      </c>
      <c r="Y286" t="n">
        <v>322.0</v>
      </c>
      <c r="Z286" t="n">
        <v>0.0</v>
      </c>
      <c r="AA286" t="n">
        <v>322.0</v>
      </c>
      <c r="AB286" t="n">
        <v>5.0</v>
      </c>
      <c r="AC286" t="n">
        <v>65.0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44641.63895833334</v>
      </c>
      <c r="AJ286" t="n">
        <v>676.0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WI220359337</t>
        </is>
      </c>
      <c r="B287" t="inlineStr">
        <is>
          <t>DATA_VALIDATION</t>
        </is>
      </c>
      <c r="C287" t="inlineStr">
        <is>
          <t>201330021043</t>
        </is>
      </c>
      <c r="D287" t="inlineStr">
        <is>
          <t>Folder</t>
        </is>
      </c>
      <c r="E287" s="2">
        <f>HYPERLINK("capsilon://?command=openfolder&amp;siteaddress=FAM.docvelocity-na8.net&amp;folderid=FXA15030E7-2D08-E097-94FD-E294D7BE7D46","FX22036500")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MI2203590020</t>
        </is>
      </c>
      <c r="J287" t="n">
        <v>251.0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44641.4519212963</v>
      </c>
      <c r="P287" s="1" t="n">
        <v>44641.708287037036</v>
      </c>
      <c r="Q287" t="n">
        <v>20406.0</v>
      </c>
      <c r="R287" t="n">
        <v>1744.0</v>
      </c>
      <c r="S287" t="b">
        <v>0</v>
      </c>
      <c r="T287" t="inlineStr">
        <is>
          <t>N/A</t>
        </is>
      </c>
      <c r="U287" t="b">
        <v>1</v>
      </c>
      <c r="V287" t="inlineStr">
        <is>
          <t>Prajakta Jagannath Mane</t>
        </is>
      </c>
      <c r="W287" s="1" t="n">
        <v>44641.51048611111</v>
      </c>
      <c r="X287" t="n">
        <v>1386.0</v>
      </c>
      <c r="Y287" t="n">
        <v>231.0</v>
      </c>
      <c r="Z287" t="n">
        <v>0.0</v>
      </c>
      <c r="AA287" t="n">
        <v>231.0</v>
      </c>
      <c r="AB287" t="n">
        <v>0.0</v>
      </c>
      <c r="AC287" t="n">
        <v>48.0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44641.708287037036</v>
      </c>
      <c r="AJ287" t="n">
        <v>343.0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WI220359349</t>
        </is>
      </c>
      <c r="B288" t="inlineStr">
        <is>
          <t>DATA_VALIDATION</t>
        </is>
      </c>
      <c r="C288" t="inlineStr">
        <is>
          <t>201330021043</t>
        </is>
      </c>
      <c r="D288" t="inlineStr">
        <is>
          <t>Folder</t>
        </is>
      </c>
      <c r="E288" s="2">
        <f>HYPERLINK("capsilon://?command=openfolder&amp;siteaddress=FAM.docvelocity-na8.net&amp;folderid=FXA15030E7-2D08-E097-94FD-E294D7BE7D46","FX22036500")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MI2203590957</t>
        </is>
      </c>
      <c r="J288" t="n">
        <v>146.0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44641.45355324074</v>
      </c>
      <c r="P288" s="1" t="n">
        <v>44641.71706018518</v>
      </c>
      <c r="Q288" t="n">
        <v>21358.0</v>
      </c>
      <c r="R288" t="n">
        <v>1409.0</v>
      </c>
      <c r="S288" t="b">
        <v>0</v>
      </c>
      <c r="T288" t="inlineStr">
        <is>
          <t>N/A</t>
        </is>
      </c>
      <c r="U288" t="b">
        <v>1</v>
      </c>
      <c r="V288" t="inlineStr">
        <is>
          <t>Prajakta Jagannath Mane</t>
        </is>
      </c>
      <c r="W288" s="1" t="n">
        <v>44641.52444444445</v>
      </c>
      <c r="X288" t="n">
        <v>1205.0</v>
      </c>
      <c r="Y288" t="n">
        <v>131.0</v>
      </c>
      <c r="Z288" t="n">
        <v>0.0</v>
      </c>
      <c r="AA288" t="n">
        <v>131.0</v>
      </c>
      <c r="AB288" t="n">
        <v>0.0</v>
      </c>
      <c r="AC288" t="n">
        <v>7.0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44641.71706018518</v>
      </c>
      <c r="AJ288" t="n">
        <v>173.0</v>
      </c>
      <c r="AK288" t="n">
        <v>5.0</v>
      </c>
      <c r="AL288" t="n">
        <v>0.0</v>
      </c>
      <c r="AM288" t="n">
        <v>5.0</v>
      </c>
      <c r="AN288" t="n">
        <v>0.0</v>
      </c>
      <c r="AO288" t="n">
        <v>4.0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WI220359689</t>
        </is>
      </c>
      <c r="B289" t="inlineStr">
        <is>
          <t>DATA_VALIDATION</t>
        </is>
      </c>
      <c r="C289" t="inlineStr">
        <is>
          <t>201330021043</t>
        </is>
      </c>
      <c r="D289" t="inlineStr">
        <is>
          <t>Folder</t>
        </is>
      </c>
      <c r="E289" s="2">
        <f>HYPERLINK("capsilon://?command=openfolder&amp;siteaddress=FAM.docvelocity-na8.net&amp;folderid=FXA15030E7-2D08-E097-94FD-E294D7BE7D46","FX22036500")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MI2203591316</t>
        </is>
      </c>
      <c r="J289" t="n">
        <v>103.0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44641.487222222226</v>
      </c>
      <c r="P289" s="1" t="n">
        <v>44641.7196875</v>
      </c>
      <c r="Q289" t="n">
        <v>17908.0</v>
      </c>
      <c r="R289" t="n">
        <v>2177.0</v>
      </c>
      <c r="S289" t="b">
        <v>0</v>
      </c>
      <c r="T289" t="inlineStr">
        <is>
          <t>N/A</t>
        </is>
      </c>
      <c r="U289" t="b">
        <v>1</v>
      </c>
      <c r="V289" t="inlineStr">
        <is>
          <t>Nikita Mandage</t>
        </is>
      </c>
      <c r="W289" s="1" t="n">
        <v>44641.535625</v>
      </c>
      <c r="X289" t="n">
        <v>1946.0</v>
      </c>
      <c r="Y289" t="n">
        <v>93.0</v>
      </c>
      <c r="Z289" t="n">
        <v>0.0</v>
      </c>
      <c r="AA289" t="n">
        <v>93.0</v>
      </c>
      <c r="AB289" t="n">
        <v>0.0</v>
      </c>
      <c r="AC289" t="n">
        <v>43.0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44641.7196875</v>
      </c>
      <c r="AJ289" t="n">
        <v>226.0</v>
      </c>
      <c r="AK289" t="n">
        <v>4.0</v>
      </c>
      <c r="AL289" t="n">
        <v>0.0</v>
      </c>
      <c r="AM289" t="n">
        <v>4.0</v>
      </c>
      <c r="AN289" t="n">
        <v>0.0</v>
      </c>
      <c r="AO289" t="n">
        <v>3.0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WI220359708</t>
        </is>
      </c>
      <c r="B290" t="inlineStr">
        <is>
          <t>DATA_VALIDATION</t>
        </is>
      </c>
      <c r="C290" t="inlineStr">
        <is>
          <t>201300022151</t>
        </is>
      </c>
      <c r="D290" t="inlineStr">
        <is>
          <t>Folder</t>
        </is>
      </c>
      <c r="E290" s="2">
        <f>HYPERLINK("capsilon://?command=openfolder&amp;siteaddress=FAM.docvelocity-na8.net&amp;folderid=FX276F7D89-EA69-98AD-11F3-1B86815A1439","FX22036595")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MI2203597222</t>
        </is>
      </c>
      <c r="J290" t="n">
        <v>138.0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44641.489907407406</v>
      </c>
      <c r="P290" s="1" t="n">
        <v>44641.72200231482</v>
      </c>
      <c r="Q290" t="n">
        <v>19648.0</v>
      </c>
      <c r="R290" t="n">
        <v>405.0</v>
      </c>
      <c r="S290" t="b">
        <v>0</v>
      </c>
      <c r="T290" t="inlineStr">
        <is>
          <t>N/A</t>
        </is>
      </c>
      <c r="U290" t="b">
        <v>1</v>
      </c>
      <c r="V290" t="inlineStr">
        <is>
          <t>Shivani Rapariya</t>
        </is>
      </c>
      <c r="W290" s="1" t="n">
        <v>44641.517604166664</v>
      </c>
      <c r="X290" t="n">
        <v>200.0</v>
      </c>
      <c r="Y290" t="n">
        <v>114.0</v>
      </c>
      <c r="Z290" t="n">
        <v>0.0</v>
      </c>
      <c r="AA290" t="n">
        <v>114.0</v>
      </c>
      <c r="AB290" t="n">
        <v>0.0</v>
      </c>
      <c r="AC290" t="n">
        <v>3.0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44641.72200231482</v>
      </c>
      <c r="AJ290" t="n">
        <v>199.0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WI220359728</t>
        </is>
      </c>
      <c r="B291" t="inlineStr">
        <is>
          <t>DATA_VALIDATION</t>
        </is>
      </c>
      <c r="C291" t="inlineStr">
        <is>
          <t>201300022151</t>
        </is>
      </c>
      <c r="D291" t="inlineStr">
        <is>
          <t>Folder</t>
        </is>
      </c>
      <c r="E291" s="2">
        <f>HYPERLINK("capsilon://?command=openfolder&amp;siteaddress=FAM.docvelocity-na8.net&amp;folderid=FX276F7D89-EA69-98AD-11F3-1B86815A1439","FX22036595")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MI2203597217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44641.49136574074</v>
      </c>
      <c r="P291" s="1" t="n">
        <v>44641.72324074074</v>
      </c>
      <c r="Q291" t="n">
        <v>19826.0</v>
      </c>
      <c r="R291" t="n">
        <v>208.0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Rapariya</t>
        </is>
      </c>
      <c r="W291" s="1" t="n">
        <v>44641.518738425926</v>
      </c>
      <c r="X291" t="n">
        <v>97.0</v>
      </c>
      <c r="Y291" t="n">
        <v>63.0</v>
      </c>
      <c r="Z291" t="n">
        <v>0.0</v>
      </c>
      <c r="AA291" t="n">
        <v>63.0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44641.72324074074</v>
      </c>
      <c r="AJ291" t="n">
        <v>106.0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WI220359748</t>
        </is>
      </c>
      <c r="B292" t="inlineStr">
        <is>
          <t>DATA_VALIDATION</t>
        </is>
      </c>
      <c r="C292" t="inlineStr">
        <is>
          <t>201110012373</t>
        </is>
      </c>
      <c r="D292" t="inlineStr">
        <is>
          <t>Folder</t>
        </is>
      </c>
      <c r="E292" s="2">
        <f>HYPERLINK("capsilon://?command=openfolder&amp;siteaddress=FAM.docvelocity-na8.net&amp;folderid=FXB6F2FE53-1E86-7DFC-7ABE-DAA8583733C0","FX22015240")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MI2203604567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44641.49302083333</v>
      </c>
      <c r="P292" s="1" t="n">
        <v>44641.72452546296</v>
      </c>
      <c r="Q292" t="n">
        <v>19798.0</v>
      </c>
      <c r="R292" t="n">
        <v>204.0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Rapariya</t>
        </is>
      </c>
      <c r="W292" s="1" t="n">
        <v>44641.51976851852</v>
      </c>
      <c r="X292" t="n">
        <v>89.0</v>
      </c>
      <c r="Y292" t="n">
        <v>42.0</v>
      </c>
      <c r="Z292" t="n">
        <v>0.0</v>
      </c>
      <c r="AA292" t="n">
        <v>42.0</v>
      </c>
      <c r="AB292" t="n">
        <v>0.0</v>
      </c>
      <c r="AC292" t="n">
        <v>0.0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44641.72452546296</v>
      </c>
      <c r="AJ292" t="n">
        <v>110.0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WI220359752</t>
        </is>
      </c>
      <c r="B293" t="inlineStr">
        <is>
          <t>DATA_VALIDATION</t>
        </is>
      </c>
      <c r="C293" t="inlineStr">
        <is>
          <t>201300022204</t>
        </is>
      </c>
      <c r="D293" t="inlineStr">
        <is>
          <t>Folder</t>
        </is>
      </c>
      <c r="E293" s="2">
        <f>HYPERLINK("capsilon://?command=openfolder&amp;siteaddress=FAM.docvelocity-na8.net&amp;folderid=FX854F8C33-DA5F-9A3B-287F-B95B17A777E9","FX22037565")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MI2203613704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44641.4933912037</v>
      </c>
      <c r="P293" s="1" t="n">
        <v>44641.725324074076</v>
      </c>
      <c r="Q293" t="n">
        <v>19489.0</v>
      </c>
      <c r="R293" t="n">
        <v>550.0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Rapariya</t>
        </is>
      </c>
      <c r="W293" s="1" t="n">
        <v>44641.525289351855</v>
      </c>
      <c r="X293" t="n">
        <v>476.0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29.0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44641.725324074076</v>
      </c>
      <c r="AJ293" t="n">
        <v>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WI220360412</t>
        </is>
      </c>
      <c r="B294" t="inlineStr">
        <is>
          <t>DATA_VALIDATION</t>
        </is>
      </c>
      <c r="C294" t="inlineStr">
        <is>
          <t>201100014788</t>
        </is>
      </c>
      <c r="D294" t="inlineStr">
        <is>
          <t>Folder</t>
        </is>
      </c>
      <c r="E294" s="2">
        <f>HYPERLINK("capsilon://?command=openfolder&amp;siteaddress=FAM.docvelocity-na8.net&amp;folderid=FX123D7973-3557-075F-1D8A-52CD92AE8C28","FX22033711")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MI2203627947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44641.56317129629</v>
      </c>
      <c r="P294" s="1" t="n">
        <v>44641.72577546296</v>
      </c>
      <c r="Q294" t="n">
        <v>13951.0</v>
      </c>
      <c r="R294" t="n">
        <v>98.0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44641.56431712963</v>
      </c>
      <c r="X294" t="n">
        <v>83.0</v>
      </c>
      <c r="Y294" t="n">
        <v>0.0</v>
      </c>
      <c r="Z294" t="n">
        <v>0.0</v>
      </c>
      <c r="AA294" t="n">
        <v>0.0</v>
      </c>
      <c r="AB294" t="n">
        <v>15.0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44641.72577546296</v>
      </c>
      <c r="AJ294" t="n">
        <v>15.0</v>
      </c>
      <c r="AK294" t="n">
        <v>0.0</v>
      </c>
      <c r="AL294" t="n">
        <v>0.0</v>
      </c>
      <c r="AM294" t="n">
        <v>0.0</v>
      </c>
      <c r="AN294" t="n">
        <v>15.0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WI220360659</t>
        </is>
      </c>
      <c r="B295" t="inlineStr">
        <is>
          <t>DATA_VALIDATION</t>
        </is>
      </c>
      <c r="C295" t="inlineStr">
        <is>
          <t>201330005559</t>
        </is>
      </c>
      <c r="D295" t="inlineStr">
        <is>
          <t>Folder</t>
        </is>
      </c>
      <c r="E295" s="2">
        <f>HYPERLINK("capsilon://?command=openfolder&amp;siteaddress=FAM.docvelocity-na8.net&amp;folderid=FX3779873B-3053-C44F-EDF2-FA47B318C26E","FX2203486")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MI2203630894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44641.591875</v>
      </c>
      <c r="P295" s="1" t="n">
        <v>44641.62950231481</v>
      </c>
      <c r="Q295" t="n">
        <v>3053.0</v>
      </c>
      <c r="R295" t="n">
        <v>198.0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44641.62950231481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0.0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WI220360994</t>
        </is>
      </c>
      <c r="B296" t="inlineStr">
        <is>
          <t>DATA_VALIDATION</t>
        </is>
      </c>
      <c r="C296" t="inlineStr">
        <is>
          <t>201330005559</t>
        </is>
      </c>
      <c r="D296" t="inlineStr">
        <is>
          <t>Folder</t>
        </is>
      </c>
      <c r="E296" s="2">
        <f>HYPERLINK("capsilon://?command=openfolder&amp;siteaddress=FAM.docvelocity-na8.net&amp;folderid=FX3779873B-3053-C44F-EDF2-FA47B318C26E","FX2203486")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MI2203630894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44641.62980324074</v>
      </c>
      <c r="P296" s="1" t="n">
        <v>44641.727685185186</v>
      </c>
      <c r="Q296" t="n">
        <v>7680.0</v>
      </c>
      <c r="R296" t="n">
        <v>777.0</v>
      </c>
      <c r="S296" t="b">
        <v>0</v>
      </c>
      <c r="T296" t="inlineStr">
        <is>
          <t>N/A</t>
        </is>
      </c>
      <c r="U296" t="b">
        <v>1</v>
      </c>
      <c r="V296" t="inlineStr">
        <is>
          <t>Payal Pathare</t>
        </is>
      </c>
      <c r="W296" s="1" t="n">
        <v>44641.641493055555</v>
      </c>
      <c r="X296" t="n">
        <v>569.0</v>
      </c>
      <c r="Y296" t="n">
        <v>37.0</v>
      </c>
      <c r="Z296" t="n">
        <v>0.0</v>
      </c>
      <c r="AA296" t="n">
        <v>37.0</v>
      </c>
      <c r="AB296" t="n">
        <v>0.0</v>
      </c>
      <c r="AC296" t="n">
        <v>21.0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44641.727685185186</v>
      </c>
      <c r="AJ296" t="n">
        <v>203.0</v>
      </c>
      <c r="AK296" t="n">
        <v>7.0</v>
      </c>
      <c r="AL296" t="n">
        <v>0.0</v>
      </c>
      <c r="AM296" t="n">
        <v>7.0</v>
      </c>
      <c r="AN296" t="n">
        <v>0.0</v>
      </c>
      <c r="AO296" t="n">
        <v>6.0</v>
      </c>
      <c r="AP296" t="n">
        <v>-44.0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WI220361455</t>
        </is>
      </c>
      <c r="B297" t="inlineStr">
        <is>
          <t>DATA_VALIDATION</t>
        </is>
      </c>
      <c r="C297" t="inlineStr">
        <is>
          <t>201300021320</t>
        </is>
      </c>
      <c r="D297" t="inlineStr">
        <is>
          <t>Folder</t>
        </is>
      </c>
      <c r="E297" s="2">
        <f>HYPERLINK("capsilon://?command=openfolder&amp;siteaddress=FAM.docvelocity-na8.net&amp;folderid=FX3235149B-ED8D-0AAB-0844-1F13A1BB090B","FX22023688")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MI2203638822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44641.67755787037</v>
      </c>
      <c r="P297" s="1" t="n">
        <v>44641.72697916667</v>
      </c>
      <c r="Q297" t="n">
        <v>3954.0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44641.68025462963</v>
      </c>
      <c r="X297" t="n">
        <v>213.0</v>
      </c>
      <c r="Y297" t="n">
        <v>9.0</v>
      </c>
      <c r="Z297" t="n">
        <v>0.0</v>
      </c>
      <c r="AA297" t="n">
        <v>9.0</v>
      </c>
      <c r="AB297" t="n">
        <v>0.0</v>
      </c>
      <c r="AC297" t="n">
        <v>4.0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44641.72697916667</v>
      </c>
      <c r="AJ297" t="n">
        <v>103.0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WI220361501</t>
        </is>
      </c>
      <c r="B298" t="inlineStr">
        <is>
          <t>DATA_VALIDATION</t>
        </is>
      </c>
      <c r="C298" t="inlineStr">
        <is>
          <t>201300022192</t>
        </is>
      </c>
      <c r="D298" t="inlineStr">
        <is>
          <t>Folder</t>
        </is>
      </c>
      <c r="E298" s="2">
        <f>HYPERLINK("capsilon://?command=openfolder&amp;siteaddress=FAM.docvelocity-na8.net&amp;folderid=FX5A601A22-5CB7-BEF0-20F3-3762D8902929","FX22037401")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MI2203639255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44641.68271990741</v>
      </c>
      <c r="P298" s="1" t="n">
        <v>44641.737349537034</v>
      </c>
      <c r="Q298" t="n">
        <v>2327.0</v>
      </c>
      <c r="R298" t="n">
        <v>2393.0</v>
      </c>
      <c r="S298" t="b">
        <v>0</v>
      </c>
      <c r="T298" t="inlineStr">
        <is>
          <t>N/A</t>
        </is>
      </c>
      <c r="U298" t="b">
        <v>0</v>
      </c>
      <c r="V298" t="inlineStr">
        <is>
          <t>Sagar Belhekar</t>
        </is>
      </c>
      <c r="W298" s="1" t="n">
        <v>44641.7153125</v>
      </c>
      <c r="X298" t="n">
        <v>1171.0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50.0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44641.737349537034</v>
      </c>
      <c r="AJ298" t="n">
        <v>896.0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-56.0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WI220361506</t>
        </is>
      </c>
      <c r="B299" t="inlineStr">
        <is>
          <t>DATA_VALIDATION</t>
        </is>
      </c>
      <c r="C299" t="inlineStr">
        <is>
          <t>201300022192</t>
        </is>
      </c>
      <c r="D299" t="inlineStr">
        <is>
          <t>Folder</t>
        </is>
      </c>
      <c r="E299" s="2">
        <f>HYPERLINK("capsilon://?command=openfolder&amp;siteaddress=FAM.docvelocity-na8.net&amp;folderid=FX5A601A22-5CB7-BEF0-20F3-3762D8902929","FX22037401")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MI2203639265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44641.68293981482</v>
      </c>
      <c r="P299" s="1" t="n">
        <v>44642.15275462963</v>
      </c>
      <c r="Q299" t="n">
        <v>38670.0</v>
      </c>
      <c r="R299" t="n">
        <v>1922.0</v>
      </c>
      <c r="S299" t="b">
        <v>0</v>
      </c>
      <c r="T299" t="inlineStr">
        <is>
          <t>N/A</t>
        </is>
      </c>
      <c r="U299" t="b">
        <v>0</v>
      </c>
      <c r="V299" t="inlineStr">
        <is>
          <t>Sagar Belhekar</t>
        </is>
      </c>
      <c r="W299" s="1" t="n">
        <v>44641.72715277778</v>
      </c>
      <c r="X299" t="n">
        <v>748.0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51.0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44642.15275462963</v>
      </c>
      <c r="AJ299" t="n">
        <v>972.0</v>
      </c>
      <c r="AK299" t="n">
        <v>9.0</v>
      </c>
      <c r="AL299" t="n">
        <v>0.0</v>
      </c>
      <c r="AM299" t="n">
        <v>9.0</v>
      </c>
      <c r="AN299" t="n">
        <v>0.0</v>
      </c>
      <c r="AO299" t="n">
        <v>8.0</v>
      </c>
      <c r="AP299" t="n">
        <v>-61.0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WI220362231</t>
        </is>
      </c>
      <c r="B300" t="inlineStr">
        <is>
          <t>DATA_VALIDATION</t>
        </is>
      </c>
      <c r="C300" t="inlineStr">
        <is>
          <t>201300022164</t>
        </is>
      </c>
      <c r="D300" t="inlineStr">
        <is>
          <t>Folder</t>
        </is>
      </c>
      <c r="E300" s="2">
        <f>HYPERLINK("capsilon://?command=openfolder&amp;siteaddress=FAM.docvelocity-na8.net&amp;folderid=FX6D0CF4DF-2468-2A86-6C77-96CDEFD4E5AA","FX22036880")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MI2203645819</t>
        </is>
      </c>
      <c r="J300" t="n">
        <v>106.0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44641.766388888886</v>
      </c>
      <c r="P300" s="1" t="n">
        <v>44641.8052662037</v>
      </c>
      <c r="Q300" t="n">
        <v>2834.0</v>
      </c>
      <c r="R300" t="n">
        <v>525.0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44641.8052662037</v>
      </c>
      <c r="X300" t="n">
        <v>381.0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106.0</v>
      </c>
      <c r="AE300" t="n">
        <v>101.0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WI220362437</t>
        </is>
      </c>
      <c r="B301" t="inlineStr">
        <is>
          <t>DATA_VALIDATION</t>
        </is>
      </c>
      <c r="C301" t="inlineStr">
        <is>
          <t>201300022164</t>
        </is>
      </c>
      <c r="D301" t="inlineStr">
        <is>
          <t>Folder</t>
        </is>
      </c>
      <c r="E301" s="2">
        <f>HYPERLINK("capsilon://?command=openfolder&amp;siteaddress=FAM.docvelocity-na8.net&amp;folderid=FX6D0CF4DF-2468-2A86-6C77-96CDEFD4E5AA","FX22036880")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MI2203645819</t>
        </is>
      </c>
      <c r="J301" t="n">
        <v>130.0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44641.80605324074</v>
      </c>
      <c r="P301" s="1" t="n">
        <v>44641.83259259259</v>
      </c>
      <c r="Q301" t="n">
        <v>662.0</v>
      </c>
      <c r="R301" t="n">
        <v>1631.0</v>
      </c>
      <c r="S301" t="b">
        <v>0</v>
      </c>
      <c r="T301" t="inlineStr">
        <is>
          <t>N/A</t>
        </is>
      </c>
      <c r="U301" t="b">
        <v>1</v>
      </c>
      <c r="V301" t="inlineStr">
        <is>
          <t>Nikita Mandage</t>
        </is>
      </c>
      <c r="W301" s="1" t="n">
        <v>44641.81866898148</v>
      </c>
      <c r="X301" t="n">
        <v>1037.0</v>
      </c>
      <c r="Y301" t="n">
        <v>110.0</v>
      </c>
      <c r="Z301" t="n">
        <v>0.0</v>
      </c>
      <c r="AA301" t="n">
        <v>110.0</v>
      </c>
      <c r="AB301" t="n">
        <v>0.0</v>
      </c>
      <c r="AC301" t="n">
        <v>11.0</v>
      </c>
      <c r="AD301" t="n">
        <v>20.0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44641.83259259259</v>
      </c>
      <c r="AJ301" t="n">
        <v>594.0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18.0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WI220362801</t>
        </is>
      </c>
      <c r="B302" t="inlineStr">
        <is>
          <t>DATA_VALIDATION</t>
        </is>
      </c>
      <c r="C302" t="inlineStr">
        <is>
          <t>201330005832</t>
        </is>
      </c>
      <c r="D302" t="inlineStr">
        <is>
          <t>Folder</t>
        </is>
      </c>
      <c r="E302" s="2">
        <f>HYPERLINK("capsilon://?command=openfolder&amp;siteaddress=FAM.docvelocity-na8.net&amp;folderid=FX490816AA-37AE-9127-C462-0F83AC850FC8","FX22036774")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MI2203650678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44641.94621527778</v>
      </c>
      <c r="P302" s="1" t="n">
        <v>44642.155497685184</v>
      </c>
      <c r="Q302" t="n">
        <v>17583.0</v>
      </c>
      <c r="R302" t="n">
        <v>499.0</v>
      </c>
      <c r="S302" t="b">
        <v>0</v>
      </c>
      <c r="T302" t="inlineStr">
        <is>
          <t>N/A</t>
        </is>
      </c>
      <c r="U302" t="b">
        <v>0</v>
      </c>
      <c r="V302" t="inlineStr">
        <is>
          <t>Mohit Bilampelli</t>
        </is>
      </c>
      <c r="W302" s="1" t="n">
        <v>44642.00440972222</v>
      </c>
      <c r="X302" t="n">
        <v>263.0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44642.155497685184</v>
      </c>
      <c r="AJ302" t="n">
        <v>236.0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WI220362802</t>
        </is>
      </c>
      <c r="B303" t="inlineStr">
        <is>
          <t>DATA_VALIDATION</t>
        </is>
      </c>
      <c r="C303" t="inlineStr">
        <is>
          <t>201330005832</t>
        </is>
      </c>
      <c r="D303" t="inlineStr">
        <is>
          <t>Folder</t>
        </is>
      </c>
      <c r="E303" s="2">
        <f>HYPERLINK("capsilon://?command=openfolder&amp;siteaddress=FAM.docvelocity-na8.net&amp;folderid=FX490816AA-37AE-9127-C462-0F83AC850FC8","FX22036774")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MI2203650679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44641.946238425924</v>
      </c>
      <c r="P303" s="1" t="n">
        <v>44642.15594907408</v>
      </c>
      <c r="Q303" t="n">
        <v>17936.0</v>
      </c>
      <c r="R303" t="n">
        <v>183.0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44642.00609953704</v>
      </c>
      <c r="X303" t="n">
        <v>145.0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44642.15594907408</v>
      </c>
      <c r="AJ303" t="n">
        <v>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WI220362805</t>
        </is>
      </c>
      <c r="B304" t="inlineStr">
        <is>
          <t>DATA_VALIDATION</t>
        </is>
      </c>
      <c r="C304" t="inlineStr">
        <is>
          <t>201330005832</t>
        </is>
      </c>
      <c r="D304" t="inlineStr">
        <is>
          <t>Folder</t>
        </is>
      </c>
      <c r="E304" s="2">
        <f>HYPERLINK("capsilon://?command=openfolder&amp;siteaddress=FAM.docvelocity-na8.net&amp;folderid=FX490816AA-37AE-9127-C462-0F83AC850FC8","FX22036774")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MI2203650702</t>
        </is>
      </c>
      <c r="J304" t="n">
        <v>222.0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44641.947604166664</v>
      </c>
      <c r="P304" s="1" t="n">
        <v>44642.12609953704</v>
      </c>
      <c r="Q304" t="n">
        <v>12731.0</v>
      </c>
      <c r="R304" t="n">
        <v>2691.0</v>
      </c>
      <c r="S304" t="b">
        <v>0</v>
      </c>
      <c r="T304" t="inlineStr">
        <is>
          <t>N/A</t>
        </is>
      </c>
      <c r="U304" t="b">
        <v>0</v>
      </c>
      <c r="V304" t="inlineStr">
        <is>
          <t>Kalyani Mane</t>
        </is>
      </c>
      <c r="W304" s="1" t="n">
        <v>44642.12609953704</v>
      </c>
      <c r="X304" t="n">
        <v>606.0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222.0</v>
      </c>
      <c r="AE304" t="n">
        <v>212.0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WI220362879</t>
        </is>
      </c>
      <c r="B305" t="inlineStr">
        <is>
          <t>DATA_VALIDATION</t>
        </is>
      </c>
      <c r="C305" t="inlineStr">
        <is>
          <t>201330005832</t>
        </is>
      </c>
      <c r="D305" t="inlineStr">
        <is>
          <t>Folder</t>
        </is>
      </c>
      <c r="E305" s="2">
        <f>HYPERLINK("capsilon://?command=openfolder&amp;siteaddress=FAM.docvelocity-na8.net&amp;folderid=FX490816AA-37AE-9127-C462-0F83AC850FC8","FX22036774")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MI2203650702</t>
        </is>
      </c>
      <c r="J305" t="n">
        <v>270.0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44642.12700231482</v>
      </c>
      <c r="P305" s="1" t="n">
        <v>44642.23799768519</v>
      </c>
      <c r="Q305" t="n">
        <v>3621.0</v>
      </c>
      <c r="R305" t="n">
        <v>5969.0</v>
      </c>
      <c r="S305" t="b">
        <v>0</v>
      </c>
      <c r="T305" t="inlineStr">
        <is>
          <t>N/A</t>
        </is>
      </c>
      <c r="U305" t="b">
        <v>1</v>
      </c>
      <c r="V305" t="inlineStr">
        <is>
          <t>Shital Dhokare</t>
        </is>
      </c>
      <c r="W305" s="1" t="n">
        <v>44642.18336805556</v>
      </c>
      <c r="X305" t="n">
        <v>4805.0</v>
      </c>
      <c r="Y305" t="n">
        <v>235.0</v>
      </c>
      <c r="Z305" t="n">
        <v>0.0</v>
      </c>
      <c r="AA305" t="n">
        <v>235.0</v>
      </c>
      <c r="AB305" t="n">
        <v>11.0</v>
      </c>
      <c r="AC305" t="n">
        <v>22.0</v>
      </c>
      <c r="AD305" t="n">
        <v>35.0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44642.23799768519</v>
      </c>
      <c r="AJ305" t="n">
        <v>1030.0</v>
      </c>
      <c r="AK305" t="n">
        <v>7.0</v>
      </c>
      <c r="AL305" t="n">
        <v>0.0</v>
      </c>
      <c r="AM305" t="n">
        <v>7.0</v>
      </c>
      <c r="AN305" t="n">
        <v>8.0</v>
      </c>
      <c r="AO305" t="n">
        <v>0.0</v>
      </c>
      <c r="AP305" t="n">
        <v>28.0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WI22036392</t>
        </is>
      </c>
      <c r="B306" t="inlineStr">
        <is>
          <t>DATA_VALIDATION</t>
        </is>
      </c>
      <c r="C306" t="inlineStr">
        <is>
          <t>201110012515</t>
        </is>
      </c>
      <c r="D306" t="inlineStr">
        <is>
          <t>Folder</t>
        </is>
      </c>
      <c r="E306" s="2">
        <f>HYPERLINK("capsilon://?command=openfolder&amp;siteaddress=FAM.docvelocity-na8.net&amp;folderid=FX1A2DCB78-CA91-55C2-A48A-B5D369B4CE1A","FX220210870")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MI220368381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44622.55966435185</v>
      </c>
      <c r="P306" s="1" t="n">
        <v>44622.68210648148</v>
      </c>
      <c r="Q306" t="n">
        <v>10401.0</v>
      </c>
      <c r="R306" t="n">
        <v>178.0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44622.56319444445</v>
      </c>
      <c r="X306" t="n">
        <v>164.0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44622.68210648148</v>
      </c>
      <c r="AJ306" t="n">
        <v>14.0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WI22036897</t>
        </is>
      </c>
      <c r="B307" t="inlineStr">
        <is>
          <t>DATA_VALIDATION</t>
        </is>
      </c>
      <c r="C307" t="inlineStr">
        <is>
          <t>201330014441</t>
        </is>
      </c>
      <c r="D307" t="inlineStr">
        <is>
          <t>Folder</t>
        </is>
      </c>
      <c r="E307" s="2">
        <f>HYPERLINK("capsilon://?command=openfolder&amp;siteaddress=FAM.docvelocity-na8.net&amp;folderid=FX48C86831-B0BE-0AF6-0788-D2AA76DB40E7","FX22027712")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MI220373785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44622.60784722222</v>
      </c>
      <c r="P307" s="1" t="n">
        <v>44623.36109953704</v>
      </c>
      <c r="Q307" t="n">
        <v>63660.0</v>
      </c>
      <c r="R307" t="n">
        <v>1421.0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44623.36109953704</v>
      </c>
      <c r="X307" t="n">
        <v>453.0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0.0</v>
      </c>
      <c r="AE307" t="n">
        <v>27.0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WI22036920</t>
        </is>
      </c>
      <c r="B308" t="inlineStr">
        <is>
          <t>DATA_VALIDATION</t>
        </is>
      </c>
      <c r="C308" t="inlineStr">
        <is>
          <t>201100014649</t>
        </is>
      </c>
      <c r="D308" t="inlineStr">
        <is>
          <t>Folder</t>
        </is>
      </c>
      <c r="E308" s="2">
        <f>HYPERLINK("capsilon://?command=openfolder&amp;siteaddress=FAM.docvelocity-na8.net&amp;folderid=FXBA18067B-ED52-6D87-0E3C-6F20AFFF0756","FX22024160")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MI220373959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44622.61033564815</v>
      </c>
      <c r="P308" s="1" t="n">
        <v>44623.363275462965</v>
      </c>
      <c r="Q308" t="n">
        <v>64579.0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44623.363275462965</v>
      </c>
      <c r="X308" t="n">
        <v>188.0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0.0</v>
      </c>
      <c r="AE308" t="n">
        <v>32.0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WI22036954</t>
        </is>
      </c>
      <c r="B309" t="inlineStr">
        <is>
          <t>DATA_VALIDATION</t>
        </is>
      </c>
      <c r="C309" t="inlineStr">
        <is>
          <t>201100014649</t>
        </is>
      </c>
      <c r="D309" t="inlineStr">
        <is>
          <t>Folder</t>
        </is>
      </c>
      <c r="E309" s="2">
        <f>HYPERLINK("capsilon://?command=openfolder&amp;siteaddress=FAM.docvelocity-na8.net&amp;folderid=FXBA18067B-ED52-6D87-0E3C-6F20AFFF0756","FX22024160")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MI220374560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44622.61578703704</v>
      </c>
      <c r="P309" s="1" t="n">
        <v>44622.619479166664</v>
      </c>
      <c r="Q309" t="n">
        <v>22.0</v>
      </c>
      <c r="R309" t="n">
        <v>297.0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44622.619479166664</v>
      </c>
      <c r="X309" t="n">
        <v>297.0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0.0</v>
      </c>
      <c r="AE309" t="n">
        <v>32.0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WI22036957</t>
        </is>
      </c>
      <c r="B310" t="inlineStr">
        <is>
          <t>DATA_VALIDATION</t>
        </is>
      </c>
      <c r="C310" t="inlineStr">
        <is>
          <t>201100014649</t>
        </is>
      </c>
      <c r="D310" t="inlineStr">
        <is>
          <t>Folder</t>
        </is>
      </c>
      <c r="E310" s="2">
        <f>HYPERLINK("capsilon://?command=openfolder&amp;siteaddress=FAM.docvelocity-na8.net&amp;folderid=FXBA18067B-ED52-6D87-0E3C-6F20AFFF0756","FX22024160")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MI220374595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44622.616261574076</v>
      </c>
      <c r="P310" s="1" t="n">
        <v>44622.62170138889</v>
      </c>
      <c r="Q310" t="n">
        <v>261.0</v>
      </c>
      <c r="R310" t="n">
        <v>209.0</v>
      </c>
      <c r="S310" t="b">
        <v>0</v>
      </c>
      <c r="T310" t="inlineStr">
        <is>
          <t>N/A</t>
        </is>
      </c>
      <c r="U310" t="b">
        <v>0</v>
      </c>
      <c r="V310" t="inlineStr">
        <is>
          <t>Prajakta Jagannath Mane</t>
        </is>
      </c>
      <c r="W310" s="1" t="n">
        <v>44622.62170138889</v>
      </c>
      <c r="X310" t="n">
        <v>191.0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0.0</v>
      </c>
      <c r="AE310" t="n">
        <v>35.0</v>
      </c>
      <c r="AF310" t="n">
        <v>0.0</v>
      </c>
      <c r="AG310" t="n">
        <v>4.0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WI22036992</t>
        </is>
      </c>
      <c r="B311" t="inlineStr">
        <is>
          <t>DATA_VALIDATION</t>
        </is>
      </c>
      <c r="C311" t="inlineStr">
        <is>
          <t>201100014649</t>
        </is>
      </c>
      <c r="D311" t="inlineStr">
        <is>
          <t>Folder</t>
        </is>
      </c>
      <c r="E311" s="2">
        <f>HYPERLINK("capsilon://?command=openfolder&amp;siteaddress=FAM.docvelocity-na8.net&amp;folderid=FXBA18067B-ED52-6D87-0E3C-6F20AFFF0756","FX22024160")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MI220374560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44622.62065972222</v>
      </c>
      <c r="P311" s="1" t="n">
        <v>44622.64634259259</v>
      </c>
      <c r="Q311" t="n">
        <v>506.0</v>
      </c>
      <c r="R311" t="n">
        <v>1713.0</v>
      </c>
      <c r="S311" t="b">
        <v>0</v>
      </c>
      <c r="T311" t="inlineStr">
        <is>
          <t>N/A</t>
        </is>
      </c>
      <c r="U311" t="b">
        <v>1</v>
      </c>
      <c r="V311" t="inlineStr">
        <is>
          <t>Raman Vaidya</t>
        </is>
      </c>
      <c r="W311" s="1" t="n">
        <v>44622.63521990741</v>
      </c>
      <c r="X311" t="n">
        <v>1253.0</v>
      </c>
      <c r="Y311" t="n">
        <v>184.0</v>
      </c>
      <c r="Z311" t="n">
        <v>0.0</v>
      </c>
      <c r="AA311" t="n">
        <v>184.0</v>
      </c>
      <c r="AB311" t="n">
        <v>0.0</v>
      </c>
      <c r="AC311" t="n">
        <v>131.0</v>
      </c>
      <c r="AD311" t="n">
        <v>-184.0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44622.64634259259</v>
      </c>
      <c r="AJ311" t="n">
        <v>460.0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-186.0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WI22037018</t>
        </is>
      </c>
      <c r="B312" t="inlineStr">
        <is>
          <t>DATA_VALIDATION</t>
        </is>
      </c>
      <c r="C312" t="inlineStr">
        <is>
          <t>201100014649</t>
        </is>
      </c>
      <c r="D312" t="inlineStr">
        <is>
          <t>Folder</t>
        </is>
      </c>
      <c r="E312" s="2">
        <f>HYPERLINK("capsilon://?command=openfolder&amp;siteaddress=FAM.docvelocity-na8.net&amp;folderid=FXBA18067B-ED52-6D87-0E3C-6F20AFFF0756","FX22024160")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MI220374595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44622.623020833336</v>
      </c>
      <c r="P312" s="1" t="n">
        <v>44622.741875</v>
      </c>
      <c r="Q312" t="n">
        <v>4611.0</v>
      </c>
      <c r="R312" t="n">
        <v>5658.0</v>
      </c>
      <c r="S312" t="b">
        <v>0</v>
      </c>
      <c r="T312" t="inlineStr">
        <is>
          <t>N/A</t>
        </is>
      </c>
      <c r="U312" t="b">
        <v>1</v>
      </c>
      <c r="V312" t="inlineStr">
        <is>
          <t>Supriya Khape</t>
        </is>
      </c>
      <c r="W312" s="1" t="n">
        <v>44622.67119212963</v>
      </c>
      <c r="X312" t="n">
        <v>4131.0</v>
      </c>
      <c r="Y312" t="n">
        <v>239.0</v>
      </c>
      <c r="Z312" t="n">
        <v>0.0</v>
      </c>
      <c r="AA312" t="n">
        <v>239.0</v>
      </c>
      <c r="AB312" t="n">
        <v>0.0</v>
      </c>
      <c r="AC312" t="n">
        <v>166.0</v>
      </c>
      <c r="AD312" t="n">
        <v>-239.0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44622.741875</v>
      </c>
      <c r="AJ312" t="n">
        <v>1432.0</v>
      </c>
      <c r="AK312" t="n">
        <v>8.0</v>
      </c>
      <c r="AL312" t="n">
        <v>0.0</v>
      </c>
      <c r="AM312" t="n">
        <v>8.0</v>
      </c>
      <c r="AN312" t="n">
        <v>0.0</v>
      </c>
      <c r="AO312" t="n">
        <v>8.0</v>
      </c>
      <c r="AP312" t="n">
        <v>-247.0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WI22037583</t>
        </is>
      </c>
      <c r="B313" t="inlineStr">
        <is>
          <t>DATA_VALIDATION</t>
        </is>
      </c>
      <c r="C313" t="inlineStr">
        <is>
          <t>201330005424</t>
        </is>
      </c>
      <c r="D313" t="inlineStr">
        <is>
          <t>Folder</t>
        </is>
      </c>
      <c r="E313" s="2">
        <f>HYPERLINK("capsilon://?command=openfolder&amp;siteaddress=FAM.docvelocity-na8.net&amp;folderid=FXA08DD81C-7353-79E4-9DDD-E134BB784CA8","FX220210404")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MI220315790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44622.67649305556</v>
      </c>
      <c r="P313" s="1" t="n">
        <v>44622.77945601852</v>
      </c>
      <c r="Q313" t="n">
        <v>5132.0</v>
      </c>
      <c r="R313" t="n">
        <v>3764.0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Sanjana Uttekar</t>
        </is>
      </c>
      <c r="W313" s="1" t="n">
        <v>44622.733715277776</v>
      </c>
      <c r="X313" t="n">
        <v>3457.0</v>
      </c>
      <c r="Y313" t="n">
        <v>148.0</v>
      </c>
      <c r="Z313" t="n">
        <v>0.0</v>
      </c>
      <c r="AA313" t="n">
        <v>148.0</v>
      </c>
      <c r="AB313" t="n">
        <v>37.0</v>
      </c>
      <c r="AC313" t="n">
        <v>129.0</v>
      </c>
      <c r="AD313" t="n">
        <v>-148.0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44622.77945601852</v>
      </c>
      <c r="AJ313" t="n">
        <v>149.0</v>
      </c>
      <c r="AK313" t="n">
        <v>0.0</v>
      </c>
      <c r="AL313" t="n">
        <v>0.0</v>
      </c>
      <c r="AM313" t="n">
        <v>0.0</v>
      </c>
      <c r="AN313" t="n">
        <v>37.0</v>
      </c>
      <c r="AO313" t="n">
        <v>0.0</v>
      </c>
      <c r="AP313" t="n">
        <v>-148.0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WI22038056</t>
        </is>
      </c>
      <c r="B314" t="inlineStr">
        <is>
          <t>DATA_VALIDATION</t>
        </is>
      </c>
      <c r="C314" t="inlineStr">
        <is>
          <t>201330005447</t>
        </is>
      </c>
      <c r="D314" t="inlineStr">
        <is>
          <t>Folder</t>
        </is>
      </c>
      <c r="E314" s="2">
        <f>HYPERLINK("capsilon://?command=openfolder&amp;siteaddress=FAM.docvelocity-na8.net&amp;folderid=FXCDCFA6AE-8D0A-2090-3F69-30B35CE9677A","FX220211002")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MI220386300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44622.72956018519</v>
      </c>
      <c r="P314" s="1" t="n">
        <v>44622.78040509259</v>
      </c>
      <c r="Q314" t="n">
        <v>4080.0</v>
      </c>
      <c r="R314" t="n">
        <v>313.0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Sanjana Uttekar</t>
        </is>
      </c>
      <c r="W314" s="1" t="n">
        <v>44622.73630787037</v>
      </c>
      <c r="X314" t="n">
        <v>223.0</v>
      </c>
      <c r="Y314" t="n">
        <v>9.0</v>
      </c>
      <c r="Z314" t="n">
        <v>0.0</v>
      </c>
      <c r="AA314" t="n">
        <v>9.0</v>
      </c>
      <c r="AB314" t="n">
        <v>0.0</v>
      </c>
      <c r="AC314" t="n">
        <v>3.0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44622.78040509259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WI22039278</t>
        </is>
      </c>
      <c r="B315" t="inlineStr">
        <is>
          <t>DATA_VALIDATION</t>
        </is>
      </c>
      <c r="C315" t="inlineStr">
        <is>
          <t>201330014441</t>
        </is>
      </c>
      <c r="D315" t="inlineStr">
        <is>
          <t>Folder</t>
        </is>
      </c>
      <c r="E315" s="2">
        <f>HYPERLINK("capsilon://?command=openfolder&amp;siteaddress=FAM.docvelocity-na8.net&amp;folderid=FX48C86831-B0BE-0AF6-0788-D2AA76DB40E7","FX22027712")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MI220373785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44623.36153935185</v>
      </c>
      <c r="P315" s="1" t="n">
        <v>44623.392430555556</v>
      </c>
      <c r="Q315" t="n">
        <v>1109.0</v>
      </c>
      <c r="R315" t="n">
        <v>1560.0</v>
      </c>
      <c r="S315" t="b">
        <v>0</v>
      </c>
      <c r="T315" t="inlineStr">
        <is>
          <t>N/A</t>
        </is>
      </c>
      <c r="U315" t="b">
        <v>1</v>
      </c>
      <c r="V315" t="inlineStr">
        <is>
          <t>Ujwala Ajabe</t>
        </is>
      </c>
      <c r="W315" s="1" t="n">
        <v>44623.37980324074</v>
      </c>
      <c r="X315" t="n">
        <v>871.0</v>
      </c>
      <c r="Y315" t="n">
        <v>42.0</v>
      </c>
      <c r="Z315" t="n">
        <v>0.0</v>
      </c>
      <c r="AA315" t="n">
        <v>42.0</v>
      </c>
      <c r="AB315" t="n">
        <v>0.0</v>
      </c>
      <c r="AC315" t="n">
        <v>22.0</v>
      </c>
      <c r="AD315" t="n">
        <v>-42.0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44623.392430555556</v>
      </c>
      <c r="AJ315" t="n">
        <v>387.0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-42.0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WI22039287</t>
        </is>
      </c>
      <c r="B316" t="inlineStr">
        <is>
          <t>DATA_VALIDATION</t>
        </is>
      </c>
      <c r="C316" t="inlineStr">
        <is>
          <t>201100014649</t>
        </is>
      </c>
      <c r="D316" t="inlineStr">
        <is>
          <t>Folder</t>
        </is>
      </c>
      <c r="E316" s="2">
        <f>HYPERLINK("capsilon://?command=openfolder&amp;siteaddress=FAM.docvelocity-na8.net&amp;folderid=FXBA18067B-ED52-6D87-0E3C-6F20AFFF0756","FX22024160")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MI220373959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44623.36440972222</v>
      </c>
      <c r="P316" s="1" t="n">
        <v>44623.42538194444</v>
      </c>
      <c r="Q316" t="n">
        <v>2308.0</v>
      </c>
      <c r="R316" t="n">
        <v>2960.0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44623.395</v>
      </c>
      <c r="X316" t="n">
        <v>1763.0</v>
      </c>
      <c r="Y316" t="n">
        <v>196.0</v>
      </c>
      <c r="Z316" t="n">
        <v>0.0</v>
      </c>
      <c r="AA316" t="n">
        <v>196.0</v>
      </c>
      <c r="AB316" t="n">
        <v>0.0</v>
      </c>
      <c r="AC316" t="n">
        <v>133.0</v>
      </c>
      <c r="AD316" t="n">
        <v>-196.0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44623.42538194444</v>
      </c>
      <c r="AJ316" t="n">
        <v>1197.0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-197.0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WI22039583</t>
        </is>
      </c>
      <c r="B317" t="inlineStr">
        <is>
          <t>DATA_VALIDATION</t>
        </is>
      </c>
      <c r="C317" t="inlineStr">
        <is>
          <t>201130013318</t>
        </is>
      </c>
      <c r="D317" t="inlineStr">
        <is>
          <t>Folder</t>
        </is>
      </c>
      <c r="E317" s="2">
        <f>HYPERLINK("capsilon://?command=openfolder&amp;siteaddress=FAM.docvelocity-na8.net&amp;folderid=FX2C0C3C28-1EB3-99CB-DFC8-A8E9CE4A5E2D","FX22028329")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MI2203102417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44623.43040509259</v>
      </c>
      <c r="P317" s="1" t="n">
        <v>44623.466215277775</v>
      </c>
      <c r="Q317" t="n">
        <v>2837.0</v>
      </c>
      <c r="R317" t="n">
        <v>257.0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44623.433020833334</v>
      </c>
      <c r="X317" t="n">
        <v>156.0</v>
      </c>
      <c r="Y317" t="n">
        <v>9.0</v>
      </c>
      <c r="Z317" t="n">
        <v>0.0</v>
      </c>
      <c r="AA317" t="n">
        <v>9.0</v>
      </c>
      <c r="AB317" t="n">
        <v>0.0</v>
      </c>
      <c r="AC317" t="n">
        <v>1.0</v>
      </c>
      <c r="AD317" t="n">
        <v>-9.0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44623.466215277775</v>
      </c>
      <c r="AJ317" t="n">
        <v>101.0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WI2203960</t>
        </is>
      </c>
      <c r="B318" t="inlineStr">
        <is>
          <t>DATA_VALIDATION</t>
        </is>
      </c>
      <c r="C318" t="inlineStr">
        <is>
          <t>201330005424</t>
        </is>
      </c>
      <c r="D318" t="inlineStr">
        <is>
          <t>Folder</t>
        </is>
      </c>
      <c r="E318" s="2">
        <f>HYPERLINK("capsilon://?command=openfolder&amp;siteaddress=FAM.docvelocity-na8.net&amp;folderid=FXA08DD81C-7353-79E4-9DDD-E134BB784CA8","FX220210404")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MI220313170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44621.456770833334</v>
      </c>
      <c r="P318" s="1" t="n">
        <v>44621.48258101852</v>
      </c>
      <c r="Q318" t="n">
        <v>2087.0</v>
      </c>
      <c r="R318" t="n">
        <v>143.0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44621.48258101852</v>
      </c>
      <c r="X318" t="n">
        <v>143.0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0.0</v>
      </c>
      <c r="AE318" t="n">
        <v>52.0</v>
      </c>
      <c r="AF318" t="n">
        <v>0.0</v>
      </c>
      <c r="AG318" t="n">
        <v>1.0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2022-03-22T15:00:00Z</dcterms:created>
  <dc:creator>Apache POI</dc:creator>
</coreProperties>
</file>