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44645.41667436343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44645.41667436343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WI220367568</t>
        </is>
      </c>
      <c r="B348" t="inlineStr">
        <is>
          <t>DATA_VALIDATION</t>
        </is>
      </c>
      <c r="C348" t="inlineStr">
        <is>
          <t>201130013299</t>
        </is>
      </c>
      <c r="D348" t="inlineStr">
        <is>
          <t>Folder</t>
        </is>
      </c>
      <c r="E348" s="2">
        <f>HYPERLINK("capsilon://?command=openfolder&amp;siteaddress=FAM.docvelocity-na8.net&amp;folderid=FX3063A692-66B7-777B-78FE-43EBA8BCDB42","FX22026878")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MI2203696420</t>
        </is>
      </c>
      <c r="J348" t="n">
        <v>249.0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44643.40078703704</v>
      </c>
      <c r="P348" s="1" t="n">
        <v>44643.43541666667</v>
      </c>
      <c r="Q348" t="n">
        <v>596.0</v>
      </c>
      <c r="R348" t="n">
        <v>2396.0</v>
      </c>
      <c r="S348" t="b">
        <v>0</v>
      </c>
      <c r="T348" t="inlineStr">
        <is>
          <t>N/A</t>
        </is>
      </c>
      <c r="U348" t="b">
        <v>1</v>
      </c>
      <c r="V348" t="inlineStr">
        <is>
          <t>Tejas Bomidwar</t>
        </is>
      </c>
      <c r="W348" s="1" t="n">
        <v>44643.42291666667</v>
      </c>
      <c r="X348" t="n">
        <v>1373.0</v>
      </c>
      <c r="Y348" t="n">
        <v>234.0</v>
      </c>
      <c r="Z348" t="n">
        <v>0.0</v>
      </c>
      <c r="AA348" t="n">
        <v>234.0</v>
      </c>
      <c r="AB348" t="n">
        <v>0.0</v>
      </c>
      <c r="AC348" t="n">
        <v>37.0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44643.43541666667</v>
      </c>
      <c r="AJ348" t="n">
        <v>1014.0</v>
      </c>
      <c r="AK348" t="n">
        <v>6.0</v>
      </c>
      <c r="AL348" t="n">
        <v>0.0</v>
      </c>
      <c r="AM348" t="n">
        <v>6.0</v>
      </c>
      <c r="AN348" t="n">
        <v>15.0</v>
      </c>
      <c r="AO348" t="n">
        <v>6.0</v>
      </c>
      <c r="AP348" t="n">
        <v>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WI220367613</t>
        </is>
      </c>
      <c r="B349" t="inlineStr">
        <is>
          <t>DATA_VALIDATION</t>
        </is>
      </c>
      <c r="C349" t="inlineStr">
        <is>
          <t>201130013299</t>
        </is>
      </c>
      <c r="D349" t="inlineStr">
        <is>
          <t>Folder</t>
        </is>
      </c>
      <c r="E349" s="2">
        <f>HYPERLINK("capsilon://?command=openfolder&amp;siteaddress=FAM.docvelocity-na8.net&amp;folderid=FX3063A692-66B7-777B-78FE-43EBA8BCDB42","FX22026878")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MI2203696505</t>
        </is>
      </c>
      <c r="J349" t="n">
        <v>249.0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44643.41266203704</v>
      </c>
      <c r="P349" s="1" t="n">
        <v>44643.464375</v>
      </c>
      <c r="Q349" t="n">
        <v>530.0</v>
      </c>
      <c r="R349" t="n">
        <v>3938.0</v>
      </c>
      <c r="S349" t="b">
        <v>0</v>
      </c>
      <c r="T349" t="inlineStr">
        <is>
          <t>N/A</t>
        </is>
      </c>
      <c r="U349" t="b">
        <v>1</v>
      </c>
      <c r="V349" t="inlineStr">
        <is>
          <t>Rituja Bhuse</t>
        </is>
      </c>
      <c r="W349" s="1" t="n">
        <v>44643.435324074075</v>
      </c>
      <c r="X349" t="n">
        <v>1940.0</v>
      </c>
      <c r="Y349" t="n">
        <v>219.0</v>
      </c>
      <c r="Z349" t="n">
        <v>0.0</v>
      </c>
      <c r="AA349" t="n">
        <v>219.0</v>
      </c>
      <c r="AB349" t="n">
        <v>0.0</v>
      </c>
      <c r="AC349" t="n">
        <v>60.0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44643.464375</v>
      </c>
      <c r="AJ349" t="n">
        <v>1982.0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WI220367695</t>
        </is>
      </c>
      <c r="B350" t="inlineStr">
        <is>
          <t>DATA_VALIDATION</t>
        </is>
      </c>
      <c r="C350" t="inlineStr">
        <is>
          <t>201130013396</t>
        </is>
      </c>
      <c r="D350" t="inlineStr">
        <is>
          <t>Folder</t>
        </is>
      </c>
      <c r="E350" s="2">
        <f>HYPERLINK("capsilon://?command=openfolder&amp;siteaddress=FAM.docvelocity-na8.net&amp;folderid=FX60487645-E965-9E7D-44A6-806FC89EC787","FX2203615")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MI2203698341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44643.42643518518</v>
      </c>
      <c r="P350" s="1" t="n">
        <v>44643.44634259259</v>
      </c>
      <c r="Q350" t="n">
        <v>1277.0</v>
      </c>
      <c r="R350" t="n">
        <v>443.0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44643.437997685185</v>
      </c>
      <c r="X350" t="n">
        <v>280.0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44643.44634259259</v>
      </c>
      <c r="AJ350" t="n">
        <v>163.0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2.0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WI220367723</t>
        </is>
      </c>
      <c r="B351" t="inlineStr">
        <is>
          <t>DATA_VALIDATION</t>
        </is>
      </c>
      <c r="C351" t="inlineStr">
        <is>
          <t>201300021589</t>
        </is>
      </c>
      <c r="D351" t="inlineStr">
        <is>
          <t>Folder</t>
        </is>
      </c>
      <c r="E351" s="2">
        <f>HYPERLINK("capsilon://?command=openfolder&amp;siteaddress=FAM.docvelocity-na8.net&amp;folderid=FX95DC534F-64E5-089A-FAAE-2A8A1E8292D2","FX22028859")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MI2203698697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44643.43150462963</v>
      </c>
      <c r="P351" s="1" t="n">
        <v>44643.44703703704</v>
      </c>
      <c r="Q351" t="n">
        <v>1108.0</v>
      </c>
      <c r="R351" t="n">
        <v>234.0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44643.43736111111</v>
      </c>
      <c r="X351" t="n">
        <v>175.0</v>
      </c>
      <c r="Y351" t="n">
        <v>9.0</v>
      </c>
      <c r="Z351" t="n">
        <v>0.0</v>
      </c>
      <c r="AA351" t="n">
        <v>9.0</v>
      </c>
      <c r="AB351" t="n">
        <v>0.0</v>
      </c>
      <c r="AC351" t="n">
        <v>5.0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44643.44703703704</v>
      </c>
      <c r="AJ351" t="n">
        <v>59.0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WI220368101</t>
        </is>
      </c>
      <c r="B352" t="inlineStr">
        <is>
          <t>DATA_VALIDATION</t>
        </is>
      </c>
      <c r="C352" t="inlineStr">
        <is>
          <t>201300022299</t>
        </is>
      </c>
      <c r="D352" t="inlineStr">
        <is>
          <t>Folder</t>
        </is>
      </c>
      <c r="E352" s="2">
        <f>HYPERLINK("capsilon://?command=openfolder&amp;siteaddress=FAM.docvelocity-na8.net&amp;folderid=FX589CBCA8-674F-0877-877D-73D91F9884CD","FX22039247")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MI2203702930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44643.48137731481</v>
      </c>
      <c r="P352" s="1" t="n">
        <v>44643.494097222225</v>
      </c>
      <c r="Q352" t="n">
        <v>920.0</v>
      </c>
      <c r="R352" t="n">
        <v>179.0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44643.49125</v>
      </c>
      <c r="X352" t="n">
        <v>50.0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44643.494097222225</v>
      </c>
      <c r="AJ352" t="n">
        <v>43.0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WI22036897</t>
        </is>
      </c>
      <c r="B353" t="inlineStr">
        <is>
          <t>DATA_VALIDATION</t>
        </is>
      </c>
      <c r="C353" t="inlineStr">
        <is>
          <t>201330014441</t>
        </is>
      </c>
      <c r="D353" t="inlineStr">
        <is>
          <t>Folder</t>
        </is>
      </c>
      <c r="E353" s="2">
        <f>HYPERLINK("capsilon://?command=openfolder&amp;siteaddress=FAM.docvelocity-na8.net&amp;folderid=FX48C86831-B0BE-0AF6-0788-D2AA76DB40E7","FX22027712")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MI220373785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44622.60784722222</v>
      </c>
      <c r="P353" s="1" t="n">
        <v>44623.36109953704</v>
      </c>
      <c r="Q353" t="n">
        <v>63660.0</v>
      </c>
      <c r="R353" t="n">
        <v>1421.0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44623.36109953704</v>
      </c>
      <c r="X353" t="n">
        <v>453.0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27.0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WI22036920</t>
        </is>
      </c>
      <c r="B354" t="inlineStr">
        <is>
          <t>DATA_VALIDATION</t>
        </is>
      </c>
      <c r="C354" t="inlineStr">
        <is>
          <t>201100014649</t>
        </is>
      </c>
      <c r="D354" t="inlineStr">
        <is>
          <t>Folder</t>
        </is>
      </c>
      <c r="E354" s="2">
        <f>HYPERLINK("capsilon://?command=openfolder&amp;siteaddress=FAM.docvelocity-na8.net&amp;folderid=FXBA18067B-ED52-6D87-0E3C-6F20AFFF0756","FX22024160")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MI220373959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44622.61033564815</v>
      </c>
      <c r="P354" s="1" t="n">
        <v>44623.363275462965</v>
      </c>
      <c r="Q354" t="n">
        <v>64579.0</v>
      </c>
      <c r="R354" t="n">
        <v>475.0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44623.363275462965</v>
      </c>
      <c r="X354" t="n">
        <v>188.0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WI220369334</t>
        </is>
      </c>
      <c r="B355" t="inlineStr">
        <is>
          <t>DATA_VALIDATION</t>
        </is>
      </c>
      <c r="C355" t="inlineStr">
        <is>
          <t>201130013474</t>
        </is>
      </c>
      <c r="D355" t="inlineStr">
        <is>
          <t>Folder</t>
        </is>
      </c>
      <c r="E355" s="2">
        <f>HYPERLINK("capsilon://?command=openfolder&amp;siteaddress=FAM.docvelocity-na8.net&amp;folderid=FX75552413-5658-2F29-E567-693EC196377D","FX22037146")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MI2203715258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44643.60755787037</v>
      </c>
      <c r="P355" s="1" t="n">
        <v>44643.61497685185</v>
      </c>
      <c r="Q355" t="n">
        <v>264.0</v>
      </c>
      <c r="R355" t="n">
        <v>377.0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44643.61226851852</v>
      </c>
      <c r="X355" t="n">
        <v>242.0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44643.61497685185</v>
      </c>
      <c r="AJ355" t="n">
        <v>27.0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WI22036954</t>
        </is>
      </c>
      <c r="B356" t="inlineStr">
        <is>
          <t>DATA_VALIDATION</t>
        </is>
      </c>
      <c r="C356" t="inlineStr">
        <is>
          <t>201100014649</t>
        </is>
      </c>
      <c r="D356" t="inlineStr">
        <is>
          <t>Folder</t>
        </is>
      </c>
      <c r="E356" s="2">
        <f>HYPERLINK("capsilon://?command=openfolder&amp;siteaddress=FAM.docvelocity-na8.net&amp;folderid=FXBA18067B-ED52-6D87-0E3C-6F20AFFF0756","FX22024160")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MI220374560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44622.61578703704</v>
      </c>
      <c r="P356" s="1" t="n">
        <v>44622.619479166664</v>
      </c>
      <c r="Q356" t="n">
        <v>22.0</v>
      </c>
      <c r="R356" t="n">
        <v>297.0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44622.619479166664</v>
      </c>
      <c r="X356" t="n">
        <v>297.0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32.0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WI22036957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MI220374595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44622.616261574076</v>
      </c>
      <c r="P357" s="1" t="n">
        <v>44622.62170138889</v>
      </c>
      <c r="Q357" t="n">
        <v>261.0</v>
      </c>
      <c r="R357" t="n">
        <v>209.0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44622.62170138889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35.0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WI220369589</t>
        </is>
      </c>
      <c r="B358" t="inlineStr">
        <is>
          <t>DATA_VALIDATION</t>
        </is>
      </c>
      <c r="C358" t="inlineStr">
        <is>
          <t>201330005550</t>
        </is>
      </c>
      <c r="D358" t="inlineStr">
        <is>
          <t>Folder</t>
        </is>
      </c>
      <c r="E358" s="2">
        <f>HYPERLINK("capsilon://?command=openfolder&amp;siteaddress=FAM.docvelocity-na8.net&amp;folderid=FX02FEB017-916B-1201-BC00-D383D262F7A6","FX2203363")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MI2203717720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44643.63337962963</v>
      </c>
      <c r="P358" s="1" t="n">
        <v>44643.64423611111</v>
      </c>
      <c r="Q358" t="n">
        <v>823.0</v>
      </c>
      <c r="R358" t="n">
        <v>115.0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44643.64047453704</v>
      </c>
      <c r="X358" t="n">
        <v>32.0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44643.64423611111</v>
      </c>
      <c r="AJ358" t="n">
        <v>19.0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WI22036992</t>
        </is>
      </c>
      <c r="B359" t="inlineStr">
        <is>
          <t>DATA_VALIDATION</t>
        </is>
      </c>
      <c r="C359" t="inlineStr">
        <is>
          <t>201100014649</t>
        </is>
      </c>
      <c r="D359" t="inlineStr">
        <is>
          <t>Folder</t>
        </is>
      </c>
      <c r="E359" s="2">
        <f>HYPERLINK("capsilon://?command=openfolder&amp;siteaddress=FAM.docvelocity-na8.net&amp;folderid=FXBA18067B-ED52-6D87-0E3C-6F20AFFF0756","FX22024160")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MI220374560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44622.62065972222</v>
      </c>
      <c r="P359" s="1" t="n">
        <v>44622.64634259259</v>
      </c>
      <c r="Q359" t="n">
        <v>506.0</v>
      </c>
      <c r="R359" t="n">
        <v>1713.0</v>
      </c>
      <c r="S359" t="b">
        <v>0</v>
      </c>
      <c r="T359" t="inlineStr">
        <is>
          <t>N/A</t>
        </is>
      </c>
      <c r="U359" t="b">
        <v>1</v>
      </c>
      <c r="V359" t="inlineStr">
        <is>
          <t>Raman Vaidya</t>
        </is>
      </c>
      <c r="W359" s="1" t="n">
        <v>44622.63521990741</v>
      </c>
      <c r="X359" t="n">
        <v>1253.0</v>
      </c>
      <c r="Y359" t="n">
        <v>184.0</v>
      </c>
      <c r="Z359" t="n">
        <v>0.0</v>
      </c>
      <c r="AA359" t="n">
        <v>184.0</v>
      </c>
      <c r="AB359" t="n">
        <v>0.0</v>
      </c>
      <c r="AC359" t="n">
        <v>131.0</v>
      </c>
      <c r="AD359" t="n">
        <v>-184.0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44622.64634259259</v>
      </c>
      <c r="AJ359" t="n">
        <v>460.0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-186.0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WI220370137</t>
        </is>
      </c>
      <c r="B360" t="inlineStr">
        <is>
          <t>DATA_VALIDATION</t>
        </is>
      </c>
      <c r="C360" t="inlineStr">
        <is>
          <t>201330014424</t>
        </is>
      </c>
      <c r="D360" t="inlineStr">
        <is>
          <t>Folder</t>
        </is>
      </c>
      <c r="E360" s="2">
        <f>HYPERLINK("capsilon://?command=openfolder&amp;siteaddress=FAM.docvelocity-na8.net&amp;folderid=FX3574CA80-C87A-A42D-7006-1EF973B7A8D0","FX22024763")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MI2203722029</t>
        </is>
      </c>
      <c r="J360" t="n">
        <v>131.0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44643.67989583333</v>
      </c>
      <c r="P360" s="1" t="n">
        <v>44643.729166666664</v>
      </c>
      <c r="Q360" t="n">
        <v>3968.0</v>
      </c>
      <c r="R360" t="n">
        <v>289.0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44643.729166666664</v>
      </c>
      <c r="X360" t="n">
        <v>147.0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131.0</v>
      </c>
      <c r="AE360" t="n">
        <v>126.0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WI22037018</t>
        </is>
      </c>
      <c r="B361" t="inlineStr">
        <is>
          <t>DATA_VALIDATION</t>
        </is>
      </c>
      <c r="C361" t="inlineStr">
        <is>
          <t>201100014649</t>
        </is>
      </c>
      <c r="D361" t="inlineStr">
        <is>
          <t>Folder</t>
        </is>
      </c>
      <c r="E361" s="2">
        <f>HYPERLINK("capsilon://?command=openfolder&amp;siteaddress=FAM.docvelocity-na8.net&amp;folderid=FXBA18067B-ED52-6D87-0E3C-6F20AFFF0756","FX22024160")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MI220374595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44622.623020833336</v>
      </c>
      <c r="P361" s="1" t="n">
        <v>44622.741875</v>
      </c>
      <c r="Q361" t="n">
        <v>4611.0</v>
      </c>
      <c r="R361" t="n">
        <v>5658.0</v>
      </c>
      <c r="S361" t="b">
        <v>0</v>
      </c>
      <c r="T361" t="inlineStr">
        <is>
          <t>N/A</t>
        </is>
      </c>
      <c r="U361" t="b">
        <v>1</v>
      </c>
      <c r="V361" t="inlineStr">
        <is>
          <t>Supriya Khape</t>
        </is>
      </c>
      <c r="W361" s="1" t="n">
        <v>44622.67119212963</v>
      </c>
      <c r="X361" t="n">
        <v>4131.0</v>
      </c>
      <c r="Y361" t="n">
        <v>239.0</v>
      </c>
      <c r="Z361" t="n">
        <v>0.0</v>
      </c>
      <c r="AA361" t="n">
        <v>239.0</v>
      </c>
      <c r="AB361" t="n">
        <v>0.0</v>
      </c>
      <c r="AC361" t="n">
        <v>166.0</v>
      </c>
      <c r="AD361" t="n">
        <v>-239.0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44622.741875</v>
      </c>
      <c r="AJ361" t="n">
        <v>1432.0</v>
      </c>
      <c r="AK361" t="n">
        <v>8.0</v>
      </c>
      <c r="AL361" t="n">
        <v>0.0</v>
      </c>
      <c r="AM361" t="n">
        <v>8.0</v>
      </c>
      <c r="AN361" t="n">
        <v>0.0</v>
      </c>
      <c r="AO361" t="n">
        <v>8.0</v>
      </c>
      <c r="AP361" t="n">
        <v>-247.0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WI220370563</t>
        </is>
      </c>
      <c r="B362" t="inlineStr">
        <is>
          <t>DATA_VALIDATION</t>
        </is>
      </c>
      <c r="C362" t="inlineStr">
        <is>
          <t>201330014424</t>
        </is>
      </c>
      <c r="D362" t="inlineStr">
        <is>
          <t>Folder</t>
        </is>
      </c>
      <c r="E362" s="2">
        <f>HYPERLINK("capsilon://?command=openfolder&amp;siteaddress=FAM.docvelocity-na8.net&amp;folderid=FX3574CA80-C87A-A42D-7006-1EF973B7A8D0","FX22024763")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MI2203722029</t>
        </is>
      </c>
      <c r="J362" t="n">
        <v>179.0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44643.729837962965</v>
      </c>
      <c r="P362" s="1" t="n">
        <v>44643.77726851852</v>
      </c>
      <c r="Q362" t="n">
        <v>2979.0</v>
      </c>
      <c r="R362" t="n">
        <v>1119.0</v>
      </c>
      <c r="S362" t="b">
        <v>0</v>
      </c>
      <c r="T362" t="inlineStr">
        <is>
          <t>N/A</t>
        </is>
      </c>
      <c r="U362" t="b">
        <v>1</v>
      </c>
      <c r="V362" t="inlineStr">
        <is>
          <t>Sunny Yadav</t>
        </is>
      </c>
      <c r="W362" s="1" t="n">
        <v>44643.73725694444</v>
      </c>
      <c r="X362" t="n">
        <v>605.0</v>
      </c>
      <c r="Y362" t="n">
        <v>159.0</v>
      </c>
      <c r="Z362" t="n">
        <v>0.0</v>
      </c>
      <c r="AA362" t="n">
        <v>159.0</v>
      </c>
      <c r="AB362" t="n">
        <v>0.0</v>
      </c>
      <c r="AC362" t="n">
        <v>27.0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44643.77726851852</v>
      </c>
      <c r="AJ362" t="n">
        <v>504.0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4.0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WI220370883</t>
        </is>
      </c>
      <c r="B363" t="inlineStr">
        <is>
          <t>DATA_VALIDATION</t>
        </is>
      </c>
      <c r="C363" t="inlineStr">
        <is>
          <t>201330005550</t>
        </is>
      </c>
      <c r="D363" t="inlineStr">
        <is>
          <t>Folder</t>
        </is>
      </c>
      <c r="E363" s="2">
        <f>HYPERLINK("capsilon://?command=openfolder&amp;siteaddress=FAM.docvelocity-na8.net&amp;folderid=FX02FEB017-916B-1201-BC00-D383D262F7A6","FX2203363")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MI2203729539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44643.782905092594</v>
      </c>
      <c r="P363" s="1" t="n">
        <v>44643.79436342593</v>
      </c>
      <c r="Q363" t="n">
        <v>521.0</v>
      </c>
      <c r="R363" t="n">
        <v>469.0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44643.78737268518</v>
      </c>
      <c r="X363" t="n">
        <v>377.0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44643.79436342593</v>
      </c>
      <c r="AJ363" t="n">
        <v>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WI220370926</t>
        </is>
      </c>
      <c r="B364" t="inlineStr">
        <is>
          <t>DATA_VALIDATION</t>
        </is>
      </c>
      <c r="C364" t="inlineStr">
        <is>
          <t>201330005352</t>
        </is>
      </c>
      <c r="D364" t="inlineStr">
        <is>
          <t>Folder</t>
        </is>
      </c>
      <c r="E364" s="2">
        <f>HYPERLINK("capsilon://?command=openfolder&amp;siteaddress=FAM.docvelocity-na8.net&amp;folderid=FX1653812D-7753-5132-A682-B35EEC837033","FX22028598")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MI2203730044</t>
        </is>
      </c>
      <c r="J364" t="n">
        <v>463.0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44643.7953587963</v>
      </c>
      <c r="P364" s="1" t="n">
        <v>44643.90372685185</v>
      </c>
      <c r="Q364" t="n">
        <v>6432.0</v>
      </c>
      <c r="R364" t="n">
        <v>2931.0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44643.90372685185</v>
      </c>
      <c r="X364" t="n">
        <v>2326.0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463.0</v>
      </c>
      <c r="AE364" t="n">
        <v>439.0</v>
      </c>
      <c r="AF364" t="n">
        <v>0.0</v>
      </c>
      <c r="AG364" t="n">
        <v>11.0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WI220371294</t>
        </is>
      </c>
      <c r="B365" t="inlineStr">
        <is>
          <t>DATA_VALIDATION</t>
        </is>
      </c>
      <c r="C365" t="inlineStr">
        <is>
          <t>201330005352</t>
        </is>
      </c>
      <c r="D365" t="inlineStr">
        <is>
          <t>Folder</t>
        </is>
      </c>
      <c r="E365" s="2">
        <f>HYPERLINK("capsilon://?command=openfolder&amp;siteaddress=FAM.docvelocity-na8.net&amp;folderid=FX1653812D-7753-5132-A682-B35EEC837033","FX22028598")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MI2203730044</t>
        </is>
      </c>
      <c r="J365" t="n">
        <v>639.0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44643.90478009259</v>
      </c>
      <c r="P365" s="1" t="n">
        <v>44644.287881944445</v>
      </c>
      <c r="Q365" t="n">
        <v>25779.0</v>
      </c>
      <c r="R365" t="n">
        <v>7321.0</v>
      </c>
      <c r="S365" t="b">
        <v>0</v>
      </c>
      <c r="T365" t="inlineStr">
        <is>
          <t>N/A</t>
        </is>
      </c>
      <c r="U365" t="b">
        <v>1</v>
      </c>
      <c r="V365" t="inlineStr">
        <is>
          <t>Deepika Dutta</t>
        </is>
      </c>
      <c r="W365" s="1" t="n">
        <v>44643.99408564815</v>
      </c>
      <c r="X365" t="n">
        <v>4001.0</v>
      </c>
      <c r="Y365" t="n">
        <v>576.0</v>
      </c>
      <c r="Z365" t="n">
        <v>0.0</v>
      </c>
      <c r="AA365" t="n">
        <v>576.0</v>
      </c>
      <c r="AB365" t="n">
        <v>0.0</v>
      </c>
      <c r="AC365" t="n">
        <v>16.0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44644.287881944445</v>
      </c>
      <c r="AJ365" t="n">
        <v>3258.0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WI220371329</t>
        </is>
      </c>
      <c r="B366" t="inlineStr">
        <is>
          <t>DATA_VALIDATION</t>
        </is>
      </c>
      <c r="C366" t="inlineStr">
        <is>
          <t>201300021042</t>
        </is>
      </c>
      <c r="D366" t="inlineStr">
        <is>
          <t>Folder</t>
        </is>
      </c>
      <c r="E366" s="2">
        <f>HYPERLINK("capsilon://?command=openfolder&amp;siteaddress=FAM.docvelocity-na8.net&amp;folderid=FXE31AF6FE-33C4-4CF0-0F6A-5113CCD20768","FX220110920")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MI2203733520</t>
        </is>
      </c>
      <c r="J366" t="n">
        <v>54.0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44643.984826388885</v>
      </c>
      <c r="P366" s="1" t="n">
        <v>44644.260347222225</v>
      </c>
      <c r="Q366" t="n">
        <v>22106.0</v>
      </c>
      <c r="R366" t="n">
        <v>1699.0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44644.00418981481</v>
      </c>
      <c r="X366" t="n">
        <v>872.0</v>
      </c>
      <c r="Y366" t="n">
        <v>49.0</v>
      </c>
      <c r="Z366" t="n">
        <v>0.0</v>
      </c>
      <c r="AA366" t="n">
        <v>49.0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44644.260347222225</v>
      </c>
      <c r="AJ366" t="n">
        <v>170.0</v>
      </c>
      <c r="AK366" t="n">
        <v>0.0</v>
      </c>
      <c r="AL366" t="n">
        <v>0.0</v>
      </c>
      <c r="AM366" t="n">
        <v>0.0</v>
      </c>
      <c r="AN366" t="n">
        <v>3.0</v>
      </c>
      <c r="AO366" t="n">
        <v>1.0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WI220371345</t>
        </is>
      </c>
      <c r="B367" t="inlineStr">
        <is>
          <t>DATA_VALIDATION</t>
        </is>
      </c>
      <c r="C367" t="inlineStr">
        <is>
          <t>201130013388</t>
        </is>
      </c>
      <c r="D367" t="inlineStr">
        <is>
          <t>Folder</t>
        </is>
      </c>
      <c r="E367" s="2">
        <f>HYPERLINK("capsilon://?command=openfolder&amp;siteaddress=FAM.docvelocity-na8.net&amp;folderid=FX64BEBF8D-CC0C-9790-6E5F-CF60154FC56D","FX220370")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MI2203733629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44643.99390046296</v>
      </c>
      <c r="P367" s="1" t="n">
        <v>44644.26043981482</v>
      </c>
      <c r="Q367" t="n">
        <v>19346.0</v>
      </c>
      <c r="R367" t="n">
        <v>3683.0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Randhir</t>
        </is>
      </c>
      <c r="W367" s="1" t="n">
        <v>44644.029398148145</v>
      </c>
      <c r="X367" t="n">
        <v>3013.0</v>
      </c>
      <c r="Y367" t="n">
        <v>56.0</v>
      </c>
      <c r="Z367" t="n">
        <v>0.0</v>
      </c>
      <c r="AA367" t="n">
        <v>56.0</v>
      </c>
      <c r="AB367" t="n">
        <v>0.0</v>
      </c>
      <c r="AC367" t="n">
        <v>11.0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44644.26043981482</v>
      </c>
      <c r="AJ367" t="n">
        <v>670.0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WI220371352</t>
        </is>
      </c>
      <c r="B368" t="inlineStr">
        <is>
          <t>DATA_VALIDATION</t>
        </is>
      </c>
      <c r="C368" t="inlineStr">
        <is>
          <t>201330005729</t>
        </is>
      </c>
      <c r="D368" t="inlineStr">
        <is>
          <t>Folder</t>
        </is>
      </c>
      <c r="E368" s="2">
        <f>HYPERLINK("capsilon://?command=openfolder&amp;siteaddress=FAM.docvelocity-na8.net&amp;folderid=FX83AA2D87-6AF8-6B13-7710-E7D87014EA62","FX22034544")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MI2203733755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44644.007361111115</v>
      </c>
      <c r="P368" s="1" t="n">
        <v>44644.26152777778</v>
      </c>
      <c r="Q368" t="n">
        <v>21245.0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Monali Jadhav</t>
        </is>
      </c>
      <c r="W368" s="1" t="n">
        <v>44644.01844907407</v>
      </c>
      <c r="X368" t="n">
        <v>614.0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44644.26152777778</v>
      </c>
      <c r="AJ368" t="n">
        <v>101.0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WI220371633</t>
        </is>
      </c>
      <c r="B369" t="inlineStr">
        <is>
          <t>DATA_VALIDATION</t>
        </is>
      </c>
      <c r="C369" t="inlineStr">
        <is>
          <t>201130013490</t>
        </is>
      </c>
      <c r="D369" t="inlineStr">
        <is>
          <t>Folder</t>
        </is>
      </c>
      <c r="E369" s="2">
        <f>HYPERLINK("capsilon://?command=openfolder&amp;siteaddress=FAM.docvelocity-na8.net&amp;folderid=FXECAEF882-D066-5527-54C7-B54EA69835A7","FX22037665")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MI2203736711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44644.37716435185</v>
      </c>
      <c r="P369" s="1" t="n">
        <v>44644.39003472222</v>
      </c>
      <c r="Q369" t="n">
        <v>539.0</v>
      </c>
      <c r="R369" t="n">
        <v>573.0</v>
      </c>
      <c r="S369" t="b">
        <v>0</v>
      </c>
      <c r="T369" t="inlineStr">
        <is>
          <t>N/A</t>
        </is>
      </c>
      <c r="U369" t="b">
        <v>0</v>
      </c>
      <c r="V369" t="inlineStr">
        <is>
          <t>Apeksha Hirve</t>
        </is>
      </c>
      <c r="W369" s="1" t="n">
        <v>44644.382314814815</v>
      </c>
      <c r="X369" t="n">
        <v>302.0</v>
      </c>
      <c r="Y369" t="n">
        <v>9.0</v>
      </c>
      <c r="Z369" t="n">
        <v>0.0</v>
      </c>
      <c r="AA369" t="n">
        <v>9.0</v>
      </c>
      <c r="AB369" t="n">
        <v>0.0</v>
      </c>
      <c r="AC369" t="n">
        <v>8.0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44644.39003472222</v>
      </c>
      <c r="AJ369" t="n">
        <v>271.0</v>
      </c>
      <c r="AK369" t="n">
        <v>0.0</v>
      </c>
      <c r="AL369" t="n">
        <v>0.0</v>
      </c>
      <c r="AM369" t="n">
        <v>0.0</v>
      </c>
      <c r="AN369" t="n">
        <v>9.0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WI220371692</t>
        </is>
      </c>
      <c r="B370" t="inlineStr">
        <is>
          <t>DATA_VALIDATION</t>
        </is>
      </c>
      <c r="C370" t="inlineStr">
        <is>
          <t>201130013490</t>
        </is>
      </c>
      <c r="D370" t="inlineStr">
        <is>
          <t>Folder</t>
        </is>
      </c>
      <c r="E370" s="2">
        <f>HYPERLINK("capsilon://?command=openfolder&amp;siteaddress=FAM.docvelocity-na8.net&amp;folderid=FXECAEF882-D066-5527-54C7-B54EA69835A7","FX22037665")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MI2203737081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44644.384618055556</v>
      </c>
      <c r="P370" s="1" t="n">
        <v>44644.397048611114</v>
      </c>
      <c r="Q370" t="n">
        <v>472.0</v>
      </c>
      <c r="R370" t="n">
        <v>602.0</v>
      </c>
      <c r="S370" t="b">
        <v>0</v>
      </c>
      <c r="T370" t="inlineStr">
        <is>
          <t>N/A</t>
        </is>
      </c>
      <c r="U370" t="b">
        <v>0</v>
      </c>
      <c r="V370" t="inlineStr">
        <is>
          <t>Apeksha Hirve</t>
        </is>
      </c>
      <c r="W370" s="1" t="n">
        <v>44644.39396990741</v>
      </c>
      <c r="X370" t="n">
        <v>498.0</v>
      </c>
      <c r="Y370" t="n">
        <v>9.0</v>
      </c>
      <c r="Z370" t="n">
        <v>0.0</v>
      </c>
      <c r="AA370" t="n">
        <v>9.0</v>
      </c>
      <c r="AB370" t="n">
        <v>0.0</v>
      </c>
      <c r="AC370" t="n">
        <v>5.0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44644.397048611114</v>
      </c>
      <c r="AJ370" t="n">
        <v>104.0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WI220371817</t>
        </is>
      </c>
      <c r="B371" t="inlineStr">
        <is>
          <t>DATA_VALIDATION</t>
        </is>
      </c>
      <c r="C371" t="inlineStr">
        <is>
          <t>201130013255</t>
        </is>
      </c>
      <c r="D371" t="inlineStr">
        <is>
          <t>Folder</t>
        </is>
      </c>
      <c r="E371" s="2">
        <f>HYPERLINK("capsilon://?command=openfolder&amp;siteaddress=FAM.docvelocity-na8.net&amp;folderid=FXF3FA69FF-2299-89F2-4F0C-65F3F52419E6","FX22024123")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MI2203738194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44644.405</v>
      </c>
      <c r="P371" s="1" t="n">
        <v>44644.41122685185</v>
      </c>
      <c r="Q371" t="n">
        <v>365.0</v>
      </c>
      <c r="R371" t="n">
        <v>173.0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44644.40859953704</v>
      </c>
      <c r="X371" t="n">
        <v>59.0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44644.41122685185</v>
      </c>
      <c r="AJ371" t="n">
        <v>114.0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WI220371821</t>
        </is>
      </c>
      <c r="B372" t="inlineStr">
        <is>
          <t>DATA_VALIDATION</t>
        </is>
      </c>
      <c r="C372" t="inlineStr">
        <is>
          <t>201300021854</t>
        </is>
      </c>
      <c r="D372" t="inlineStr">
        <is>
          <t>Folder</t>
        </is>
      </c>
      <c r="E372" s="2">
        <f>HYPERLINK("capsilon://?command=openfolder&amp;siteaddress=FAM.docvelocity-na8.net&amp;folderid=FX29E6140D-6920-AECC-4558-9602104ECBBF","FX2203533")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MI2203738207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44644.4053587963</v>
      </c>
      <c r="P372" s="1" t="n">
        <v>44644.42221064815</v>
      </c>
      <c r="Q372" t="n">
        <v>595.0</v>
      </c>
      <c r="R372" t="n">
        <v>861.0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44644.41421296296</v>
      </c>
      <c r="X372" t="n">
        <v>507.0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27.0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44644.42221064815</v>
      </c>
      <c r="AJ372" t="n">
        <v>354.0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19.0</v>
      </c>
      <c r="AP372" t="n">
        <v>-54.0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WI220372078</t>
        </is>
      </c>
      <c r="B373" t="inlineStr">
        <is>
          <t>DATA_VALIDATION</t>
        </is>
      </c>
      <c r="C373" t="inlineStr">
        <is>
          <t>201130013379</t>
        </is>
      </c>
      <c r="D373" t="inlineStr">
        <is>
          <t>Folder</t>
        </is>
      </c>
      <c r="E373" s="2">
        <f>HYPERLINK("capsilon://?command=openfolder&amp;siteaddress=FAM.docvelocity-na8.net&amp;folderid=FXD2B1F276-B5C6-0F64-84A1-FD7F10346D2A","FX220212811")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MI2203741413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44644.449525462966</v>
      </c>
      <c r="P373" s="1" t="n">
        <v>44644.461689814816</v>
      </c>
      <c r="Q373" t="n">
        <v>784.0</v>
      </c>
      <c r="R373" t="n">
        <v>267.0</v>
      </c>
      <c r="S373" t="b">
        <v>0</v>
      </c>
      <c r="T373" t="inlineStr">
        <is>
          <t>N/A</t>
        </is>
      </c>
      <c r="U373" t="b">
        <v>0</v>
      </c>
      <c r="V373" t="inlineStr">
        <is>
          <t>Apeksha Hirve</t>
        </is>
      </c>
      <c r="W373" s="1" t="n">
        <v>44644.45916666667</v>
      </c>
      <c r="X373" t="n">
        <v>178.0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44644.461689814816</v>
      </c>
      <c r="AJ373" t="n">
        <v>89.0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WI220372556</t>
        </is>
      </c>
      <c r="B374" t="inlineStr">
        <is>
          <t>DATA_VALIDATION</t>
        </is>
      </c>
      <c r="C374" t="inlineStr">
        <is>
          <t>201330005263</t>
        </is>
      </c>
      <c r="D374" t="inlineStr">
        <is>
          <t>Folder</t>
        </is>
      </c>
      <c r="E374" s="2">
        <f>HYPERLINK("capsilon://?command=openfolder&amp;siteaddress=FAM.docvelocity-na8.net&amp;folderid=FX1F8B41AA-4AC8-0169-78D8-FC1CEA5F9B76","FX22026604")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MI2203747086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44644.50761574074</v>
      </c>
      <c r="P374" s="1" t="n">
        <v>44644.51667824074</v>
      </c>
      <c r="Q374" t="n">
        <v>568.0</v>
      </c>
      <c r="R374" t="n">
        <v>215.0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44644.50975694445</v>
      </c>
      <c r="X374" t="n">
        <v>181.0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44644.51667824074</v>
      </c>
      <c r="AJ374" t="n">
        <v>34.0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WI220372602</t>
        </is>
      </c>
      <c r="B375" t="inlineStr">
        <is>
          <t>DATA_VALIDATION</t>
        </is>
      </c>
      <c r="C375" t="inlineStr">
        <is>
          <t>201330016151</t>
        </is>
      </c>
      <c r="D375" t="inlineStr">
        <is>
          <t>Folder</t>
        </is>
      </c>
      <c r="E375" s="2">
        <f>HYPERLINK("capsilon://?command=openfolder&amp;siteaddress=FAM.docvelocity-na8.net&amp;folderid=FXEF927942-B128-2914-D7C3-EFD53B69E940","FX2203728")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MI2203747334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44644.510358796295</v>
      </c>
      <c r="P375" s="1" t="n">
        <v>44644.517280092594</v>
      </c>
      <c r="Q375" t="n">
        <v>341.0</v>
      </c>
      <c r="R375" t="n">
        <v>257.0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44644.51284722222</v>
      </c>
      <c r="X375" t="n">
        <v>206.0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44644.517280092594</v>
      </c>
      <c r="AJ375" t="n">
        <v>51.0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WI220373074</t>
        </is>
      </c>
      <c r="B376" t="inlineStr">
        <is>
          <t>DATA_VALIDATION</t>
        </is>
      </c>
      <c r="C376" t="inlineStr">
        <is>
          <t>201330005002</t>
        </is>
      </c>
      <c r="D376" t="inlineStr">
        <is>
          <t>Folder</t>
        </is>
      </c>
      <c r="E376" s="2">
        <f>HYPERLINK("capsilon://?command=openfolder&amp;siteaddress=FAM.docvelocity-na8.net&amp;folderid=FXE93A86F1-8357-E3B1-3AFE-1B312ACB210D","FX22021103")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MI2203751842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44644.557662037034</v>
      </c>
      <c r="P376" s="1" t="n">
        <v>44644.583865740744</v>
      </c>
      <c r="Q376" t="n">
        <v>671.0</v>
      </c>
      <c r="R376" t="n">
        <v>1593.0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44644.576736111114</v>
      </c>
      <c r="X376" t="n">
        <v>1047.0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44644.583865740744</v>
      </c>
      <c r="AJ376" t="n">
        <v>464.0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WI220373075</t>
        </is>
      </c>
      <c r="B377" t="inlineStr">
        <is>
          <t>DATA_VALIDATION</t>
        </is>
      </c>
      <c r="C377" t="inlineStr">
        <is>
          <t>201330005002</t>
        </is>
      </c>
      <c r="D377" t="inlineStr">
        <is>
          <t>Folder</t>
        </is>
      </c>
      <c r="E377" s="2">
        <f>HYPERLINK("capsilon://?command=openfolder&amp;siteaddress=FAM.docvelocity-na8.net&amp;folderid=FXE93A86F1-8357-E3B1-3AFE-1B312ACB210D","FX22021103")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MI2203751899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44644.55829861111</v>
      </c>
      <c r="P377" s="1" t="n">
        <v>44644.646365740744</v>
      </c>
      <c r="Q377" t="n">
        <v>6784.0</v>
      </c>
      <c r="R377" t="n">
        <v>825.0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44644.63480324074</v>
      </c>
      <c r="X377" t="n">
        <v>38.0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44644.646365740744</v>
      </c>
      <c r="AJ377" t="n">
        <v>108.0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WI220373985</t>
        </is>
      </c>
      <c r="B378" t="inlineStr">
        <is>
          <t>DATA_VALIDATION</t>
        </is>
      </c>
      <c r="C378" t="inlineStr">
        <is>
          <t>201300021800</t>
        </is>
      </c>
      <c r="D378" t="inlineStr">
        <is>
          <t>Folder</t>
        </is>
      </c>
      <c r="E378" s="2">
        <f>HYPERLINK("capsilon://?command=openfolder&amp;siteaddress=FAM.docvelocity-na8.net&amp;folderid=FXA5EDD204-27EB-3CEA-20A6-618984EDA550","FX220212856")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MI2203761135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44644.66261574074</v>
      </c>
      <c r="P378" s="1" t="n">
        <v>44644.76424768518</v>
      </c>
      <c r="Q378" t="n">
        <v>8485.0</v>
      </c>
      <c r="R378" t="n">
        <v>296.0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44644.76424768518</v>
      </c>
      <c r="X378" t="n">
        <v>125.0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145.0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WI220373989</t>
        </is>
      </c>
      <c r="B379" t="inlineStr">
        <is>
          <t>DATA_VALIDATION</t>
        </is>
      </c>
      <c r="C379" t="inlineStr">
        <is>
          <t>201300021800</t>
        </is>
      </c>
      <c r="D379" t="inlineStr">
        <is>
          <t>Folder</t>
        </is>
      </c>
      <c r="E379" s="2">
        <f>HYPERLINK("capsilon://?command=openfolder&amp;siteaddress=FAM.docvelocity-na8.net&amp;folderid=FXA5EDD204-27EB-3CEA-20A6-618984EDA550","FX220212856")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MI2203761215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44644.66292824074</v>
      </c>
      <c r="P379" s="1" t="n">
        <v>44644.67015046296</v>
      </c>
      <c r="Q379" t="n">
        <v>337.0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44644.665613425925</v>
      </c>
      <c r="X379" t="n">
        <v>212.0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44644.67015046296</v>
      </c>
      <c r="AJ379" t="n">
        <v>75.0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WI220374756</t>
        </is>
      </c>
      <c r="B380" t="inlineStr">
        <is>
          <t>DATA_VALIDATION</t>
        </is>
      </c>
      <c r="C380" t="inlineStr">
        <is>
          <t>201300021800</t>
        </is>
      </c>
      <c r="D380" t="inlineStr">
        <is>
          <t>Folder</t>
        </is>
      </c>
      <c r="E380" s="2">
        <f>HYPERLINK("capsilon://?command=openfolder&amp;siteaddress=FAM.docvelocity-na8.net&amp;folderid=FXA5EDD204-27EB-3CEA-20A6-618984EDA550","FX220212856")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MI2203761135</t>
        </is>
      </c>
      <c r="J380" t="n">
        <v>222.0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44644.765023148146</v>
      </c>
      <c r="P380" s="1" t="n">
        <v>44645.215150462966</v>
      </c>
      <c r="Q380" t="n">
        <v>28757.0</v>
      </c>
      <c r="R380" t="n">
        <v>10134.0</v>
      </c>
      <c r="S380" t="b">
        <v>0</v>
      </c>
      <c r="T380" t="inlineStr">
        <is>
          <t>N/A</t>
        </is>
      </c>
      <c r="U380" t="b">
        <v>1</v>
      </c>
      <c r="V380" t="inlineStr">
        <is>
          <t>Sanket Koli</t>
        </is>
      </c>
      <c r="W380" s="1" t="n">
        <v>44645.013761574075</v>
      </c>
      <c r="X380" t="n">
        <v>5571.0</v>
      </c>
      <c r="Y380" t="n">
        <v>215.0</v>
      </c>
      <c r="Z380" t="n">
        <v>0.0</v>
      </c>
      <c r="AA380" t="n">
        <v>215.0</v>
      </c>
      <c r="AB380" t="n">
        <v>0.0</v>
      </c>
      <c r="AC380" t="n">
        <v>145.0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Supriya Khape</t>
        </is>
      </c>
      <c r="AI380" s="1" t="n">
        <v>44645.215150462966</v>
      </c>
      <c r="AJ380" t="n">
        <v>1216.0</v>
      </c>
      <c r="AK380" t="n">
        <v>71.0</v>
      </c>
      <c r="AL380" t="n">
        <v>0.0</v>
      </c>
      <c r="AM380" t="n">
        <v>71.0</v>
      </c>
      <c r="AN380" t="n">
        <v>0.0</v>
      </c>
      <c r="AO380" t="n">
        <v>2.0</v>
      </c>
      <c r="AP380" t="n">
        <v>-64.0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WI220374927</t>
        </is>
      </c>
      <c r="B381" t="inlineStr">
        <is>
          <t>DATA_VALIDATION</t>
        </is>
      </c>
      <c r="C381" t="inlineStr">
        <is>
          <t>201330005318</t>
        </is>
      </c>
      <c r="D381" t="inlineStr">
        <is>
          <t>Folder</t>
        </is>
      </c>
      <c r="E381" s="2">
        <f>HYPERLINK("capsilon://?command=openfolder&amp;siteaddress=FAM.docvelocity-na8.net&amp;folderid=FXB5B38559-D990-B9B2-DAA3-900C4A83C078","FX22027887")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MI2203770508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44644.81521990741</v>
      </c>
      <c r="P381" s="1" t="n">
        <v>44645.20893518518</v>
      </c>
      <c r="Q381" t="n">
        <v>33427.0</v>
      </c>
      <c r="R381" t="n">
        <v>590.0</v>
      </c>
      <c r="S381" t="b">
        <v>0</v>
      </c>
      <c r="T381" t="inlineStr">
        <is>
          <t>N/A</t>
        </is>
      </c>
      <c r="U381" t="b">
        <v>0</v>
      </c>
      <c r="V381" t="inlineStr">
        <is>
          <t>Deepika Dutta</t>
        </is>
      </c>
      <c r="W381" s="1" t="n">
        <v>44644.954872685186</v>
      </c>
      <c r="X381" t="n">
        <v>388.0</v>
      </c>
      <c r="Y381" t="n">
        <v>9.0</v>
      </c>
      <c r="Z381" t="n">
        <v>0.0</v>
      </c>
      <c r="AA381" t="n">
        <v>9.0</v>
      </c>
      <c r="AB381" t="n">
        <v>0.0</v>
      </c>
      <c r="AC381" t="n">
        <v>1.0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44645.20893518518</v>
      </c>
      <c r="AJ381" t="n">
        <v>193.0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3.0</v>
      </c>
      <c r="AP381" t="n">
        <v>-10.0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WI220375133</t>
        </is>
      </c>
      <c r="B382" t="inlineStr">
        <is>
          <t>DATA_VALIDATION</t>
        </is>
      </c>
      <c r="C382" t="inlineStr">
        <is>
          <t>201110012623</t>
        </is>
      </c>
      <c r="D382" t="inlineStr">
        <is>
          <t>Folder</t>
        </is>
      </c>
      <c r="E382" s="2">
        <f>HYPERLINK("capsilon://?command=openfolder&amp;siteaddress=FAM.docvelocity-na8.net&amp;folderid=FX3846641C-6A35-31AB-D0D4-B609E09561B7","FX22039206")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MI2203772891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44644.98787037037</v>
      </c>
      <c r="P382" s="1" t="n">
        <v>44645.01097222222</v>
      </c>
      <c r="Q382" t="n">
        <v>1337.0</v>
      </c>
      <c r="R382" t="n">
        <v>659.0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44645.01097222222</v>
      </c>
      <c r="X382" t="n">
        <v>159.0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57.0</v>
      </c>
      <c r="AE382" t="n">
        <v>52.0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WI220375134</t>
        </is>
      </c>
      <c r="B383" t="inlineStr">
        <is>
          <t>DATA_VALIDATION</t>
        </is>
      </c>
      <c r="C383" t="inlineStr">
        <is>
          <t>201110012623</t>
        </is>
      </c>
      <c r="D383" t="inlineStr">
        <is>
          <t>Folder</t>
        </is>
      </c>
      <c r="E383" s="2">
        <f>HYPERLINK("capsilon://?command=openfolder&amp;siteaddress=FAM.docvelocity-na8.net&amp;folderid=FX3846641C-6A35-31AB-D0D4-B609E09561B7","FX22039206")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MI2203772898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44644.98840277778</v>
      </c>
      <c r="P383" s="1" t="n">
        <v>44645.01436342593</v>
      </c>
      <c r="Q383" t="n">
        <v>1581.0</v>
      </c>
      <c r="R383" t="n">
        <v>662.0</v>
      </c>
      <c r="S383" t="b">
        <v>0</v>
      </c>
      <c r="T383" t="inlineStr">
        <is>
          <t>N/A</t>
        </is>
      </c>
      <c r="U383" t="b">
        <v>0</v>
      </c>
      <c r="V383" t="inlineStr">
        <is>
          <t>Kalyani Mane</t>
        </is>
      </c>
      <c r="W383" s="1" t="n">
        <v>44645.01436342593</v>
      </c>
      <c r="X383" t="n">
        <v>292.0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WI220375141</t>
        </is>
      </c>
      <c r="B384" t="inlineStr">
        <is>
          <t>DATA_VALIDATION</t>
        </is>
      </c>
      <c r="C384" t="inlineStr">
        <is>
          <t>201110012623</t>
        </is>
      </c>
      <c r="D384" t="inlineStr">
        <is>
          <t>Folder</t>
        </is>
      </c>
      <c r="E384" s="2">
        <f>HYPERLINK("capsilon://?command=openfolder&amp;siteaddress=FAM.docvelocity-na8.net&amp;folderid=FX3846641C-6A35-31AB-D0D4-B609E09561B7","FX22039206")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MI2203772953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44644.99569444444</v>
      </c>
      <c r="P384" s="1" t="n">
        <v>44645.212118055555</v>
      </c>
      <c r="Q384" t="n">
        <v>15994.0</v>
      </c>
      <c r="R384" t="n">
        <v>2705.0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44645.02416666667</v>
      </c>
      <c r="X384" t="n">
        <v>2431.0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18.0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44645.212118055555</v>
      </c>
      <c r="AJ384" t="n">
        <v>274.0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2.0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WI220375144</t>
        </is>
      </c>
      <c r="B385" t="inlineStr">
        <is>
          <t>DATA_VALIDATION</t>
        </is>
      </c>
      <c r="C385" t="inlineStr">
        <is>
          <t>201110012623</t>
        </is>
      </c>
      <c r="D385" t="inlineStr">
        <is>
          <t>Folder</t>
        </is>
      </c>
      <c r="E385" s="2">
        <f>HYPERLINK("capsilon://?command=openfolder&amp;siteaddress=FAM.docvelocity-na8.net&amp;folderid=FX3846641C-6A35-31AB-D0D4-B609E09561B7","FX22039206")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MI2203772964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44644.9972337963</v>
      </c>
      <c r="P385" s="1" t="n">
        <v>44645.037673611114</v>
      </c>
      <c r="Q385" t="n">
        <v>1727.0</v>
      </c>
      <c r="R385" t="n">
        <v>1767.0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44645.037673611114</v>
      </c>
      <c r="X385" t="n">
        <v>989.0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56.0</v>
      </c>
      <c r="AE385" t="n">
        <v>42.0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WI220375145</t>
        </is>
      </c>
      <c r="B386" t="inlineStr">
        <is>
          <t>DATA_VALIDATION</t>
        </is>
      </c>
      <c r="C386" t="inlineStr">
        <is>
          <t>201110012623</t>
        </is>
      </c>
      <c r="D386" t="inlineStr">
        <is>
          <t>Folder</t>
        </is>
      </c>
      <c r="E386" s="2">
        <f>HYPERLINK("capsilon://?command=openfolder&amp;siteaddress=FAM.docvelocity-na8.net&amp;folderid=FX3846641C-6A35-31AB-D0D4-B609E09561B7","FX22039206")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MI2203772971</t>
        </is>
      </c>
      <c r="J386" t="n">
        <v>56.0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44644.99979166667</v>
      </c>
      <c r="P386" s="1" t="n">
        <v>44645.21554398148</v>
      </c>
      <c r="Q386" t="n">
        <v>16015.0</v>
      </c>
      <c r="R386" t="n">
        <v>2626.0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44645.043958333335</v>
      </c>
      <c r="X386" t="n">
        <v>1819.0</v>
      </c>
      <c r="Y386" t="n">
        <v>21.0</v>
      </c>
      <c r="Z386" t="n">
        <v>0.0</v>
      </c>
      <c r="AA386" t="n">
        <v>21.0</v>
      </c>
      <c r="AB386" t="n">
        <v>21.0</v>
      </c>
      <c r="AC386" t="n">
        <v>20.0</v>
      </c>
      <c r="AD386" t="n">
        <v>35.0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44645.21554398148</v>
      </c>
      <c r="AJ386" t="n">
        <v>561.0</v>
      </c>
      <c r="AK386" t="n">
        <v>3.0</v>
      </c>
      <c r="AL386" t="n">
        <v>0.0</v>
      </c>
      <c r="AM386" t="n">
        <v>3.0</v>
      </c>
      <c r="AN386" t="n">
        <v>21.0</v>
      </c>
      <c r="AO386" t="n">
        <v>3.0</v>
      </c>
      <c r="AP386" t="n">
        <v>32.0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WI220375152</t>
        </is>
      </c>
      <c r="B387" t="inlineStr">
        <is>
          <t>DATA_VALIDATION</t>
        </is>
      </c>
      <c r="C387" t="inlineStr">
        <is>
          <t>201110012623</t>
        </is>
      </c>
      <c r="D387" t="inlineStr">
        <is>
          <t>Folder</t>
        </is>
      </c>
      <c r="E387" s="2">
        <f>HYPERLINK("capsilon://?command=openfolder&amp;siteaddress=FAM.docvelocity-na8.net&amp;folderid=FX3846641C-6A35-31AB-D0D4-B609E09561B7","FX22039206")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MI2203772891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44645.011608796296</v>
      </c>
      <c r="P387" s="1" t="n">
        <v>44645.17896990741</v>
      </c>
      <c r="Q387" t="n">
        <v>12551.0</v>
      </c>
      <c r="R387" t="n">
        <v>1909.0</v>
      </c>
      <c r="S387" t="b">
        <v>0</v>
      </c>
      <c r="T387" t="inlineStr">
        <is>
          <t>N/A</t>
        </is>
      </c>
      <c r="U387" t="b">
        <v>1</v>
      </c>
      <c r="V387" t="inlineStr">
        <is>
          <t>Sanket Koli</t>
        </is>
      </c>
      <c r="W387" s="1" t="n">
        <v>44645.0296875</v>
      </c>
      <c r="X387" t="n">
        <v>1375.0</v>
      </c>
      <c r="Y387" t="n">
        <v>71.0</v>
      </c>
      <c r="Z387" t="n">
        <v>0.0</v>
      </c>
      <c r="AA387" t="n">
        <v>71.0</v>
      </c>
      <c r="AB387" t="n">
        <v>0.0</v>
      </c>
      <c r="AC387" t="n">
        <v>2.0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44645.17896990741</v>
      </c>
      <c r="AJ387" t="n">
        <v>534.0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WI220375154</t>
        </is>
      </c>
      <c r="B388" t="inlineStr">
        <is>
          <t>DATA_VALIDATION</t>
        </is>
      </c>
      <c r="C388" t="inlineStr">
        <is>
          <t>201110012623</t>
        </is>
      </c>
      <c r="D388" t="inlineStr">
        <is>
          <t>Folder</t>
        </is>
      </c>
      <c r="E388" s="2">
        <f>HYPERLINK("capsilon://?command=openfolder&amp;siteaddress=FAM.docvelocity-na8.net&amp;folderid=FX3846641C-6A35-31AB-D0D4-B609E09561B7","FX22039206")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MI2203772898</t>
        </is>
      </c>
      <c r="J388" t="n">
        <v>64.0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44645.014872685184</v>
      </c>
      <c r="P388" s="1" t="n">
        <v>44645.18928240741</v>
      </c>
      <c r="Q388" t="n">
        <v>11794.0</v>
      </c>
      <c r="R388" t="n">
        <v>3275.0</v>
      </c>
      <c r="S388" t="b">
        <v>0</v>
      </c>
      <c r="T388" t="inlineStr">
        <is>
          <t>N/A</t>
        </is>
      </c>
      <c r="U388" t="b">
        <v>1</v>
      </c>
      <c r="V388" t="inlineStr">
        <is>
          <t>Sayali Shinde</t>
        </is>
      </c>
      <c r="W388" s="1" t="n">
        <v>44645.04630787037</v>
      </c>
      <c r="X388" t="n">
        <v>2385.0</v>
      </c>
      <c r="Y388" t="n">
        <v>126.0</v>
      </c>
      <c r="Z388" t="n">
        <v>0.0</v>
      </c>
      <c r="AA388" t="n">
        <v>126.0</v>
      </c>
      <c r="AB388" t="n">
        <v>0.0</v>
      </c>
      <c r="AC388" t="n">
        <v>120.0</v>
      </c>
      <c r="AD388" t="n">
        <v>-62.0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44645.18928240741</v>
      </c>
      <c r="AJ388" t="n">
        <v>890.0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-62.0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WI220375166</t>
        </is>
      </c>
      <c r="B389" t="inlineStr">
        <is>
          <t>DATA_VALIDATION</t>
        </is>
      </c>
      <c r="C389" t="inlineStr">
        <is>
          <t>201110012623</t>
        </is>
      </c>
      <c r="D389" t="inlineStr">
        <is>
          <t>Folder</t>
        </is>
      </c>
      <c r="E389" s="2">
        <f>HYPERLINK("capsilon://?command=openfolder&amp;siteaddress=FAM.docvelocity-na8.net&amp;folderid=FX3846641C-6A35-31AB-D0D4-B609E09561B7","FX22039206")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MI2203772964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44645.03822916667</v>
      </c>
      <c r="P389" s="1" t="n">
        <v>44645.1950462963</v>
      </c>
      <c r="Q389" t="n">
        <v>11760.0</v>
      </c>
      <c r="R389" t="n">
        <v>1789.0</v>
      </c>
      <c r="S389" t="b">
        <v>0</v>
      </c>
      <c r="T389" t="inlineStr">
        <is>
          <t>N/A</t>
        </is>
      </c>
      <c r="U389" t="b">
        <v>1</v>
      </c>
      <c r="V389" t="inlineStr">
        <is>
          <t>Monali Jadhav</t>
        </is>
      </c>
      <c r="W389" s="1" t="n">
        <v>44645.05322916667</v>
      </c>
      <c r="X389" t="n">
        <v>1292.0</v>
      </c>
      <c r="Y389" t="n">
        <v>42.0</v>
      </c>
      <c r="Z389" t="n">
        <v>0.0</v>
      </c>
      <c r="AA389" t="n">
        <v>42.0</v>
      </c>
      <c r="AB389" t="n">
        <v>42.0</v>
      </c>
      <c r="AC389" t="n">
        <v>37.0</v>
      </c>
      <c r="AD389" t="n">
        <v>70.0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44645.1950462963</v>
      </c>
      <c r="AJ389" t="n">
        <v>497.0</v>
      </c>
      <c r="AK389" t="n">
        <v>3.0</v>
      </c>
      <c r="AL389" t="n">
        <v>0.0</v>
      </c>
      <c r="AM389" t="n">
        <v>3.0</v>
      </c>
      <c r="AN389" t="n">
        <v>42.0</v>
      </c>
      <c r="AO389" t="n">
        <v>3.0</v>
      </c>
      <c r="AP389" t="n">
        <v>67.0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WI220375247</t>
        </is>
      </c>
      <c r="B390" t="inlineStr">
        <is>
          <t>DATA_VALIDATION</t>
        </is>
      </c>
      <c r="C390" t="inlineStr">
        <is>
          <t>201130013402</t>
        </is>
      </c>
      <c r="D390" t="inlineStr">
        <is>
          <t>Folder</t>
        </is>
      </c>
      <c r="E390" s="2">
        <f>HYPERLINK("capsilon://?command=openfolder&amp;siteaddress=FAM.docvelocity-na8.net&amp;folderid=FX7EDA66C2-3641-FB46-E8A3-B49E7D09E177","FX2203980")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MI2203774552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44645.340046296296</v>
      </c>
      <c r="P390" s="1" t="n">
        <v>44645.3468287037</v>
      </c>
      <c r="Q390" t="n">
        <v>206.0</v>
      </c>
      <c r="R390" t="n">
        <v>380.0</v>
      </c>
      <c r="S390" t="b">
        <v>0</v>
      </c>
      <c r="T390" t="inlineStr">
        <is>
          <t>N/A</t>
        </is>
      </c>
      <c r="U390" t="b">
        <v>0</v>
      </c>
      <c r="V390" t="inlineStr">
        <is>
          <t>Adesh Dhire</t>
        </is>
      </c>
      <c r="W390" s="1" t="n">
        <v>44645.34263888889</v>
      </c>
      <c r="X390" t="n">
        <v>215.0</v>
      </c>
      <c r="Y390" t="n">
        <v>9.0</v>
      </c>
      <c r="Z390" t="n">
        <v>0.0</v>
      </c>
      <c r="AA390" t="n">
        <v>9.0</v>
      </c>
      <c r="AB390" t="n">
        <v>0.0</v>
      </c>
      <c r="AC390" t="n">
        <v>7.0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44645.3468287037</v>
      </c>
      <c r="AJ390" t="n">
        <v>165.0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2.0</v>
      </c>
      <c r="AP390" t="n">
        <v>-9.0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WI220375293</t>
        </is>
      </c>
      <c r="B391" t="inlineStr">
        <is>
          <t>DATA_VALIDATION</t>
        </is>
      </c>
      <c r="C391" t="inlineStr">
        <is>
          <t>201130013523</t>
        </is>
      </c>
      <c r="D391" t="inlineStr">
        <is>
          <t>Folder</t>
        </is>
      </c>
      <c r="E391" s="2">
        <f>HYPERLINK("capsilon://?command=openfolder&amp;siteaddress=FAM.docvelocity-na8.net&amp;folderid=FXCDE5FE51-9FD5-A357-FB16-D672F7932975","FX220310236")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MI2203774922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44645.353310185186</v>
      </c>
      <c r="P391" s="1" t="n">
        <v>44645.37269675926</v>
      </c>
      <c r="Q391" t="n">
        <v>1477.0</v>
      </c>
      <c r="R391" t="n">
        <v>198.0</v>
      </c>
      <c r="S391" t="b">
        <v>0</v>
      </c>
      <c r="T391" t="inlineStr">
        <is>
          <t>N/A</t>
        </is>
      </c>
      <c r="U391" t="b">
        <v>0</v>
      </c>
      <c r="V391" t="inlineStr">
        <is>
          <t>Adesh Dhire</t>
        </is>
      </c>
      <c r="W391" s="1" t="n">
        <v>44645.361712962964</v>
      </c>
      <c r="X391" t="n">
        <v>106.0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Supriya Khape</t>
        </is>
      </c>
      <c r="AI391" s="1" t="n">
        <v>44645.37269675926</v>
      </c>
      <c r="AJ391" t="n">
        <v>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WI220375427</t>
        </is>
      </c>
      <c r="B392" t="inlineStr">
        <is>
          <t>DATA_VALIDATION</t>
        </is>
      </c>
      <c r="C392" t="inlineStr">
        <is>
          <t>201300021774</t>
        </is>
      </c>
      <c r="D392" t="inlineStr">
        <is>
          <t>Folder</t>
        </is>
      </c>
      <c r="E392" s="2">
        <f>HYPERLINK("capsilon://?command=openfolder&amp;siteaddress=FAM.docvelocity-na8.net&amp;folderid=FX890FC282-03A8-4C74-627A-818D020B53C7","FX220212205")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MI2203776109</t>
        </is>
      </c>
      <c r="J392" t="n">
        <v>142.0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44645.38491898148</v>
      </c>
      <c r="P392" s="1" t="n">
        <v>44645.389398148145</v>
      </c>
      <c r="Q392" t="n">
        <v>8.0</v>
      </c>
      <c r="R392" t="n">
        <v>379.0</v>
      </c>
      <c r="S392" t="b">
        <v>0</v>
      </c>
      <c r="T392" t="inlineStr">
        <is>
          <t>N/A</t>
        </is>
      </c>
      <c r="U392" t="b">
        <v>0</v>
      </c>
      <c r="V392" t="inlineStr">
        <is>
          <t>Apeksha Hirve</t>
        </is>
      </c>
      <c r="W392" s="1" t="n">
        <v>44645.389398148145</v>
      </c>
      <c r="X392" t="n">
        <v>379.0</v>
      </c>
      <c r="Y392" t="n">
        <v>0.0</v>
      </c>
      <c r="Z392" t="n">
        <v>0.0</v>
      </c>
      <c r="AA392" t="n">
        <v>0.0</v>
      </c>
      <c r="AB392" t="n">
        <v>0.0</v>
      </c>
      <c r="AC392" t="n">
        <v>1.0</v>
      </c>
      <c r="AD392" t="n">
        <v>142.0</v>
      </c>
      <c r="AE392" t="n">
        <v>137.0</v>
      </c>
      <c r="AF392" t="n">
        <v>0.0</v>
      </c>
      <c r="AG392" t="n">
        <v>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WI220375442</t>
        </is>
      </c>
      <c r="B393" t="inlineStr">
        <is>
          <t>DATA_VALIDATION</t>
        </is>
      </c>
      <c r="C393" t="inlineStr">
        <is>
          <t>201300021774</t>
        </is>
      </c>
      <c r="D393" t="inlineStr">
        <is>
          <t>Folder</t>
        </is>
      </c>
      <c r="E393" s="2">
        <f>HYPERLINK("capsilon://?command=openfolder&amp;siteaddress=FAM.docvelocity-na8.net&amp;folderid=FX890FC282-03A8-4C74-627A-818D020B53C7","FX220212205")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MI2203776109</t>
        </is>
      </c>
      <c r="J393" t="n">
        <v>214.0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44645.39019675926</v>
      </c>
      <c r="P393" s="1" t="n">
        <v>44645.416655092595</v>
      </c>
      <c r="Q393" t="n">
        <v>12.0</v>
      </c>
      <c r="R393" t="n">
        <v>2274.0</v>
      </c>
      <c r="S393" t="b">
        <v>0</v>
      </c>
      <c r="T393" t="inlineStr">
        <is>
          <t>N/A</t>
        </is>
      </c>
      <c r="U393" t="b">
        <v>1</v>
      </c>
      <c r="V393" t="inlineStr">
        <is>
          <t>Apeksha Hirve</t>
        </is>
      </c>
      <c r="W393" s="1" t="n">
        <v>44645.40511574074</v>
      </c>
      <c r="X393" t="n">
        <v>1281.0</v>
      </c>
      <c r="Y393" t="n">
        <v>225.0</v>
      </c>
      <c r="Z393" t="n">
        <v>0.0</v>
      </c>
      <c r="AA393" t="n">
        <v>225.0</v>
      </c>
      <c r="AB393" t="n">
        <v>0.0</v>
      </c>
      <c r="AC393" t="n">
        <v>96.0</v>
      </c>
      <c r="AD393" t="n">
        <v>-11.0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44645.416655092595</v>
      </c>
      <c r="AJ393" t="n">
        <v>993.0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WI22037583</t>
        </is>
      </c>
      <c r="B394" t="inlineStr">
        <is>
          <t>DATA_VALIDATION</t>
        </is>
      </c>
      <c r="C394" t="inlineStr">
        <is>
          <t>201330005424</t>
        </is>
      </c>
      <c r="D394" t="inlineStr">
        <is>
          <t>Folder</t>
        </is>
      </c>
      <c r="E394" s="2">
        <f>HYPERLINK("capsilon://?command=openfolder&amp;siteaddress=FAM.docvelocity-na8.net&amp;folderid=FXA08DD81C-7353-79E4-9DDD-E134BB784CA8","FX220210404")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MI220315790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44622.67649305556</v>
      </c>
      <c r="P394" s="1" t="n">
        <v>44622.77945601852</v>
      </c>
      <c r="Q394" t="n">
        <v>5132.0</v>
      </c>
      <c r="R394" t="n">
        <v>3764.0</v>
      </c>
      <c r="S394" t="b">
        <v>0</v>
      </c>
      <c r="T394" t="inlineStr">
        <is>
          <t>N/A</t>
        </is>
      </c>
      <c r="U394" t="b">
        <v>1</v>
      </c>
      <c r="V394" t="inlineStr">
        <is>
          <t>Sanjana Uttekar</t>
        </is>
      </c>
      <c r="W394" s="1" t="n">
        <v>44622.733715277776</v>
      </c>
      <c r="X394" t="n">
        <v>3457.0</v>
      </c>
      <c r="Y394" t="n">
        <v>148.0</v>
      </c>
      <c r="Z394" t="n">
        <v>0.0</v>
      </c>
      <c r="AA394" t="n">
        <v>148.0</v>
      </c>
      <c r="AB394" t="n">
        <v>37.0</v>
      </c>
      <c r="AC394" t="n">
        <v>129.0</v>
      </c>
      <c r="AD394" t="n">
        <v>-148.0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44622.77945601852</v>
      </c>
      <c r="AJ394" t="n">
        <v>149.0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-148.0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WI22038056</t>
        </is>
      </c>
      <c r="B395" t="inlineStr">
        <is>
          <t>DATA_VALIDATION</t>
        </is>
      </c>
      <c r="C395" t="inlineStr">
        <is>
          <t>201330005447</t>
        </is>
      </c>
      <c r="D395" t="inlineStr">
        <is>
          <t>Folder</t>
        </is>
      </c>
      <c r="E395" s="2">
        <f>HYPERLINK("capsilon://?command=openfolder&amp;siteaddress=FAM.docvelocity-na8.net&amp;folderid=FXCDCFA6AE-8D0A-2090-3F69-30B35CE9677A","FX220211002")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MI220386300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44622.72956018519</v>
      </c>
      <c r="P395" s="1" t="n">
        <v>44622.78040509259</v>
      </c>
      <c r="Q395" t="n">
        <v>4080.0</v>
      </c>
      <c r="R395" t="n">
        <v>313.0</v>
      </c>
      <c r="S395" t="b">
        <v>0</v>
      </c>
      <c r="T395" t="inlineStr">
        <is>
          <t>N/A</t>
        </is>
      </c>
      <c r="U395" t="b">
        <v>0</v>
      </c>
      <c r="V395" t="inlineStr">
        <is>
          <t>Sanjana Uttekar</t>
        </is>
      </c>
      <c r="W395" s="1" t="n">
        <v>44622.73630787037</v>
      </c>
      <c r="X395" t="n">
        <v>223.0</v>
      </c>
      <c r="Y395" t="n">
        <v>9.0</v>
      </c>
      <c r="Z395" t="n">
        <v>0.0</v>
      </c>
      <c r="AA395" t="n">
        <v>9.0</v>
      </c>
      <c r="AB395" t="n">
        <v>0.0</v>
      </c>
      <c r="AC395" t="n">
        <v>3.0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44622.78040509259</v>
      </c>
      <c r="AJ395" t="n">
        <v>90.0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WI22039278</t>
        </is>
      </c>
      <c r="B396" t="inlineStr">
        <is>
          <t>DATA_VALIDATION</t>
        </is>
      </c>
      <c r="C396" t="inlineStr">
        <is>
          <t>201330014441</t>
        </is>
      </c>
      <c r="D396" t="inlineStr">
        <is>
          <t>Folder</t>
        </is>
      </c>
      <c r="E396" s="2">
        <f>HYPERLINK("capsilon://?command=openfolder&amp;siteaddress=FAM.docvelocity-na8.net&amp;folderid=FX48C86831-B0BE-0AF6-0788-D2AA76DB40E7","FX22027712")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MI220373785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44623.36153935185</v>
      </c>
      <c r="P396" s="1" t="n">
        <v>44623.392430555556</v>
      </c>
      <c r="Q396" t="n">
        <v>1109.0</v>
      </c>
      <c r="R396" t="n">
        <v>1560.0</v>
      </c>
      <c r="S396" t="b">
        <v>0</v>
      </c>
      <c r="T396" t="inlineStr">
        <is>
          <t>N/A</t>
        </is>
      </c>
      <c r="U396" t="b">
        <v>1</v>
      </c>
      <c r="V396" t="inlineStr">
        <is>
          <t>Ujwala Ajabe</t>
        </is>
      </c>
      <c r="W396" s="1" t="n">
        <v>44623.37980324074</v>
      </c>
      <c r="X396" t="n">
        <v>871.0</v>
      </c>
      <c r="Y396" t="n">
        <v>42.0</v>
      </c>
      <c r="Z396" t="n">
        <v>0.0</v>
      </c>
      <c r="AA396" t="n">
        <v>42.0</v>
      </c>
      <c r="AB396" t="n">
        <v>0.0</v>
      </c>
      <c r="AC396" t="n">
        <v>22.0</v>
      </c>
      <c r="AD396" t="n">
        <v>-42.0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44623.392430555556</v>
      </c>
      <c r="AJ396" t="n">
        <v>387.0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-42.0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WI22039287</t>
        </is>
      </c>
      <c r="B397" t="inlineStr">
        <is>
          <t>DATA_VALIDATION</t>
        </is>
      </c>
      <c r="C397" t="inlineStr">
        <is>
          <t>201100014649</t>
        </is>
      </c>
      <c r="D397" t="inlineStr">
        <is>
          <t>Folder</t>
        </is>
      </c>
      <c r="E397" s="2">
        <f>HYPERLINK("capsilon://?command=openfolder&amp;siteaddress=FAM.docvelocity-na8.net&amp;folderid=FXBA18067B-ED52-6D87-0E3C-6F20AFFF0756","FX22024160")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MI220373959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44623.36440972222</v>
      </c>
      <c r="P397" s="1" t="n">
        <v>44623.42538194444</v>
      </c>
      <c r="Q397" t="n">
        <v>2308.0</v>
      </c>
      <c r="R397" t="n">
        <v>2960.0</v>
      </c>
      <c r="S397" t="b">
        <v>0</v>
      </c>
      <c r="T397" t="inlineStr">
        <is>
          <t>N/A</t>
        </is>
      </c>
      <c r="U397" t="b">
        <v>1</v>
      </c>
      <c r="V397" t="inlineStr">
        <is>
          <t>Raman Vaidya</t>
        </is>
      </c>
      <c r="W397" s="1" t="n">
        <v>44623.395</v>
      </c>
      <c r="X397" t="n">
        <v>1763.0</v>
      </c>
      <c r="Y397" t="n">
        <v>196.0</v>
      </c>
      <c r="Z397" t="n">
        <v>0.0</v>
      </c>
      <c r="AA397" t="n">
        <v>196.0</v>
      </c>
      <c r="AB397" t="n">
        <v>0.0</v>
      </c>
      <c r="AC397" t="n">
        <v>133.0</v>
      </c>
      <c r="AD397" t="n">
        <v>-196.0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44623.42538194444</v>
      </c>
      <c r="AJ397" t="n">
        <v>1197.0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-197.0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WI22039583</t>
        </is>
      </c>
      <c r="B398" t="inlineStr">
        <is>
          <t>DATA_VALIDATION</t>
        </is>
      </c>
      <c r="C398" t="inlineStr">
        <is>
          <t>201130013318</t>
        </is>
      </c>
      <c r="D398" t="inlineStr">
        <is>
          <t>Folder</t>
        </is>
      </c>
      <c r="E398" s="2">
        <f>HYPERLINK("capsilon://?command=openfolder&amp;siteaddress=FAM.docvelocity-na8.net&amp;folderid=FX2C0C3C28-1EB3-99CB-DFC8-A8E9CE4A5E2D","FX22028329")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MI2203102417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44623.43040509259</v>
      </c>
      <c r="P398" s="1" t="n">
        <v>44623.466215277775</v>
      </c>
      <c r="Q398" t="n">
        <v>2837.0</v>
      </c>
      <c r="R398" t="n">
        <v>257.0</v>
      </c>
      <c r="S398" t="b">
        <v>0</v>
      </c>
      <c r="T398" t="inlineStr">
        <is>
          <t>N/A</t>
        </is>
      </c>
      <c r="U398" t="b">
        <v>0</v>
      </c>
      <c r="V398" t="inlineStr">
        <is>
          <t>Supriya Khape</t>
        </is>
      </c>
      <c r="W398" s="1" t="n">
        <v>44623.433020833334</v>
      </c>
      <c r="X398" t="n">
        <v>156.0</v>
      </c>
      <c r="Y398" t="n">
        <v>9.0</v>
      </c>
      <c r="Z398" t="n">
        <v>0.0</v>
      </c>
      <c r="AA398" t="n">
        <v>9.0</v>
      </c>
      <c r="AB398" t="n">
        <v>0.0</v>
      </c>
      <c r="AC398" t="n">
        <v>1.0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Aparna Chavan</t>
        </is>
      </c>
      <c r="AI398" s="1" t="n">
        <v>44623.466215277775</v>
      </c>
      <c r="AJ398" t="n">
        <v>101.0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WI2203960</t>
        </is>
      </c>
      <c r="B399" t="inlineStr">
        <is>
          <t>DATA_VALIDATION</t>
        </is>
      </c>
      <c r="C399" t="inlineStr">
        <is>
          <t>201330005424</t>
        </is>
      </c>
      <c r="D399" t="inlineStr">
        <is>
          <t>Folder</t>
        </is>
      </c>
      <c r="E399" s="2">
        <f>HYPERLINK("capsilon://?command=openfolder&amp;siteaddress=FAM.docvelocity-na8.net&amp;folderid=FXA08DD81C-7353-79E4-9DDD-E134BB784CA8","FX220210404")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MI220313170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44621.456770833334</v>
      </c>
      <c r="P399" s="1" t="n">
        <v>44621.48258101852</v>
      </c>
      <c r="Q399" t="n">
        <v>2087.0</v>
      </c>
      <c r="R399" t="n">
        <v>143.0</v>
      </c>
      <c r="S399" t="b">
        <v>0</v>
      </c>
      <c r="T399" t="inlineStr">
        <is>
          <t>N/A</t>
        </is>
      </c>
      <c r="U399" t="b">
        <v>0</v>
      </c>
      <c r="V399" t="inlineStr">
        <is>
          <t>Ujwala Ajabe</t>
        </is>
      </c>
      <c r="W399" s="1" t="n">
        <v>44621.48258101852</v>
      </c>
      <c r="X399" t="n">
        <v>143.0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0.0</v>
      </c>
      <c r="AE399" t="n">
        <v>52.0</v>
      </c>
      <c r="AF399" t="n">
        <v>0.0</v>
      </c>
      <c r="AG399" t="n">
        <v>1.0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2022-03-25T15:00:00Z</dcterms:created>
  <dc:creator>Apache POI</dc:creator>
</coreProperties>
</file>