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44646.41667358796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44646.41667358796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WI220363520</t>
        </is>
      </c>
      <c r="B306" t="inlineStr">
        <is>
          <t>DATA_VALIDATION</t>
        </is>
      </c>
      <c r="C306" t="inlineStr">
        <is>
          <t>201330005891</t>
        </is>
      </c>
      <c r="D306" t="inlineStr">
        <is>
          <t>Folder</t>
        </is>
      </c>
      <c r="E306" s="2">
        <f>HYPERLINK("capsilon://?command=openfolder&amp;siteaddress=FAM.docvelocity-na8.net&amp;folderid=FX1B509AA2-D64C-6EC3-975F-FEEA04561D88","FX22037792")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MI2203657684</t>
        </is>
      </c>
      <c r="J306" t="n">
        <v>179.0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44642.42880787037</v>
      </c>
      <c r="P306" s="1" t="n">
        <v>44642.44579861111</v>
      </c>
      <c r="Q306" t="n">
        <v>1068.0</v>
      </c>
      <c r="R306" t="n">
        <v>400.0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44642.44579861111</v>
      </c>
      <c r="X306" t="n">
        <v>400.0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179.0</v>
      </c>
      <c r="AE306" t="n">
        <v>174.0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WI220363525</t>
        </is>
      </c>
      <c r="B307" t="inlineStr">
        <is>
          <t>DATA_VALIDATION</t>
        </is>
      </c>
      <c r="C307" t="inlineStr">
        <is>
          <t>201330005891</t>
        </is>
      </c>
      <c r="D307" t="inlineStr">
        <is>
          <t>Folder</t>
        </is>
      </c>
      <c r="E307" s="2">
        <f>HYPERLINK("capsilon://?command=openfolder&amp;siteaddress=FAM.docvelocity-na8.net&amp;folderid=FX1B509AA2-D64C-6EC3-975F-FEEA04561D88","FX22037792")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MI2203657699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44642.42927083333</v>
      </c>
      <c r="P307" s="1" t="n">
        <v>44642.449594907404</v>
      </c>
      <c r="Q307" t="n">
        <v>1429.0</v>
      </c>
      <c r="R307" t="n">
        <v>327.0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44642.449594907404</v>
      </c>
      <c r="X307" t="n">
        <v>327.0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WI220363538</t>
        </is>
      </c>
      <c r="B308" t="inlineStr">
        <is>
          <t>DATA_VALIDATION</t>
        </is>
      </c>
      <c r="C308" t="inlineStr">
        <is>
          <t>201330005908</t>
        </is>
      </c>
      <c r="D308" t="inlineStr">
        <is>
          <t>Folder</t>
        </is>
      </c>
      <c r="E308" s="2">
        <f>HYPERLINK("capsilon://?command=openfolder&amp;siteaddress=FAM.docvelocity-na8.net&amp;folderid=FX9987C534-1CFF-7199-04B5-FCA517ACB4DF","FX22038158")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MI2203657834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44642.43048611111</v>
      </c>
      <c r="P308" s="1" t="n">
        <v>44642.45505787037</v>
      </c>
      <c r="Q308" t="n">
        <v>1929.0</v>
      </c>
      <c r="R308" t="n">
        <v>194.0</v>
      </c>
      <c r="S308" t="b">
        <v>0</v>
      </c>
      <c r="T308" t="inlineStr">
        <is>
          <t>N/A</t>
        </is>
      </c>
      <c r="U308" t="b">
        <v>0</v>
      </c>
      <c r="V308" t="inlineStr">
        <is>
          <t>Sushant Bhambure</t>
        </is>
      </c>
      <c r="W308" s="1" t="n">
        <v>44642.45077546296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44642.45505787037</v>
      </c>
      <c r="AJ308" t="n">
        <v>93.0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WI220363577</t>
        </is>
      </c>
      <c r="B309" t="inlineStr">
        <is>
          <t>DATA_VALIDATION</t>
        </is>
      </c>
      <c r="C309" t="inlineStr">
        <is>
          <t>201330005908</t>
        </is>
      </c>
      <c r="D309" t="inlineStr">
        <is>
          <t>Folder</t>
        </is>
      </c>
      <c r="E309" s="2">
        <f>HYPERLINK("capsilon://?command=openfolder&amp;siteaddress=FAM.docvelocity-na8.net&amp;folderid=FX9987C534-1CFF-7199-04B5-FCA517ACB4DF","FX22038158")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MI2203658086</t>
        </is>
      </c>
      <c r="J309" t="n">
        <v>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44642.43429398148</v>
      </c>
      <c r="P309" s="1" t="n">
        <v>44642.460960648146</v>
      </c>
      <c r="Q309" t="n">
        <v>1968.0</v>
      </c>
      <c r="R309" t="n">
        <v>336.0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44642.460960648146</v>
      </c>
      <c r="X309" t="n">
        <v>214.0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92.0</v>
      </c>
      <c r="AE309" t="n">
        <v>87.0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WI220363587</t>
        </is>
      </c>
      <c r="B310" t="inlineStr">
        <is>
          <t>DATA_VALIDATION</t>
        </is>
      </c>
      <c r="C310" t="inlineStr">
        <is>
          <t>201330005908</t>
        </is>
      </c>
      <c r="D310" t="inlineStr">
        <is>
          <t>Folder</t>
        </is>
      </c>
      <c r="E310" s="2">
        <f>HYPERLINK("capsilon://?command=openfolder&amp;siteaddress=FAM.docvelocity-na8.net&amp;folderid=FX9987C534-1CFF-7199-04B5-FCA517ACB4DF","FX22038158")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MI2203658210</t>
        </is>
      </c>
      <c r="J310" t="n">
        <v>77.0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44642.43609953704</v>
      </c>
      <c r="P310" s="1" t="n">
        <v>44642.46255787037</v>
      </c>
      <c r="Q310" t="n">
        <v>2149.0</v>
      </c>
      <c r="R310" t="n">
        <v>137.0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44642.46255787037</v>
      </c>
      <c r="X310" t="n">
        <v>137.0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77.0</v>
      </c>
      <c r="AE310" t="n">
        <v>72.0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WI220363657</t>
        </is>
      </c>
      <c r="B311" t="inlineStr">
        <is>
          <t>DATA_VALIDATION</t>
        </is>
      </c>
      <c r="C311" t="inlineStr">
        <is>
          <t>201330005891</t>
        </is>
      </c>
      <c r="D311" t="inlineStr">
        <is>
          <t>Folder</t>
        </is>
      </c>
      <c r="E311" s="2">
        <f>HYPERLINK("capsilon://?command=openfolder&amp;siteaddress=FAM.docvelocity-na8.net&amp;folderid=FX1B509AA2-D64C-6EC3-975F-FEEA04561D88","FX22037792")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MI2203657684</t>
        </is>
      </c>
      <c r="J311" t="n">
        <v>251.0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44642.4465625</v>
      </c>
      <c r="P311" s="1" t="n">
        <v>44642.46695601852</v>
      </c>
      <c r="Q311" t="n">
        <v>552.0</v>
      </c>
      <c r="R311" t="n">
        <v>1210.0</v>
      </c>
      <c r="S311" t="b">
        <v>0</v>
      </c>
      <c r="T311" t="inlineStr">
        <is>
          <t>N/A</t>
        </is>
      </c>
      <c r="U311" t="b">
        <v>1</v>
      </c>
      <c r="V311" t="inlineStr">
        <is>
          <t>Adesh Dhire</t>
        </is>
      </c>
      <c r="W311" s="1" t="n">
        <v>44642.45582175926</v>
      </c>
      <c r="X311" t="n">
        <v>784.0</v>
      </c>
      <c r="Y311" t="n">
        <v>231.0</v>
      </c>
      <c r="Z311" t="n">
        <v>0.0</v>
      </c>
      <c r="AA311" t="n">
        <v>231.0</v>
      </c>
      <c r="AB311" t="n">
        <v>0.0</v>
      </c>
      <c r="AC311" t="n">
        <v>9.0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44642.46695601852</v>
      </c>
      <c r="AJ311" t="n">
        <v>426.0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WI220363696</t>
        </is>
      </c>
      <c r="B312" t="inlineStr">
        <is>
          <t>DATA_VALIDATION</t>
        </is>
      </c>
      <c r="C312" t="inlineStr">
        <is>
          <t>201330005891</t>
        </is>
      </c>
      <c r="D312" t="inlineStr">
        <is>
          <t>Folder</t>
        </is>
      </c>
      <c r="E312" s="2">
        <f>HYPERLINK("capsilon://?command=openfolder&amp;siteaddress=FAM.docvelocity-na8.net&amp;folderid=FX1B509AA2-D64C-6EC3-975F-FEEA04561D88","FX22037792")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MI2203657699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44642.45075231481</v>
      </c>
      <c r="P312" s="1" t="n">
        <v>44642.467685185184</v>
      </c>
      <c r="Q312" t="n">
        <v>419.0</v>
      </c>
      <c r="R312" t="n">
        <v>1044.0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44642.45847222222</v>
      </c>
      <c r="X312" t="n">
        <v>664.0</v>
      </c>
      <c r="Y312" t="n">
        <v>42.0</v>
      </c>
      <c r="Z312" t="n">
        <v>0.0</v>
      </c>
      <c r="AA312" t="n">
        <v>42.0</v>
      </c>
      <c r="AB312" t="n">
        <v>0.0</v>
      </c>
      <c r="AC312" t="n">
        <v>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44642.467685185184</v>
      </c>
      <c r="AJ312" t="n">
        <v>380.0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WI220363855</t>
        </is>
      </c>
      <c r="B313" t="inlineStr">
        <is>
          <t>DATA_VALIDATION</t>
        </is>
      </c>
      <c r="C313" t="inlineStr">
        <is>
          <t>201330005908</t>
        </is>
      </c>
      <c r="D313" t="inlineStr">
        <is>
          <t>Folder</t>
        </is>
      </c>
      <c r="E313" s="2">
        <f>HYPERLINK("capsilon://?command=openfolder&amp;siteaddress=FAM.docvelocity-na8.net&amp;folderid=FX9987C534-1CFF-7199-04B5-FCA517ACB4DF","FX22038158")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MI2203658086</t>
        </is>
      </c>
      <c r="J313" t="n">
        <v>116.0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44642.4615162037</v>
      </c>
      <c r="P313" s="1" t="n">
        <v>44642.492847222224</v>
      </c>
      <c r="Q313" t="n">
        <v>661.0</v>
      </c>
      <c r="R313" t="n">
        <v>2046.0</v>
      </c>
      <c r="S313" t="b">
        <v>0</v>
      </c>
      <c r="T313" t="inlineStr">
        <is>
          <t>N/A</t>
        </is>
      </c>
      <c r="U313" t="b">
        <v>1</v>
      </c>
      <c r="V313" t="inlineStr">
        <is>
          <t>Sushant Bhambure</t>
        </is>
      </c>
      <c r="W313" s="1" t="n">
        <v>44642.470046296294</v>
      </c>
      <c r="X313" t="n">
        <v>646.0</v>
      </c>
      <c r="Y313" t="n">
        <v>103.0</v>
      </c>
      <c r="Z313" t="n">
        <v>0.0</v>
      </c>
      <c r="AA313" t="n">
        <v>103.0</v>
      </c>
      <c r="AB313" t="n">
        <v>0.0</v>
      </c>
      <c r="AC313" t="n">
        <v>20.0</v>
      </c>
      <c r="AD313" t="n">
        <v>13.0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44642.492847222224</v>
      </c>
      <c r="AJ313" t="n">
        <v>1364.0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WI220363869</t>
        </is>
      </c>
      <c r="B314" t="inlineStr">
        <is>
          <t>DATA_VALIDATION</t>
        </is>
      </c>
      <c r="C314" t="inlineStr">
        <is>
          <t>201330005908</t>
        </is>
      </c>
      <c r="D314" t="inlineStr">
        <is>
          <t>Folder</t>
        </is>
      </c>
      <c r="E314" s="2">
        <f>HYPERLINK("capsilon://?command=openfolder&amp;siteaddress=FAM.docvelocity-na8.net&amp;folderid=FX9987C534-1CFF-7199-04B5-FCA517ACB4DF","FX22038158")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MI2203658210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44642.463229166664</v>
      </c>
      <c r="P314" s="1" t="n">
        <v>44642.50309027778</v>
      </c>
      <c r="Q314" t="n">
        <v>1280.0</v>
      </c>
      <c r="R314" t="n">
        <v>2164.0</v>
      </c>
      <c r="S314" t="b">
        <v>0</v>
      </c>
      <c r="T314" t="inlineStr">
        <is>
          <t>N/A</t>
        </is>
      </c>
      <c r="U314" t="b">
        <v>1</v>
      </c>
      <c r="V314" t="inlineStr">
        <is>
          <t>Nikita Mandage</t>
        </is>
      </c>
      <c r="W314" s="1" t="n">
        <v>44642.4933912037</v>
      </c>
      <c r="X314" t="n">
        <v>1573.0</v>
      </c>
      <c r="Y314" t="n">
        <v>85.0</v>
      </c>
      <c r="Z314" t="n">
        <v>0.0</v>
      </c>
      <c r="AA314" t="n">
        <v>85.0</v>
      </c>
      <c r="AB314" t="n">
        <v>0.0</v>
      </c>
      <c r="AC314" t="n">
        <v>38.0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44642.50309027778</v>
      </c>
      <c r="AJ314" t="n">
        <v>552.0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WI220363885</t>
        </is>
      </c>
      <c r="B315" t="inlineStr">
        <is>
          <t>DATA_VALIDATION</t>
        </is>
      </c>
      <c r="C315" t="inlineStr">
        <is>
          <t>201110012540</t>
        </is>
      </c>
      <c r="D315" t="inlineStr">
        <is>
          <t>Folder</t>
        </is>
      </c>
      <c r="E315" s="2">
        <f>HYPERLINK("capsilon://?command=openfolder&amp;siteaddress=FAM.docvelocity-na8.net&amp;folderid=FX5DBAE696-E68E-B8FB-0439-2C05F9813734","FX2203304")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MI2203660551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44642.46481481481</v>
      </c>
      <c r="P315" s="1" t="n">
        <v>44642.494988425926</v>
      </c>
      <c r="Q315" t="n">
        <v>2206.0</v>
      </c>
      <c r="R315" t="n">
        <v>401.0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44642.486134259256</v>
      </c>
      <c r="X315" t="n">
        <v>101.0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44642.494988425926</v>
      </c>
      <c r="AJ315" t="n">
        <v>245.0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0.0</v>
      </c>
      <c r="AQ315" t="n">
        <v>52.0</v>
      </c>
      <c r="AR315" t="n">
        <v>0.0</v>
      </c>
      <c r="AS315" t="n">
        <v>1.0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WI220363893</t>
        </is>
      </c>
      <c r="B316" t="inlineStr">
        <is>
          <t>DATA_VALIDATION</t>
        </is>
      </c>
      <c r="C316" t="inlineStr">
        <is>
          <t>201110012540</t>
        </is>
      </c>
      <c r="D316" t="inlineStr">
        <is>
          <t>Folder</t>
        </is>
      </c>
      <c r="E316" s="2">
        <f>HYPERLINK("capsilon://?command=openfolder&amp;siteaddress=FAM.docvelocity-na8.net&amp;folderid=FX5DBAE696-E68E-B8FB-0439-2C05F9813734","FX2203304")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MI2203660599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44642.46560185185</v>
      </c>
      <c r="P316" s="1" t="n">
        <v>44642.49565972222</v>
      </c>
      <c r="Q316" t="n">
        <v>1837.0</v>
      </c>
      <c r="R316" t="n">
        <v>760.0</v>
      </c>
      <c r="S316" t="b">
        <v>0</v>
      </c>
      <c r="T316" t="inlineStr">
        <is>
          <t>N/A</t>
        </is>
      </c>
      <c r="U316" t="b">
        <v>0</v>
      </c>
      <c r="V316" t="inlineStr">
        <is>
          <t>Payal Pathare</t>
        </is>
      </c>
      <c r="W316" s="1" t="n">
        <v>44642.49236111111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44642.49565972222</v>
      </c>
      <c r="AJ316" t="n">
        <v>280.0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52.0</v>
      </c>
      <c r="AR316" t="n">
        <v>0.0</v>
      </c>
      <c r="AS316" t="n">
        <v>1.0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WI22036392</t>
        </is>
      </c>
      <c r="B317" t="inlineStr">
        <is>
          <t>DATA_VALIDATION</t>
        </is>
      </c>
      <c r="C317" t="inlineStr">
        <is>
          <t>201110012515</t>
        </is>
      </c>
      <c r="D317" t="inlineStr">
        <is>
          <t>Folder</t>
        </is>
      </c>
      <c r="E317" s="2">
        <f>HYPERLINK("capsilon://?command=openfolder&amp;siteaddress=FAM.docvelocity-na8.net&amp;folderid=FX1A2DCB78-CA91-55C2-A48A-B5D369B4CE1A","FX220210870")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MI220368381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44622.55966435185</v>
      </c>
      <c r="P317" s="1" t="n">
        <v>44622.68210648148</v>
      </c>
      <c r="Q317" t="n">
        <v>10401.0</v>
      </c>
      <c r="R317" t="n">
        <v>178.0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44622.56319444445</v>
      </c>
      <c r="X317" t="n">
        <v>164.0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44622.68210648148</v>
      </c>
      <c r="AJ317" t="n">
        <v>14.0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WI220364208</t>
        </is>
      </c>
      <c r="B318" t="inlineStr">
        <is>
          <t>DATA_VALIDATION</t>
        </is>
      </c>
      <c r="C318" t="inlineStr">
        <is>
          <t>201110012540</t>
        </is>
      </c>
      <c r="D318" t="inlineStr">
        <is>
          <t>Folder</t>
        </is>
      </c>
      <c r="E318" s="2">
        <f>HYPERLINK("capsilon://?command=openfolder&amp;siteaddress=FAM.docvelocity-na8.net&amp;folderid=FX5DBAE696-E68E-B8FB-0439-2C05F9813734","FX2203304")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MI2203660551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44642.495300925926</v>
      </c>
      <c r="P318" s="1" t="n">
        <v>44642.517534722225</v>
      </c>
      <c r="Q318" t="n">
        <v>722.0</v>
      </c>
      <c r="R318" t="n">
        <v>1199.0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44642.5050462963</v>
      </c>
      <c r="X318" t="n">
        <v>784.0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44642.517534722225</v>
      </c>
      <c r="AJ318" t="n">
        <v>334.0</v>
      </c>
      <c r="AK318" t="n">
        <v>8.0</v>
      </c>
      <c r="AL318" t="n">
        <v>0.0</v>
      </c>
      <c r="AM318" t="n">
        <v>8.0</v>
      </c>
      <c r="AN318" t="n">
        <v>0.0</v>
      </c>
      <c r="AO318" t="n">
        <v>7.0</v>
      </c>
      <c r="AP318" t="n">
        <v>-45.0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WI220364210</t>
        </is>
      </c>
      <c r="B319" t="inlineStr">
        <is>
          <t>DATA_VALIDATION</t>
        </is>
      </c>
      <c r="C319" t="inlineStr">
        <is>
          <t>201110012540</t>
        </is>
      </c>
      <c r="D319" t="inlineStr">
        <is>
          <t>Folder</t>
        </is>
      </c>
      <c r="E319" s="2">
        <f>HYPERLINK("capsilon://?command=openfolder&amp;siteaddress=FAM.docvelocity-na8.net&amp;folderid=FX5DBAE696-E68E-B8FB-0439-2C05F9813734","FX2203304")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MI2203660599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44642.4959375</v>
      </c>
      <c r="P319" s="1" t="n">
        <v>44642.519837962966</v>
      </c>
      <c r="Q319" t="n">
        <v>414.0</v>
      </c>
      <c r="R319" t="n">
        <v>1651.0</v>
      </c>
      <c r="S319" t="b">
        <v>0</v>
      </c>
      <c r="T319" t="inlineStr">
        <is>
          <t>N/A</t>
        </is>
      </c>
      <c r="U319" t="b">
        <v>1</v>
      </c>
      <c r="V319" t="inlineStr">
        <is>
          <t>Nikita Mandage</t>
        </is>
      </c>
      <c r="W319" s="1" t="n">
        <v>44642.51380787037</v>
      </c>
      <c r="X319" t="n">
        <v>1538.0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21.0</v>
      </c>
      <c r="AD319" t="n">
        <v>-37.0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44642.519837962966</v>
      </c>
      <c r="AJ319" t="n">
        <v>80.0</v>
      </c>
      <c r="AK319" t="n">
        <v>7.0</v>
      </c>
      <c r="AL319" t="n">
        <v>0.0</v>
      </c>
      <c r="AM319" t="n">
        <v>7.0</v>
      </c>
      <c r="AN319" t="n">
        <v>0.0</v>
      </c>
      <c r="AO319" t="n">
        <v>6.0</v>
      </c>
      <c r="AP319" t="n">
        <v>-44.0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WI220364351</t>
        </is>
      </c>
      <c r="B320" t="inlineStr">
        <is>
          <t>DATA_VALIDATION</t>
        </is>
      </c>
      <c r="C320" t="inlineStr">
        <is>
          <t>201330005484</t>
        </is>
      </c>
      <c r="D320" t="inlineStr">
        <is>
          <t>Folder</t>
        </is>
      </c>
      <c r="E320" s="2">
        <f>HYPERLINK("capsilon://?command=openfolder&amp;siteaddress=FAM.docvelocity-na8.net&amp;folderid=FXB387BF75-A094-93D1-98ED-07E0645772C5","FX220211723")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MI2203665107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44642.514340277776</v>
      </c>
      <c r="P320" s="1" t="n">
        <v>44642.52002314815</v>
      </c>
      <c r="Q320" t="n">
        <v>366.0</v>
      </c>
      <c r="R320" t="n">
        <v>125.0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44642.51565972222</v>
      </c>
      <c r="X320" t="n">
        <v>109.0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44642.52002314815</v>
      </c>
      <c r="AJ320" t="n">
        <v>16.0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WI220364395</t>
        </is>
      </c>
      <c r="B321" t="inlineStr">
        <is>
          <t>DATA_VALIDATION</t>
        </is>
      </c>
      <c r="C321" t="inlineStr">
        <is>
          <t>201130013409</t>
        </is>
      </c>
      <c r="D321" t="inlineStr">
        <is>
          <t>Folder</t>
        </is>
      </c>
      <c r="E321" s="2">
        <f>HYPERLINK("capsilon://?command=openfolder&amp;siteaddress=FAM.docvelocity-na8.net&amp;folderid=FX5C98D557-9F21-D58C-B19A-FC133ED25E8C","FX22031476")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MI2203665625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44642.51981481481</v>
      </c>
      <c r="P321" s="1" t="n">
        <v>44642.52767361111</v>
      </c>
      <c r="Q321" t="n">
        <v>393.0</v>
      </c>
      <c r="R321" t="n">
        <v>286.0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44642.522824074076</v>
      </c>
      <c r="X321" t="n">
        <v>255.0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44642.52767361111</v>
      </c>
      <c r="AJ321" t="n">
        <v>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WI220364406</t>
        </is>
      </c>
      <c r="B322" t="inlineStr">
        <is>
          <t>DATA_VALIDATION</t>
        </is>
      </c>
      <c r="C322" t="inlineStr">
        <is>
          <t>201130013409</t>
        </is>
      </c>
      <c r="D322" t="inlineStr">
        <is>
          <t>Folder</t>
        </is>
      </c>
      <c r="E322" s="2">
        <f>HYPERLINK("capsilon://?command=openfolder&amp;siteaddress=FAM.docvelocity-na8.net&amp;folderid=FX5C98D557-9F21-D58C-B19A-FC133ED25E8C","FX22031476")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MI2203665718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44642.521053240744</v>
      </c>
      <c r="P322" s="1" t="n">
        <v>44642.52804398148</v>
      </c>
      <c r="Q322" t="n">
        <v>464.0</v>
      </c>
      <c r="R322" t="n">
        <v>140.0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44642.52234953704</v>
      </c>
      <c r="X322" t="n">
        <v>109.0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44642.52804398148</v>
      </c>
      <c r="AJ322" t="n">
        <v>31.0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WI220364516</t>
        </is>
      </c>
      <c r="B323" t="inlineStr">
        <is>
          <t>DATA_VALIDATION</t>
        </is>
      </c>
      <c r="C323" t="inlineStr">
        <is>
          <t>201130013409</t>
        </is>
      </c>
      <c r="D323" t="inlineStr">
        <is>
          <t>Folder</t>
        </is>
      </c>
      <c r="E323" s="2">
        <f>HYPERLINK("capsilon://?command=openfolder&amp;siteaddress=FAM.docvelocity-na8.net&amp;folderid=FX5C98D557-9F21-D58C-B19A-FC133ED25E8C","FX22031476")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MI2203666888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44642.534525462965</v>
      </c>
      <c r="P323" s="1" t="n">
        <v>44642.54189814815</v>
      </c>
      <c r="Q323" t="n">
        <v>28.0</v>
      </c>
      <c r="R323" t="n">
        <v>609.0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44642.53938657408</v>
      </c>
      <c r="X323" t="n">
        <v>415.0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44642.54189814815</v>
      </c>
      <c r="AJ323" t="n">
        <v>194.0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WI220364533</t>
        </is>
      </c>
      <c r="B324" t="inlineStr">
        <is>
          <t>DATA_VALIDATION</t>
        </is>
      </c>
      <c r="C324" t="inlineStr">
        <is>
          <t>201130013409</t>
        </is>
      </c>
      <c r="D324" t="inlineStr">
        <is>
          <t>Folder</t>
        </is>
      </c>
      <c r="E324" s="2">
        <f>HYPERLINK("capsilon://?command=openfolder&amp;siteaddress=FAM.docvelocity-na8.net&amp;folderid=FX5C98D557-9F21-D58C-B19A-FC133ED25E8C","FX22031476")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MI2203667036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44642.53601851852</v>
      </c>
      <c r="P324" s="1" t="n">
        <v>44642.54961805556</v>
      </c>
      <c r="Q324" t="n">
        <v>290.0</v>
      </c>
      <c r="R324" t="n">
        <v>885.0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44642.54413194444</v>
      </c>
      <c r="X324" t="n">
        <v>664.0</v>
      </c>
      <c r="Y324" t="n">
        <v>56.0</v>
      </c>
      <c r="Z324" t="n">
        <v>0.0</v>
      </c>
      <c r="AA324" t="n">
        <v>56.0</v>
      </c>
      <c r="AB324" t="n">
        <v>0.0</v>
      </c>
      <c r="AC324" t="n">
        <v>24.0</v>
      </c>
      <c r="AD324" t="n">
        <v>-56.0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44642.54961805556</v>
      </c>
      <c r="AJ324" t="n">
        <v>221.0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WI220364922</t>
        </is>
      </c>
      <c r="B325" t="inlineStr">
        <is>
          <t>DATA_VALIDATION</t>
        </is>
      </c>
      <c r="C325" t="inlineStr">
        <is>
          <t>201100014660</t>
        </is>
      </c>
      <c r="D325" t="inlineStr">
        <is>
          <t>Folder</t>
        </is>
      </c>
      <c r="E325" s="2">
        <f>HYPERLINK("capsilon://?command=openfolder&amp;siteaddress=FAM.docvelocity-na8.net&amp;folderid=FX4313B36E-4735-3651-3BAF-7D8A27F8AB3C","FX22025016")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MI2203670930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44642.57638888889</v>
      </c>
      <c r="P325" s="1" t="n">
        <v>44642.58226851852</v>
      </c>
      <c r="Q325" t="n">
        <v>388.0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44642.577581018515</v>
      </c>
      <c r="X325" t="n">
        <v>99.0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44642.58226851852</v>
      </c>
      <c r="AJ325" t="n">
        <v>21.0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WI220365300</t>
        </is>
      </c>
      <c r="B326" t="inlineStr">
        <is>
          <t>DATA_VALIDATION</t>
        </is>
      </c>
      <c r="C326" t="inlineStr">
        <is>
          <t>201340000740</t>
        </is>
      </c>
      <c r="D326" t="inlineStr">
        <is>
          <t>Folder</t>
        </is>
      </c>
      <c r="E326" s="2">
        <f>HYPERLINK("capsilon://?command=openfolder&amp;siteaddress=FAM.docvelocity-na8.net&amp;folderid=FXB907E664-911C-110D-272C-40B3C47DDA28","FX22039298")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MI2203674700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44642.61680555555</v>
      </c>
      <c r="P326" s="1" t="n">
        <v>44642.64104166667</v>
      </c>
      <c r="Q326" t="n">
        <v>1521.0</v>
      </c>
      <c r="R326" t="n">
        <v>573.0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44642.62149305556</v>
      </c>
      <c r="X326" t="n">
        <v>387.0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44642.64104166667</v>
      </c>
      <c r="AJ326" t="n">
        <v>186.0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WI220365303</t>
        </is>
      </c>
      <c r="B327" t="inlineStr">
        <is>
          <t>DATA_VALIDATION</t>
        </is>
      </c>
      <c r="C327" t="inlineStr">
        <is>
          <t>201340000740</t>
        </is>
      </c>
      <c r="D327" t="inlineStr">
        <is>
          <t>Folder</t>
        </is>
      </c>
      <c r="E327" s="2">
        <f>HYPERLINK("capsilon://?command=openfolder&amp;siteaddress=FAM.docvelocity-na8.net&amp;folderid=FXB907E664-911C-110D-272C-40B3C47DDA28","FX22039298")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MI2203674706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44642.61696759259</v>
      </c>
      <c r="P327" s="1" t="n">
        <v>44642.642488425925</v>
      </c>
      <c r="Q327" t="n">
        <v>1648.0</v>
      </c>
      <c r="R327" t="n">
        <v>557.0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44642.622094907405</v>
      </c>
      <c r="X327" t="n">
        <v>433.0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44642.642488425925</v>
      </c>
      <c r="AJ327" t="n">
        <v>124.0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WI220365412</t>
        </is>
      </c>
      <c r="B328" t="inlineStr">
        <is>
          <t>DATA_VALIDATION</t>
        </is>
      </c>
      <c r="C328" t="inlineStr">
        <is>
          <t>201130013156</t>
        </is>
      </c>
      <c r="D328" t="inlineStr">
        <is>
          <t>Folder</t>
        </is>
      </c>
      <c r="E328" s="2">
        <f>HYPERLINK("capsilon://?command=openfolder&amp;siteaddress=FAM.docvelocity-na8.net&amp;folderid=FXFDD1744E-7C78-03DB-194D-C9E65A993FDE","FX220110481")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MI2203675855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44642.62815972222</v>
      </c>
      <c r="P328" s="1" t="n">
        <v>44642.643530092595</v>
      </c>
      <c r="Q328" t="n">
        <v>1126.0</v>
      </c>
      <c r="R328" t="n">
        <v>202.0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44642.62956018518</v>
      </c>
      <c r="X328" t="n">
        <v>112.0</v>
      </c>
      <c r="Y328" t="n">
        <v>9.0</v>
      </c>
      <c r="Z328" t="n">
        <v>0.0</v>
      </c>
      <c r="AA328" t="n">
        <v>9.0</v>
      </c>
      <c r="AB328" t="n">
        <v>0.0</v>
      </c>
      <c r="AC328" t="n">
        <v>4.0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44642.643530092595</v>
      </c>
      <c r="AJ328" t="n">
        <v>90.0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WI220366334</t>
        </is>
      </c>
      <c r="B329" t="inlineStr">
        <is>
          <t>DATA_VALIDATION</t>
        </is>
      </c>
      <c r="C329" t="inlineStr">
        <is>
          <t>201330005892</t>
        </is>
      </c>
      <c r="D329" t="inlineStr">
        <is>
          <t>Folder</t>
        </is>
      </c>
      <c r="E329" s="2">
        <f>HYPERLINK("capsilon://?command=openfolder&amp;siteaddress=FAM.docvelocity-na8.net&amp;folderid=FX14703309-9171-93B5-ADFA-E64A6E7D3C21","FX22037798")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MI2203682242</t>
        </is>
      </c>
      <c r="J329" t="n">
        <v>99.0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44642.69652777778</v>
      </c>
      <c r="P329" s="1" t="n">
        <v>44642.77378472222</v>
      </c>
      <c r="Q329" t="n">
        <v>6397.0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44642.77378472222</v>
      </c>
      <c r="X329" t="n">
        <v>119.0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99.0</v>
      </c>
      <c r="AE329" t="n">
        <v>94.0</v>
      </c>
      <c r="AF329" t="n">
        <v>0.0</v>
      </c>
      <c r="AG329" t="n">
        <v>3.0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WI220366337</t>
        </is>
      </c>
      <c r="B330" t="inlineStr">
        <is>
          <t>DATA_VALIDATION</t>
        </is>
      </c>
      <c r="C330" t="inlineStr">
        <is>
          <t>201330005892</t>
        </is>
      </c>
      <c r="D330" t="inlineStr">
        <is>
          <t>Folder</t>
        </is>
      </c>
      <c r="E330" s="2">
        <f>HYPERLINK("capsilon://?command=openfolder&amp;siteaddress=FAM.docvelocity-na8.net&amp;folderid=FX14703309-9171-93B5-ADFA-E64A6E7D3C21","FX22037798")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MI2203682280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44642.69710648148</v>
      </c>
      <c r="P330" s="1" t="n">
        <v>44642.7187037037</v>
      </c>
      <c r="Q330" t="n">
        <v>1311.0</v>
      </c>
      <c r="R330" t="n">
        <v>555.0</v>
      </c>
      <c r="S330" t="b">
        <v>0</v>
      </c>
      <c r="T330" t="inlineStr">
        <is>
          <t>N/A</t>
        </is>
      </c>
      <c r="U330" t="b">
        <v>0</v>
      </c>
      <c r="V330" t="inlineStr">
        <is>
          <t>Pratik Bhandwalkar</t>
        </is>
      </c>
      <c r="W330" s="1" t="n">
        <v>44642.705925925926</v>
      </c>
      <c r="X330" t="n">
        <v>377.0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7.0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44642.7187037037</v>
      </c>
      <c r="AJ330" t="n">
        <v>61.0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WI220366794</t>
        </is>
      </c>
      <c r="B331" t="inlineStr">
        <is>
          <t>DATA_VALIDATION</t>
        </is>
      </c>
      <c r="C331" t="inlineStr">
        <is>
          <t>201330005897</t>
        </is>
      </c>
      <c r="D331" t="inlineStr">
        <is>
          <t>Folder</t>
        </is>
      </c>
      <c r="E331" s="2">
        <f>HYPERLINK("capsilon://?command=openfolder&amp;siteaddress=FAM.docvelocity-na8.net&amp;folderid=FXDDB4FBBD-A8BB-B4A9-7BCE-1D5A60640BD5","FX22037849")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MI2203687660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44642.7715625</v>
      </c>
      <c r="P331" s="1" t="n">
        <v>44642.7765162037</v>
      </c>
      <c r="Q331" t="n">
        <v>379.0</v>
      </c>
      <c r="R331" t="n">
        <v>49.0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44642.77410879629</v>
      </c>
      <c r="X331" t="n">
        <v>27.0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44642.7765162037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WI220366810</t>
        </is>
      </c>
      <c r="B332" t="inlineStr">
        <is>
          <t>DATA_VALIDATION</t>
        </is>
      </c>
      <c r="C332" t="inlineStr">
        <is>
          <t>201330005892</t>
        </is>
      </c>
      <c r="D332" t="inlineStr">
        <is>
          <t>Folder</t>
        </is>
      </c>
      <c r="E332" s="2">
        <f>HYPERLINK("capsilon://?command=openfolder&amp;siteaddress=FAM.docvelocity-na8.net&amp;folderid=FX14703309-9171-93B5-ADFA-E64A6E7D3C21","FX22037798")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MI2203682242</t>
        </is>
      </c>
      <c r="J332" t="n">
        <v>147.0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44642.77431712963</v>
      </c>
      <c r="P332" s="1" t="n">
        <v>44642.79671296296</v>
      </c>
      <c r="Q332" t="n">
        <v>970.0</v>
      </c>
      <c r="R332" t="n">
        <v>965.0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44642.7812962963</v>
      </c>
      <c r="X332" t="n">
        <v>405.0</v>
      </c>
      <c r="Y332" t="n">
        <v>117.0</v>
      </c>
      <c r="Z332" t="n">
        <v>0.0</v>
      </c>
      <c r="AA332" t="n">
        <v>117.0</v>
      </c>
      <c r="AB332" t="n">
        <v>0.0</v>
      </c>
      <c r="AC332" t="n">
        <v>14.0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44642.79671296296</v>
      </c>
      <c r="AJ332" t="n">
        <v>560.0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27.0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WI220366885</t>
        </is>
      </c>
      <c r="B333" t="inlineStr">
        <is>
          <t>DATA_VALIDATION</t>
        </is>
      </c>
      <c r="C333" t="inlineStr">
        <is>
          <t>201110012531</t>
        </is>
      </c>
      <c r="D333" t="inlineStr">
        <is>
          <t>Folder</t>
        </is>
      </c>
      <c r="E333" s="2">
        <f>HYPERLINK("capsilon://?command=openfolder&amp;siteaddress=FAM.docvelocity-na8.net&amp;folderid=FX514B4125-F1AD-A44F-5610-5F18A6058788","FX220212712")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MI2203688837</t>
        </is>
      </c>
      <c r="J333" t="n">
        <v>148.0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44642.79240740741</v>
      </c>
      <c r="P333" s="1" t="n">
        <v>44642.80248842593</v>
      </c>
      <c r="Q333" t="n">
        <v>614.0</v>
      </c>
      <c r="R333" t="n">
        <v>257.0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44642.80248842593</v>
      </c>
      <c r="X333" t="n">
        <v>115.0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148.0</v>
      </c>
      <c r="AE333" t="n">
        <v>143.0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WI220366891</t>
        </is>
      </c>
      <c r="B334" t="inlineStr">
        <is>
          <t>DATA_VALIDATION</t>
        </is>
      </c>
      <c r="C334" t="inlineStr">
        <is>
          <t>201110012531</t>
        </is>
      </c>
      <c r="D334" t="inlineStr">
        <is>
          <t>Folder</t>
        </is>
      </c>
      <c r="E334" s="2">
        <f>HYPERLINK("capsilon://?command=openfolder&amp;siteaddress=FAM.docvelocity-na8.net&amp;folderid=FX514B4125-F1AD-A44F-5610-5F18A6058788","FX220212712")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MI2203689000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44642.79552083334</v>
      </c>
      <c r="P334" s="1" t="n">
        <v>44642.801145833335</v>
      </c>
      <c r="Q334" t="n">
        <v>307.0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44642.801145833335</v>
      </c>
      <c r="X334" t="n">
        <v>136.0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78.0</v>
      </c>
      <c r="AE334" t="n">
        <v>73.0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WI220366938</t>
        </is>
      </c>
      <c r="B335" t="inlineStr">
        <is>
          <t>DATA_VALIDATION</t>
        </is>
      </c>
      <c r="C335" t="inlineStr">
        <is>
          <t>201110012531</t>
        </is>
      </c>
      <c r="D335" t="inlineStr">
        <is>
          <t>Folder</t>
        </is>
      </c>
      <c r="E335" s="2">
        <f>HYPERLINK("capsilon://?command=openfolder&amp;siteaddress=FAM.docvelocity-na8.net&amp;folderid=FX514B4125-F1AD-A44F-5610-5F18A6058788","FX220212712")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MI2203689000</t>
        </is>
      </c>
      <c r="J335" t="n">
        <v>102.0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44642.801782407405</v>
      </c>
      <c r="P335" s="1" t="n">
        <v>44642.81487268519</v>
      </c>
      <c r="Q335" t="n">
        <v>707.0</v>
      </c>
      <c r="R335" t="n">
        <v>424.0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44642.804664351854</v>
      </c>
      <c r="X335" t="n">
        <v>187.0</v>
      </c>
      <c r="Y335" t="n">
        <v>92.0</v>
      </c>
      <c r="Z335" t="n">
        <v>0.0</v>
      </c>
      <c r="AA335" t="n">
        <v>92.0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44642.81487268519</v>
      </c>
      <c r="AJ335" t="n">
        <v>237.0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WI220366941</t>
        </is>
      </c>
      <c r="B336" t="inlineStr">
        <is>
          <t>DATA_VALIDATION</t>
        </is>
      </c>
      <c r="C336" t="inlineStr">
        <is>
          <t>201110012531</t>
        </is>
      </c>
      <c r="D336" t="inlineStr">
        <is>
          <t>Folder</t>
        </is>
      </c>
      <c r="E336" s="2">
        <f>HYPERLINK("capsilon://?command=openfolder&amp;siteaddress=FAM.docvelocity-na8.net&amp;folderid=FX514B4125-F1AD-A44F-5610-5F18A6058788","FX220212712")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MI2203688837</t>
        </is>
      </c>
      <c r="J336" t="n">
        <v>172.0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44642.80306712963</v>
      </c>
      <c r="P336" s="1" t="n">
        <v>44642.820185185185</v>
      </c>
      <c r="Q336" t="n">
        <v>721.0</v>
      </c>
      <c r="R336" t="n">
        <v>758.0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44642.80814814815</v>
      </c>
      <c r="X336" t="n">
        <v>300.0</v>
      </c>
      <c r="Y336" t="n">
        <v>106.0</v>
      </c>
      <c r="Z336" t="n">
        <v>0.0</v>
      </c>
      <c r="AA336" t="n">
        <v>106.0</v>
      </c>
      <c r="AB336" t="n">
        <v>0.0</v>
      </c>
      <c r="AC336" t="n">
        <v>16.0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44642.820185185185</v>
      </c>
      <c r="AJ336" t="n">
        <v>458.0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64.0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WI220367122</t>
        </is>
      </c>
      <c r="B337" t="inlineStr">
        <is>
          <t>DATA_VALIDATION</t>
        </is>
      </c>
      <c r="C337" t="inlineStr">
        <is>
          <t>201110012531</t>
        </is>
      </c>
      <c r="D337" t="inlineStr">
        <is>
          <t>Folder</t>
        </is>
      </c>
      <c r="E337" s="2">
        <f>HYPERLINK("capsilon://?command=openfolder&amp;siteaddress=FAM.docvelocity-na8.net&amp;folderid=FX514B4125-F1AD-A44F-5610-5F18A6058788","FX220212712")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MI2203691640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44642.91092592593</v>
      </c>
      <c r="P337" s="1" t="n">
        <v>44643.03849537037</v>
      </c>
      <c r="Q337" t="n">
        <v>8433.0</v>
      </c>
      <c r="R337" t="n">
        <v>2589.0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44643.03849537037</v>
      </c>
      <c r="X337" t="n">
        <v>891.0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78.0</v>
      </c>
      <c r="AE337" t="n">
        <v>73.0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WI220367125</t>
        </is>
      </c>
      <c r="B338" t="inlineStr">
        <is>
          <t>DATA_VALIDATION</t>
        </is>
      </c>
      <c r="C338" t="inlineStr">
        <is>
          <t>201110012531</t>
        </is>
      </c>
      <c r="D338" t="inlineStr">
        <is>
          <t>Folder</t>
        </is>
      </c>
      <c r="E338" s="2">
        <f>HYPERLINK("capsilon://?command=openfolder&amp;siteaddress=FAM.docvelocity-na8.net&amp;folderid=FX514B4125-F1AD-A44F-5610-5F18A6058788","FX220212712")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MI2203691660</t>
        </is>
      </c>
      <c r="J338" t="n">
        <v>148.0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44642.91190972222</v>
      </c>
      <c r="P338" s="1" t="n">
        <v>44643.06417824074</v>
      </c>
      <c r="Q338" t="n">
        <v>11661.0</v>
      </c>
      <c r="R338" t="n">
        <v>1495.0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44643.06417824074</v>
      </c>
      <c r="X338" t="n">
        <v>786.0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148.0</v>
      </c>
      <c r="AE338" t="n">
        <v>143.0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WI220367199</t>
        </is>
      </c>
      <c r="B339" t="inlineStr">
        <is>
          <t>DATA_VALIDATION</t>
        </is>
      </c>
      <c r="C339" t="inlineStr">
        <is>
          <t>201110012531</t>
        </is>
      </c>
      <c r="D339" t="inlineStr">
        <is>
          <t>Folder</t>
        </is>
      </c>
      <c r="E339" s="2">
        <f>HYPERLINK("capsilon://?command=openfolder&amp;siteaddress=FAM.docvelocity-na8.net&amp;folderid=FX514B4125-F1AD-A44F-5610-5F18A6058788","FX220212712")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MI2203691640</t>
        </is>
      </c>
      <c r="J339" t="n">
        <v>102.0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44643.03909722222</v>
      </c>
      <c r="P339" s="1" t="n">
        <v>44643.155694444446</v>
      </c>
      <c r="Q339" t="n">
        <v>8822.0</v>
      </c>
      <c r="R339" t="n">
        <v>1252.0</v>
      </c>
      <c r="S339" t="b">
        <v>0</v>
      </c>
      <c r="T339" t="inlineStr">
        <is>
          <t>N/A</t>
        </is>
      </c>
      <c r="U339" t="b">
        <v>1</v>
      </c>
      <c r="V339" t="inlineStr">
        <is>
          <t>Deepika Dutta</t>
        </is>
      </c>
      <c r="W339" s="1" t="n">
        <v>44643.048125</v>
      </c>
      <c r="X339" t="n">
        <v>714.0</v>
      </c>
      <c r="Y339" t="n">
        <v>92.0</v>
      </c>
      <c r="Z339" t="n">
        <v>0.0</v>
      </c>
      <c r="AA339" t="n">
        <v>92.0</v>
      </c>
      <c r="AB339" t="n">
        <v>0.0</v>
      </c>
      <c r="AC339" t="n">
        <v>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Karnal Akhare</t>
        </is>
      </c>
      <c r="AI339" s="1" t="n">
        <v>44643.155694444446</v>
      </c>
      <c r="AJ339" t="n">
        <v>525.0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0.0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WI220367207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MI2203691660</t>
        </is>
      </c>
      <c r="J340" t="n">
        <v>172.0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44643.0649537037</v>
      </c>
      <c r="P340" s="1" t="n">
        <v>44643.15652777778</v>
      </c>
      <c r="Q340" t="n">
        <v>5512.0</v>
      </c>
      <c r="R340" t="n">
        <v>2400.0</v>
      </c>
      <c r="S340" t="b">
        <v>0</v>
      </c>
      <c r="T340" t="inlineStr">
        <is>
          <t>N/A</t>
        </is>
      </c>
      <c r="U340" t="b">
        <v>1</v>
      </c>
      <c r="V340" t="inlineStr">
        <is>
          <t>Sanket Koli</t>
        </is>
      </c>
      <c r="W340" s="1" t="n">
        <v>44643.09148148148</v>
      </c>
      <c r="X340" t="n">
        <v>1821.0</v>
      </c>
      <c r="Y340" t="n">
        <v>162.0</v>
      </c>
      <c r="Z340" t="n">
        <v>0.0</v>
      </c>
      <c r="AA340" t="n">
        <v>162.0</v>
      </c>
      <c r="AB340" t="n">
        <v>0.0</v>
      </c>
      <c r="AC340" t="n">
        <v>14.0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44643.15652777778</v>
      </c>
      <c r="AJ340" t="n">
        <v>579.0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2.0</v>
      </c>
      <c r="AP340" t="n">
        <v>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WI220367295</t>
        </is>
      </c>
      <c r="B341" t="inlineStr">
        <is>
          <t>DATA_VALIDATION</t>
        </is>
      </c>
      <c r="C341" t="inlineStr">
        <is>
          <t>201340000671</t>
        </is>
      </c>
      <c r="D341" t="inlineStr">
        <is>
          <t>Folder</t>
        </is>
      </c>
      <c r="E341" s="2">
        <f>HYPERLINK("capsilon://?command=openfolder&amp;siteaddress=FAM.docvelocity-na8.net&amp;folderid=FX4F6A825A-0C6C-4EB0-B75B-054537CCE24A","FX2203430")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MI2203693757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44643.30835648148</v>
      </c>
      <c r="P341" s="1" t="n">
        <v>44643.325787037036</v>
      </c>
      <c r="Q341" t="n">
        <v>1126.0</v>
      </c>
      <c r="R341" t="n">
        <v>380.0</v>
      </c>
      <c r="S341" t="b">
        <v>0</v>
      </c>
      <c r="T341" t="inlineStr">
        <is>
          <t>N/A</t>
        </is>
      </c>
      <c r="U341" t="b">
        <v>0</v>
      </c>
      <c r="V341" t="inlineStr">
        <is>
          <t>Adesh Dhire</t>
        </is>
      </c>
      <c r="W341" s="1" t="n">
        <v>44643.31511574074</v>
      </c>
      <c r="X341" t="n">
        <v>165.0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44643.325787037036</v>
      </c>
      <c r="AJ341" t="n">
        <v>84.0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WI220367373</t>
        </is>
      </c>
      <c r="B342" t="inlineStr">
        <is>
          <t>DATA_VALIDATION</t>
        </is>
      </c>
      <c r="C342" t="inlineStr">
        <is>
          <t>201300021283</t>
        </is>
      </c>
      <c r="D342" t="inlineStr">
        <is>
          <t>Folder</t>
        </is>
      </c>
      <c r="E342" s="2">
        <f>HYPERLINK("capsilon://?command=openfolder&amp;siteaddress=FAM.docvelocity-na8.net&amp;folderid=FX44877105-0F62-ACEC-D917-4E040057CF59","FX22022878")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MI2203694502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44643.345821759256</v>
      </c>
      <c r="P342" s="1" t="n">
        <v>44643.35008101852</v>
      </c>
      <c r="Q342" t="n">
        <v>74.0</v>
      </c>
      <c r="R342" t="n">
        <v>294.0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44643.34918981481</v>
      </c>
      <c r="X342" t="n">
        <v>221.0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44643.35008101852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WI220367455</t>
        </is>
      </c>
      <c r="B343" t="inlineStr">
        <is>
          <t>DATA_VALIDATION</t>
        </is>
      </c>
      <c r="C343" t="inlineStr">
        <is>
          <t>201130013501</t>
        </is>
      </c>
      <c r="D343" t="inlineStr">
        <is>
          <t>Folder</t>
        </is>
      </c>
      <c r="E343" s="2">
        <f>HYPERLINK("capsilon://?command=openfolder&amp;siteaddress=FAM.docvelocity-na8.net&amp;folderid=FXCDDC5482-9464-7BF5-5566-C17383CADA04","FX22038736")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MI2203695248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44643.3675</v>
      </c>
      <c r="P343" s="1" t="n">
        <v>44643.3728125</v>
      </c>
      <c r="Q343" t="n">
        <v>90.0</v>
      </c>
      <c r="R343" t="n">
        <v>369.0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44643.37118055556</v>
      </c>
      <c r="X343" t="n">
        <v>299.0</v>
      </c>
      <c r="Y343" t="n">
        <v>0.0</v>
      </c>
      <c r="Z343" t="n">
        <v>0.0</v>
      </c>
      <c r="AA343" t="n">
        <v>0.0</v>
      </c>
      <c r="AB343" t="n">
        <v>9.0</v>
      </c>
      <c r="AC343" t="n">
        <v>8.0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44643.3728125</v>
      </c>
      <c r="AJ343" t="n">
        <v>70.0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WI220367459</t>
        </is>
      </c>
      <c r="B344" t="inlineStr">
        <is>
          <t>DATA_VALIDATION</t>
        </is>
      </c>
      <c r="C344" t="inlineStr">
        <is>
          <t>201130013501</t>
        </is>
      </c>
      <c r="D344" t="inlineStr">
        <is>
          <t>Folder</t>
        </is>
      </c>
      <c r="E344" s="2">
        <f>HYPERLINK("capsilon://?command=openfolder&amp;siteaddress=FAM.docvelocity-na8.net&amp;folderid=FXCDDC5482-9464-7BF5-5566-C17383CADA04","FX22038736")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MI2203695290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44643.368576388886</v>
      </c>
      <c r="P344" s="1" t="n">
        <v>44643.37200231481</v>
      </c>
      <c r="Q344" t="n">
        <v>107.0</v>
      </c>
      <c r="R344" t="n">
        <v>189.0</v>
      </c>
      <c r="S344" t="b">
        <v>0</v>
      </c>
      <c r="T344" t="inlineStr">
        <is>
          <t>N/A</t>
        </is>
      </c>
      <c r="U344" t="b">
        <v>0</v>
      </c>
      <c r="V344" t="inlineStr">
        <is>
          <t>Adesh Dhire</t>
        </is>
      </c>
      <c r="W344" s="1" t="n">
        <v>44643.369942129626</v>
      </c>
      <c r="X344" t="n">
        <v>92.0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44643.37200231481</v>
      </c>
      <c r="AJ344" t="n">
        <v>97.0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WI220367528</t>
        </is>
      </c>
      <c r="B345" t="inlineStr">
        <is>
          <t>DATA_VALIDATION</t>
        </is>
      </c>
      <c r="C345" t="inlineStr">
        <is>
          <t>201130013299</t>
        </is>
      </c>
      <c r="D345" t="inlineStr">
        <is>
          <t>Folder</t>
        </is>
      </c>
      <c r="E345" s="2">
        <f>HYPERLINK("capsilon://?command=openfolder&amp;siteaddress=FAM.docvelocity-na8.net&amp;folderid=FX3063A692-66B7-777B-78FE-43EBA8BCDB42","FX22026878")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MI2203696420</t>
        </is>
      </c>
      <c r="J345" t="n">
        <v>201.0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44643.39498842593</v>
      </c>
      <c r="P345" s="1" t="n">
        <v>44643.40015046296</v>
      </c>
      <c r="Q345" t="n">
        <v>237.0</v>
      </c>
      <c r="R345" t="n">
        <v>209.0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44643.40015046296</v>
      </c>
      <c r="X345" t="n">
        <v>209.0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201.0</v>
      </c>
      <c r="AE345" t="n">
        <v>196.0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WI220367538</t>
        </is>
      </c>
      <c r="B346" t="inlineStr">
        <is>
          <t>DATA_VALIDATION</t>
        </is>
      </c>
      <c r="C346" t="inlineStr">
        <is>
          <t>201130013299</t>
        </is>
      </c>
      <c r="D346" t="inlineStr">
        <is>
          <t>Folder</t>
        </is>
      </c>
      <c r="E346" s="2">
        <f>HYPERLINK("capsilon://?command=openfolder&amp;siteaddress=FAM.docvelocity-na8.net&amp;folderid=FX3063A692-66B7-777B-78FE-43EBA8BCDB42","FX22026878")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MI2203696505</t>
        </is>
      </c>
      <c r="J346" t="n">
        <v>201.0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44643.396469907406</v>
      </c>
      <c r="P346" s="1" t="n">
        <v>44643.4119212963</v>
      </c>
      <c r="Q346" t="n">
        <v>1061.0</v>
      </c>
      <c r="R346" t="n">
        <v>274.0</v>
      </c>
      <c r="S346" t="b">
        <v>0</v>
      </c>
      <c r="T346" t="inlineStr">
        <is>
          <t>N/A</t>
        </is>
      </c>
      <c r="U346" t="b">
        <v>0</v>
      </c>
      <c r="V346" t="inlineStr">
        <is>
          <t>Adesh Dhire</t>
        </is>
      </c>
      <c r="W346" s="1" t="n">
        <v>44643.4119212963</v>
      </c>
      <c r="X346" t="n">
        <v>225.0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201.0</v>
      </c>
      <c r="AE346" t="n">
        <v>196.0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WI220367543</t>
        </is>
      </c>
      <c r="B347" t="inlineStr">
        <is>
          <t>DATA_VALIDATION</t>
        </is>
      </c>
      <c r="C347" t="inlineStr">
        <is>
          <t>201130013299</t>
        </is>
      </c>
      <c r="D347" t="inlineStr">
        <is>
          <t>Folder</t>
        </is>
      </c>
      <c r="E347" s="2">
        <f>HYPERLINK("capsilon://?command=openfolder&amp;siteaddress=FAM.docvelocity-na8.net&amp;folderid=FX3063A692-66B7-777B-78FE-43EBA8BCDB42","FX22026878")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MI2203696558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44643.39753472222</v>
      </c>
      <c r="P347" s="1" t="n">
        <v>44643.41501157408</v>
      </c>
      <c r="Q347" t="n">
        <v>1113.0</v>
      </c>
      <c r="R347" t="n">
        <v>397.0</v>
      </c>
      <c r="S347" t="b">
        <v>0</v>
      </c>
      <c r="T347" t="inlineStr">
        <is>
          <t>N/A</t>
        </is>
      </c>
      <c r="U347" t="b">
        <v>0</v>
      </c>
      <c r="V347" t="inlineStr">
        <is>
          <t>Sushant Bhambure</t>
        </is>
      </c>
      <c r="W347" s="1" t="n">
        <v>44643.41333333333</v>
      </c>
      <c r="X347" t="n">
        <v>311.0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44643.41501157408</v>
      </c>
      <c r="AJ347" t="n">
        <v>45.0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WI220367568</t>
        </is>
      </c>
      <c r="B348" t="inlineStr">
        <is>
          <t>DATA_VALIDATION</t>
        </is>
      </c>
      <c r="C348" t="inlineStr">
        <is>
          <t>201130013299</t>
        </is>
      </c>
      <c r="D348" t="inlineStr">
        <is>
          <t>Folder</t>
        </is>
      </c>
      <c r="E348" s="2">
        <f>HYPERLINK("capsilon://?command=openfolder&amp;siteaddress=FAM.docvelocity-na8.net&amp;folderid=FX3063A692-66B7-777B-78FE-43EBA8BCDB42","FX22026878")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MI2203696420</t>
        </is>
      </c>
      <c r="J348" t="n">
        <v>249.0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44643.40078703704</v>
      </c>
      <c r="P348" s="1" t="n">
        <v>44643.43541666667</v>
      </c>
      <c r="Q348" t="n">
        <v>596.0</v>
      </c>
      <c r="R348" t="n">
        <v>2396.0</v>
      </c>
      <c r="S348" t="b">
        <v>0</v>
      </c>
      <c r="T348" t="inlineStr">
        <is>
          <t>N/A</t>
        </is>
      </c>
      <c r="U348" t="b">
        <v>1</v>
      </c>
      <c r="V348" t="inlineStr">
        <is>
          <t>Tejas Bomidwar</t>
        </is>
      </c>
      <c r="W348" s="1" t="n">
        <v>44643.42291666667</v>
      </c>
      <c r="X348" t="n">
        <v>1373.0</v>
      </c>
      <c r="Y348" t="n">
        <v>234.0</v>
      </c>
      <c r="Z348" t="n">
        <v>0.0</v>
      </c>
      <c r="AA348" t="n">
        <v>234.0</v>
      </c>
      <c r="AB348" t="n">
        <v>0.0</v>
      </c>
      <c r="AC348" t="n">
        <v>37.0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44643.43541666667</v>
      </c>
      <c r="AJ348" t="n">
        <v>1014.0</v>
      </c>
      <c r="AK348" t="n">
        <v>6.0</v>
      </c>
      <c r="AL348" t="n">
        <v>0.0</v>
      </c>
      <c r="AM348" t="n">
        <v>6.0</v>
      </c>
      <c r="AN348" t="n">
        <v>15.0</v>
      </c>
      <c r="AO348" t="n">
        <v>6.0</v>
      </c>
      <c r="AP348" t="n">
        <v>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WI220367613</t>
        </is>
      </c>
      <c r="B349" t="inlineStr">
        <is>
          <t>DATA_VALIDATION</t>
        </is>
      </c>
      <c r="C349" t="inlineStr">
        <is>
          <t>201130013299</t>
        </is>
      </c>
      <c r="D349" t="inlineStr">
        <is>
          <t>Folder</t>
        </is>
      </c>
      <c r="E349" s="2">
        <f>HYPERLINK("capsilon://?command=openfolder&amp;siteaddress=FAM.docvelocity-na8.net&amp;folderid=FX3063A692-66B7-777B-78FE-43EBA8BCDB42","FX22026878")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MI2203696505</t>
        </is>
      </c>
      <c r="J349" t="n">
        <v>249.0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44643.41266203704</v>
      </c>
      <c r="P349" s="1" t="n">
        <v>44643.464375</v>
      </c>
      <c r="Q349" t="n">
        <v>530.0</v>
      </c>
      <c r="R349" t="n">
        <v>3938.0</v>
      </c>
      <c r="S349" t="b">
        <v>0</v>
      </c>
      <c r="T349" t="inlineStr">
        <is>
          <t>N/A</t>
        </is>
      </c>
      <c r="U349" t="b">
        <v>1</v>
      </c>
      <c r="V349" t="inlineStr">
        <is>
          <t>Rituja Bhuse</t>
        </is>
      </c>
      <c r="W349" s="1" t="n">
        <v>44643.435324074075</v>
      </c>
      <c r="X349" t="n">
        <v>1940.0</v>
      </c>
      <c r="Y349" t="n">
        <v>219.0</v>
      </c>
      <c r="Z349" t="n">
        <v>0.0</v>
      </c>
      <c r="AA349" t="n">
        <v>219.0</v>
      </c>
      <c r="AB349" t="n">
        <v>0.0</v>
      </c>
      <c r="AC349" t="n">
        <v>60.0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Supriya Khape</t>
        </is>
      </c>
      <c r="AI349" s="1" t="n">
        <v>44643.464375</v>
      </c>
      <c r="AJ349" t="n">
        <v>1982.0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WI220367695</t>
        </is>
      </c>
      <c r="B350" t="inlineStr">
        <is>
          <t>DATA_VALIDATION</t>
        </is>
      </c>
      <c r="C350" t="inlineStr">
        <is>
          <t>201130013396</t>
        </is>
      </c>
      <c r="D350" t="inlineStr">
        <is>
          <t>Folder</t>
        </is>
      </c>
      <c r="E350" s="2">
        <f>HYPERLINK("capsilon://?command=openfolder&amp;siteaddress=FAM.docvelocity-na8.net&amp;folderid=FX60487645-E965-9E7D-44A6-806FC89EC787","FX2203615")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MI2203698341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44643.42643518518</v>
      </c>
      <c r="P350" s="1" t="n">
        <v>44643.44634259259</v>
      </c>
      <c r="Q350" t="n">
        <v>1277.0</v>
      </c>
      <c r="R350" t="n">
        <v>443.0</v>
      </c>
      <c r="S350" t="b">
        <v>0</v>
      </c>
      <c r="T350" t="inlineStr">
        <is>
          <t>N/A</t>
        </is>
      </c>
      <c r="U350" t="b">
        <v>0</v>
      </c>
      <c r="V350" t="inlineStr">
        <is>
          <t>Tejas Bomidwar</t>
        </is>
      </c>
      <c r="W350" s="1" t="n">
        <v>44643.437997685185</v>
      </c>
      <c r="X350" t="n">
        <v>280.0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44643.44634259259</v>
      </c>
      <c r="AJ350" t="n">
        <v>163.0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2.0</v>
      </c>
      <c r="AP350" t="n">
        <v>-9.0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WI220367723</t>
        </is>
      </c>
      <c r="B351" t="inlineStr">
        <is>
          <t>DATA_VALIDATION</t>
        </is>
      </c>
      <c r="C351" t="inlineStr">
        <is>
          <t>201300021589</t>
        </is>
      </c>
      <c r="D351" t="inlineStr">
        <is>
          <t>Folder</t>
        </is>
      </c>
      <c r="E351" s="2">
        <f>HYPERLINK("capsilon://?command=openfolder&amp;siteaddress=FAM.docvelocity-na8.net&amp;folderid=FX95DC534F-64E5-089A-FAAE-2A8A1E8292D2","FX22028859")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MI2203698697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44643.43150462963</v>
      </c>
      <c r="P351" s="1" t="n">
        <v>44643.44703703704</v>
      </c>
      <c r="Q351" t="n">
        <v>1108.0</v>
      </c>
      <c r="R351" t="n">
        <v>234.0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44643.43736111111</v>
      </c>
      <c r="X351" t="n">
        <v>175.0</v>
      </c>
      <c r="Y351" t="n">
        <v>9.0</v>
      </c>
      <c r="Z351" t="n">
        <v>0.0</v>
      </c>
      <c r="AA351" t="n">
        <v>9.0</v>
      </c>
      <c r="AB351" t="n">
        <v>0.0</v>
      </c>
      <c r="AC351" t="n">
        <v>5.0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44643.44703703704</v>
      </c>
      <c r="AJ351" t="n">
        <v>59.0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WI220368101</t>
        </is>
      </c>
      <c r="B352" t="inlineStr">
        <is>
          <t>DATA_VALIDATION</t>
        </is>
      </c>
      <c r="C352" t="inlineStr">
        <is>
          <t>201300022299</t>
        </is>
      </c>
      <c r="D352" t="inlineStr">
        <is>
          <t>Folder</t>
        </is>
      </c>
      <c r="E352" s="2">
        <f>HYPERLINK("capsilon://?command=openfolder&amp;siteaddress=FAM.docvelocity-na8.net&amp;folderid=FX589CBCA8-674F-0877-877D-73D91F9884CD","FX22039247")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MI2203702930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44643.48137731481</v>
      </c>
      <c r="P352" s="1" t="n">
        <v>44643.494097222225</v>
      </c>
      <c r="Q352" t="n">
        <v>920.0</v>
      </c>
      <c r="R352" t="n">
        <v>179.0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44643.49125</v>
      </c>
      <c r="X352" t="n">
        <v>50.0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44643.494097222225</v>
      </c>
      <c r="AJ352" t="n">
        <v>43.0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WI22036897</t>
        </is>
      </c>
      <c r="B353" t="inlineStr">
        <is>
          <t>DATA_VALIDATION</t>
        </is>
      </c>
      <c r="C353" t="inlineStr">
        <is>
          <t>201330014441</t>
        </is>
      </c>
      <c r="D353" t="inlineStr">
        <is>
          <t>Folder</t>
        </is>
      </c>
      <c r="E353" s="2">
        <f>HYPERLINK("capsilon://?command=openfolder&amp;siteaddress=FAM.docvelocity-na8.net&amp;folderid=FX48C86831-B0BE-0AF6-0788-D2AA76DB40E7","FX22027712")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MI220373785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44622.60784722222</v>
      </c>
      <c r="P353" s="1" t="n">
        <v>44623.36109953704</v>
      </c>
      <c r="Q353" t="n">
        <v>63660.0</v>
      </c>
      <c r="R353" t="n">
        <v>1421.0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44623.36109953704</v>
      </c>
      <c r="X353" t="n">
        <v>453.0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27.0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WI22036920</t>
        </is>
      </c>
      <c r="B354" t="inlineStr">
        <is>
          <t>DATA_VALIDATION</t>
        </is>
      </c>
      <c r="C354" t="inlineStr">
        <is>
          <t>201100014649</t>
        </is>
      </c>
      <c r="D354" t="inlineStr">
        <is>
          <t>Folder</t>
        </is>
      </c>
      <c r="E354" s="2">
        <f>HYPERLINK("capsilon://?command=openfolder&amp;siteaddress=FAM.docvelocity-na8.net&amp;folderid=FXBA18067B-ED52-6D87-0E3C-6F20AFFF0756","FX22024160")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MI220373959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44622.61033564815</v>
      </c>
      <c r="P354" s="1" t="n">
        <v>44623.363275462965</v>
      </c>
      <c r="Q354" t="n">
        <v>64579.0</v>
      </c>
      <c r="R354" t="n">
        <v>475.0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44623.363275462965</v>
      </c>
      <c r="X354" t="n">
        <v>188.0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WI220369334</t>
        </is>
      </c>
      <c r="B355" t="inlineStr">
        <is>
          <t>DATA_VALIDATION</t>
        </is>
      </c>
      <c r="C355" t="inlineStr">
        <is>
          <t>201130013474</t>
        </is>
      </c>
      <c r="D355" t="inlineStr">
        <is>
          <t>Folder</t>
        </is>
      </c>
      <c r="E355" s="2">
        <f>HYPERLINK("capsilon://?command=openfolder&amp;siteaddress=FAM.docvelocity-na8.net&amp;folderid=FX75552413-5658-2F29-E567-693EC196377D","FX22037146")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MI2203715258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44643.60755787037</v>
      </c>
      <c r="P355" s="1" t="n">
        <v>44643.61497685185</v>
      </c>
      <c r="Q355" t="n">
        <v>264.0</v>
      </c>
      <c r="R355" t="n">
        <v>377.0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44643.61226851852</v>
      </c>
      <c r="X355" t="n">
        <v>242.0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44643.61497685185</v>
      </c>
      <c r="AJ355" t="n">
        <v>27.0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WI22036954</t>
        </is>
      </c>
      <c r="B356" t="inlineStr">
        <is>
          <t>DATA_VALIDATION</t>
        </is>
      </c>
      <c r="C356" t="inlineStr">
        <is>
          <t>201100014649</t>
        </is>
      </c>
      <c r="D356" t="inlineStr">
        <is>
          <t>Folder</t>
        </is>
      </c>
      <c r="E356" s="2">
        <f>HYPERLINK("capsilon://?command=openfolder&amp;siteaddress=FAM.docvelocity-na8.net&amp;folderid=FXBA18067B-ED52-6D87-0E3C-6F20AFFF0756","FX22024160")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MI220374560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44622.61578703704</v>
      </c>
      <c r="P356" s="1" t="n">
        <v>44622.619479166664</v>
      </c>
      <c r="Q356" t="n">
        <v>22.0</v>
      </c>
      <c r="R356" t="n">
        <v>297.0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44622.619479166664</v>
      </c>
      <c r="X356" t="n">
        <v>297.0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32.0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WI22036957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MI220374595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44622.616261574076</v>
      </c>
      <c r="P357" s="1" t="n">
        <v>44622.62170138889</v>
      </c>
      <c r="Q357" t="n">
        <v>261.0</v>
      </c>
      <c r="R357" t="n">
        <v>209.0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44622.62170138889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35.0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WI220369589</t>
        </is>
      </c>
      <c r="B358" t="inlineStr">
        <is>
          <t>DATA_VALIDATION</t>
        </is>
      </c>
      <c r="C358" t="inlineStr">
        <is>
          <t>201330005550</t>
        </is>
      </c>
      <c r="D358" t="inlineStr">
        <is>
          <t>Folder</t>
        </is>
      </c>
      <c r="E358" s="2">
        <f>HYPERLINK("capsilon://?command=openfolder&amp;siteaddress=FAM.docvelocity-na8.net&amp;folderid=FX02FEB017-916B-1201-BC00-D383D262F7A6","FX2203363")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MI2203717720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44643.63337962963</v>
      </c>
      <c r="P358" s="1" t="n">
        <v>44643.64423611111</v>
      </c>
      <c r="Q358" t="n">
        <v>823.0</v>
      </c>
      <c r="R358" t="n">
        <v>115.0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44643.64047453704</v>
      </c>
      <c r="X358" t="n">
        <v>32.0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44643.64423611111</v>
      </c>
      <c r="AJ358" t="n">
        <v>19.0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WI22036992</t>
        </is>
      </c>
      <c r="B359" t="inlineStr">
        <is>
          <t>DATA_VALIDATION</t>
        </is>
      </c>
      <c r="C359" t="inlineStr">
        <is>
          <t>201100014649</t>
        </is>
      </c>
      <c r="D359" t="inlineStr">
        <is>
          <t>Folder</t>
        </is>
      </c>
      <c r="E359" s="2">
        <f>HYPERLINK("capsilon://?command=openfolder&amp;siteaddress=FAM.docvelocity-na8.net&amp;folderid=FXBA18067B-ED52-6D87-0E3C-6F20AFFF0756","FX22024160")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MI220374560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44622.62065972222</v>
      </c>
      <c r="P359" s="1" t="n">
        <v>44622.64634259259</v>
      </c>
      <c r="Q359" t="n">
        <v>506.0</v>
      </c>
      <c r="R359" t="n">
        <v>1713.0</v>
      </c>
      <c r="S359" t="b">
        <v>0</v>
      </c>
      <c r="T359" t="inlineStr">
        <is>
          <t>N/A</t>
        </is>
      </c>
      <c r="U359" t="b">
        <v>1</v>
      </c>
      <c r="V359" t="inlineStr">
        <is>
          <t>Raman Vaidya</t>
        </is>
      </c>
      <c r="W359" s="1" t="n">
        <v>44622.63521990741</v>
      </c>
      <c r="X359" t="n">
        <v>1253.0</v>
      </c>
      <c r="Y359" t="n">
        <v>184.0</v>
      </c>
      <c r="Z359" t="n">
        <v>0.0</v>
      </c>
      <c r="AA359" t="n">
        <v>184.0</v>
      </c>
      <c r="AB359" t="n">
        <v>0.0</v>
      </c>
      <c r="AC359" t="n">
        <v>131.0</v>
      </c>
      <c r="AD359" t="n">
        <v>-184.0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44622.64634259259</v>
      </c>
      <c r="AJ359" t="n">
        <v>460.0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-186.0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WI220370137</t>
        </is>
      </c>
      <c r="B360" t="inlineStr">
        <is>
          <t>DATA_VALIDATION</t>
        </is>
      </c>
      <c r="C360" t="inlineStr">
        <is>
          <t>201330014424</t>
        </is>
      </c>
      <c r="D360" t="inlineStr">
        <is>
          <t>Folder</t>
        </is>
      </c>
      <c r="E360" s="2">
        <f>HYPERLINK("capsilon://?command=openfolder&amp;siteaddress=FAM.docvelocity-na8.net&amp;folderid=FX3574CA80-C87A-A42D-7006-1EF973B7A8D0","FX22024763")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MI2203722029</t>
        </is>
      </c>
      <c r="J360" t="n">
        <v>131.0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44643.67989583333</v>
      </c>
      <c r="P360" s="1" t="n">
        <v>44643.729166666664</v>
      </c>
      <c r="Q360" t="n">
        <v>3968.0</v>
      </c>
      <c r="R360" t="n">
        <v>289.0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44643.729166666664</v>
      </c>
      <c r="X360" t="n">
        <v>147.0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131.0</v>
      </c>
      <c r="AE360" t="n">
        <v>126.0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WI22037018</t>
        </is>
      </c>
      <c r="B361" t="inlineStr">
        <is>
          <t>DATA_VALIDATION</t>
        </is>
      </c>
      <c r="C361" t="inlineStr">
        <is>
          <t>201100014649</t>
        </is>
      </c>
      <c r="D361" t="inlineStr">
        <is>
          <t>Folder</t>
        </is>
      </c>
      <c r="E361" s="2">
        <f>HYPERLINK("capsilon://?command=openfolder&amp;siteaddress=FAM.docvelocity-na8.net&amp;folderid=FXBA18067B-ED52-6D87-0E3C-6F20AFFF0756","FX22024160")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MI220374595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44622.623020833336</v>
      </c>
      <c r="P361" s="1" t="n">
        <v>44622.741875</v>
      </c>
      <c r="Q361" t="n">
        <v>4611.0</v>
      </c>
      <c r="R361" t="n">
        <v>5658.0</v>
      </c>
      <c r="S361" t="b">
        <v>0</v>
      </c>
      <c r="T361" t="inlineStr">
        <is>
          <t>N/A</t>
        </is>
      </c>
      <c r="U361" t="b">
        <v>1</v>
      </c>
      <c r="V361" t="inlineStr">
        <is>
          <t>Supriya Khape</t>
        </is>
      </c>
      <c r="W361" s="1" t="n">
        <v>44622.67119212963</v>
      </c>
      <c r="X361" t="n">
        <v>4131.0</v>
      </c>
      <c r="Y361" t="n">
        <v>239.0</v>
      </c>
      <c r="Z361" t="n">
        <v>0.0</v>
      </c>
      <c r="AA361" t="n">
        <v>239.0</v>
      </c>
      <c r="AB361" t="n">
        <v>0.0</v>
      </c>
      <c r="AC361" t="n">
        <v>166.0</v>
      </c>
      <c r="AD361" t="n">
        <v>-239.0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44622.741875</v>
      </c>
      <c r="AJ361" t="n">
        <v>1432.0</v>
      </c>
      <c r="AK361" t="n">
        <v>8.0</v>
      </c>
      <c r="AL361" t="n">
        <v>0.0</v>
      </c>
      <c r="AM361" t="n">
        <v>8.0</v>
      </c>
      <c r="AN361" t="n">
        <v>0.0</v>
      </c>
      <c r="AO361" t="n">
        <v>8.0</v>
      </c>
      <c r="AP361" t="n">
        <v>-247.0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WI220370563</t>
        </is>
      </c>
      <c r="B362" t="inlineStr">
        <is>
          <t>DATA_VALIDATION</t>
        </is>
      </c>
      <c r="C362" t="inlineStr">
        <is>
          <t>201330014424</t>
        </is>
      </c>
      <c r="D362" t="inlineStr">
        <is>
          <t>Folder</t>
        </is>
      </c>
      <c r="E362" s="2">
        <f>HYPERLINK("capsilon://?command=openfolder&amp;siteaddress=FAM.docvelocity-na8.net&amp;folderid=FX3574CA80-C87A-A42D-7006-1EF973B7A8D0","FX22024763")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MI2203722029</t>
        </is>
      </c>
      <c r="J362" t="n">
        <v>179.0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44643.729837962965</v>
      </c>
      <c r="P362" s="1" t="n">
        <v>44643.77726851852</v>
      </c>
      <c r="Q362" t="n">
        <v>2979.0</v>
      </c>
      <c r="R362" t="n">
        <v>1119.0</v>
      </c>
      <c r="S362" t="b">
        <v>0</v>
      </c>
      <c r="T362" t="inlineStr">
        <is>
          <t>N/A</t>
        </is>
      </c>
      <c r="U362" t="b">
        <v>1</v>
      </c>
      <c r="V362" t="inlineStr">
        <is>
          <t>Sunny Yadav</t>
        </is>
      </c>
      <c r="W362" s="1" t="n">
        <v>44643.73725694444</v>
      </c>
      <c r="X362" t="n">
        <v>605.0</v>
      </c>
      <c r="Y362" t="n">
        <v>159.0</v>
      </c>
      <c r="Z362" t="n">
        <v>0.0</v>
      </c>
      <c r="AA362" t="n">
        <v>159.0</v>
      </c>
      <c r="AB362" t="n">
        <v>0.0</v>
      </c>
      <c r="AC362" t="n">
        <v>27.0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44643.77726851852</v>
      </c>
      <c r="AJ362" t="n">
        <v>504.0</v>
      </c>
      <c r="AK362" t="n">
        <v>4.0</v>
      </c>
      <c r="AL362" t="n">
        <v>0.0</v>
      </c>
      <c r="AM362" t="n">
        <v>4.0</v>
      </c>
      <c r="AN362" t="n">
        <v>0.0</v>
      </c>
      <c r="AO362" t="n">
        <v>4.0</v>
      </c>
      <c r="AP362" t="n">
        <v>16.0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WI220370883</t>
        </is>
      </c>
      <c r="B363" t="inlineStr">
        <is>
          <t>DATA_VALIDATION</t>
        </is>
      </c>
      <c r="C363" t="inlineStr">
        <is>
          <t>201330005550</t>
        </is>
      </c>
      <c r="D363" t="inlineStr">
        <is>
          <t>Folder</t>
        </is>
      </c>
      <c r="E363" s="2">
        <f>HYPERLINK("capsilon://?command=openfolder&amp;siteaddress=FAM.docvelocity-na8.net&amp;folderid=FX02FEB017-916B-1201-BC00-D383D262F7A6","FX2203363")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MI2203729539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44643.782905092594</v>
      </c>
      <c r="P363" s="1" t="n">
        <v>44643.79436342593</v>
      </c>
      <c r="Q363" t="n">
        <v>521.0</v>
      </c>
      <c r="R363" t="n">
        <v>469.0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44643.78737268518</v>
      </c>
      <c r="X363" t="n">
        <v>377.0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44643.79436342593</v>
      </c>
      <c r="AJ363" t="n">
        <v>92.0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WI220370926</t>
        </is>
      </c>
      <c r="B364" t="inlineStr">
        <is>
          <t>DATA_VALIDATION</t>
        </is>
      </c>
      <c r="C364" t="inlineStr">
        <is>
          <t>201330005352</t>
        </is>
      </c>
      <c r="D364" t="inlineStr">
        <is>
          <t>Folder</t>
        </is>
      </c>
      <c r="E364" s="2">
        <f>HYPERLINK("capsilon://?command=openfolder&amp;siteaddress=FAM.docvelocity-na8.net&amp;folderid=FX1653812D-7753-5132-A682-B35EEC837033","FX22028598")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MI2203730044</t>
        </is>
      </c>
      <c r="J364" t="n">
        <v>463.0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44643.7953587963</v>
      </c>
      <c r="P364" s="1" t="n">
        <v>44643.90372685185</v>
      </c>
      <c r="Q364" t="n">
        <v>6432.0</v>
      </c>
      <c r="R364" t="n">
        <v>2931.0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44643.90372685185</v>
      </c>
      <c r="X364" t="n">
        <v>2326.0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463.0</v>
      </c>
      <c r="AE364" t="n">
        <v>439.0</v>
      </c>
      <c r="AF364" t="n">
        <v>0.0</v>
      </c>
      <c r="AG364" t="n">
        <v>11.0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WI220371294</t>
        </is>
      </c>
      <c r="B365" t="inlineStr">
        <is>
          <t>DATA_VALIDATION</t>
        </is>
      </c>
      <c r="C365" t="inlineStr">
        <is>
          <t>201330005352</t>
        </is>
      </c>
      <c r="D365" t="inlineStr">
        <is>
          <t>Folder</t>
        </is>
      </c>
      <c r="E365" s="2">
        <f>HYPERLINK("capsilon://?command=openfolder&amp;siteaddress=FAM.docvelocity-na8.net&amp;folderid=FX1653812D-7753-5132-A682-B35EEC837033","FX22028598")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MI2203730044</t>
        </is>
      </c>
      <c r="J365" t="n">
        <v>639.0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44643.90478009259</v>
      </c>
      <c r="P365" s="1" t="n">
        <v>44644.287881944445</v>
      </c>
      <c r="Q365" t="n">
        <v>25779.0</v>
      </c>
      <c r="R365" t="n">
        <v>7321.0</v>
      </c>
      <c r="S365" t="b">
        <v>0</v>
      </c>
      <c r="T365" t="inlineStr">
        <is>
          <t>N/A</t>
        </is>
      </c>
      <c r="U365" t="b">
        <v>1</v>
      </c>
      <c r="V365" t="inlineStr">
        <is>
          <t>Deepika Dutta</t>
        </is>
      </c>
      <c r="W365" s="1" t="n">
        <v>44643.99408564815</v>
      </c>
      <c r="X365" t="n">
        <v>4001.0</v>
      </c>
      <c r="Y365" t="n">
        <v>576.0</v>
      </c>
      <c r="Z365" t="n">
        <v>0.0</v>
      </c>
      <c r="AA365" t="n">
        <v>576.0</v>
      </c>
      <c r="AB365" t="n">
        <v>0.0</v>
      </c>
      <c r="AC365" t="n">
        <v>16.0</v>
      </c>
      <c r="AD365" t="n">
        <v>63.0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44644.287881944445</v>
      </c>
      <c r="AJ365" t="n">
        <v>3258.0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56.0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WI220371329</t>
        </is>
      </c>
      <c r="B366" t="inlineStr">
        <is>
          <t>DATA_VALIDATION</t>
        </is>
      </c>
      <c r="C366" t="inlineStr">
        <is>
          <t>201300021042</t>
        </is>
      </c>
      <c r="D366" t="inlineStr">
        <is>
          <t>Folder</t>
        </is>
      </c>
      <c r="E366" s="2">
        <f>HYPERLINK("capsilon://?command=openfolder&amp;siteaddress=FAM.docvelocity-na8.net&amp;folderid=FXE31AF6FE-33C4-4CF0-0F6A-5113CCD20768","FX220110920")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MI2203733520</t>
        </is>
      </c>
      <c r="J366" t="n">
        <v>54.0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44643.984826388885</v>
      </c>
      <c r="P366" s="1" t="n">
        <v>44644.260347222225</v>
      </c>
      <c r="Q366" t="n">
        <v>22106.0</v>
      </c>
      <c r="R366" t="n">
        <v>1699.0</v>
      </c>
      <c r="S366" t="b">
        <v>0</v>
      </c>
      <c r="T366" t="inlineStr">
        <is>
          <t>N/A</t>
        </is>
      </c>
      <c r="U366" t="b">
        <v>0</v>
      </c>
      <c r="V366" t="inlineStr">
        <is>
          <t>Deepika Dutta</t>
        </is>
      </c>
      <c r="W366" s="1" t="n">
        <v>44644.00418981481</v>
      </c>
      <c r="X366" t="n">
        <v>872.0</v>
      </c>
      <c r="Y366" t="n">
        <v>49.0</v>
      </c>
      <c r="Z366" t="n">
        <v>0.0</v>
      </c>
      <c r="AA366" t="n">
        <v>49.0</v>
      </c>
      <c r="AB366" t="n">
        <v>0.0</v>
      </c>
      <c r="AC366" t="n">
        <v>2.0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44644.260347222225</v>
      </c>
      <c r="AJ366" t="n">
        <v>170.0</v>
      </c>
      <c r="AK366" t="n">
        <v>0.0</v>
      </c>
      <c r="AL366" t="n">
        <v>0.0</v>
      </c>
      <c r="AM366" t="n">
        <v>0.0</v>
      </c>
      <c r="AN366" t="n">
        <v>3.0</v>
      </c>
      <c r="AO366" t="n">
        <v>1.0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WI220371345</t>
        </is>
      </c>
      <c r="B367" t="inlineStr">
        <is>
          <t>DATA_VALIDATION</t>
        </is>
      </c>
      <c r="C367" t="inlineStr">
        <is>
          <t>201130013388</t>
        </is>
      </c>
      <c r="D367" t="inlineStr">
        <is>
          <t>Folder</t>
        </is>
      </c>
      <c r="E367" s="2">
        <f>HYPERLINK("capsilon://?command=openfolder&amp;siteaddress=FAM.docvelocity-na8.net&amp;folderid=FX64BEBF8D-CC0C-9790-6E5F-CF60154FC56D","FX220370")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MI2203733629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44643.99390046296</v>
      </c>
      <c r="P367" s="1" t="n">
        <v>44644.26043981482</v>
      </c>
      <c r="Q367" t="n">
        <v>19346.0</v>
      </c>
      <c r="R367" t="n">
        <v>3683.0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Randhir</t>
        </is>
      </c>
      <c r="W367" s="1" t="n">
        <v>44644.029398148145</v>
      </c>
      <c r="X367" t="n">
        <v>3013.0</v>
      </c>
      <c r="Y367" t="n">
        <v>56.0</v>
      </c>
      <c r="Z367" t="n">
        <v>0.0</v>
      </c>
      <c r="AA367" t="n">
        <v>56.0</v>
      </c>
      <c r="AB367" t="n">
        <v>0.0</v>
      </c>
      <c r="AC367" t="n">
        <v>11.0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44644.26043981482</v>
      </c>
      <c r="AJ367" t="n">
        <v>670.0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WI220371352</t>
        </is>
      </c>
      <c r="B368" t="inlineStr">
        <is>
          <t>DATA_VALIDATION</t>
        </is>
      </c>
      <c r="C368" t="inlineStr">
        <is>
          <t>201330005729</t>
        </is>
      </c>
      <c r="D368" t="inlineStr">
        <is>
          <t>Folder</t>
        </is>
      </c>
      <c r="E368" s="2">
        <f>HYPERLINK("capsilon://?command=openfolder&amp;siteaddress=FAM.docvelocity-na8.net&amp;folderid=FX83AA2D87-6AF8-6B13-7710-E7D87014EA62","FX22034544")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MI2203733755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44644.007361111115</v>
      </c>
      <c r="P368" s="1" t="n">
        <v>44644.26152777778</v>
      </c>
      <c r="Q368" t="n">
        <v>21245.0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Monali Jadhav</t>
        </is>
      </c>
      <c r="W368" s="1" t="n">
        <v>44644.01844907407</v>
      </c>
      <c r="X368" t="n">
        <v>614.0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44644.26152777778</v>
      </c>
      <c r="AJ368" t="n">
        <v>101.0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WI220371633</t>
        </is>
      </c>
      <c r="B369" t="inlineStr">
        <is>
          <t>DATA_VALIDATION</t>
        </is>
      </c>
      <c r="C369" t="inlineStr">
        <is>
          <t>201130013490</t>
        </is>
      </c>
      <c r="D369" t="inlineStr">
        <is>
          <t>Folder</t>
        </is>
      </c>
      <c r="E369" s="2">
        <f>HYPERLINK("capsilon://?command=openfolder&amp;siteaddress=FAM.docvelocity-na8.net&amp;folderid=FXECAEF882-D066-5527-54C7-B54EA69835A7","FX22037665")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MI2203736711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44644.37716435185</v>
      </c>
      <c r="P369" s="1" t="n">
        <v>44644.39003472222</v>
      </c>
      <c r="Q369" t="n">
        <v>539.0</v>
      </c>
      <c r="R369" t="n">
        <v>573.0</v>
      </c>
      <c r="S369" t="b">
        <v>0</v>
      </c>
      <c r="T369" t="inlineStr">
        <is>
          <t>N/A</t>
        </is>
      </c>
      <c r="U369" t="b">
        <v>0</v>
      </c>
      <c r="V369" t="inlineStr">
        <is>
          <t>Apeksha Hirve</t>
        </is>
      </c>
      <c r="W369" s="1" t="n">
        <v>44644.382314814815</v>
      </c>
      <c r="X369" t="n">
        <v>302.0</v>
      </c>
      <c r="Y369" t="n">
        <v>9.0</v>
      </c>
      <c r="Z369" t="n">
        <v>0.0</v>
      </c>
      <c r="AA369" t="n">
        <v>9.0</v>
      </c>
      <c r="AB369" t="n">
        <v>0.0</v>
      </c>
      <c r="AC369" t="n">
        <v>8.0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44644.39003472222</v>
      </c>
      <c r="AJ369" t="n">
        <v>271.0</v>
      </c>
      <c r="AK369" t="n">
        <v>0.0</v>
      </c>
      <c r="AL369" t="n">
        <v>0.0</v>
      </c>
      <c r="AM369" t="n">
        <v>0.0</v>
      </c>
      <c r="AN369" t="n">
        <v>9.0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WI220371692</t>
        </is>
      </c>
      <c r="B370" t="inlineStr">
        <is>
          <t>DATA_VALIDATION</t>
        </is>
      </c>
      <c r="C370" t="inlineStr">
        <is>
          <t>201130013490</t>
        </is>
      </c>
      <c r="D370" t="inlineStr">
        <is>
          <t>Folder</t>
        </is>
      </c>
      <c r="E370" s="2">
        <f>HYPERLINK("capsilon://?command=openfolder&amp;siteaddress=FAM.docvelocity-na8.net&amp;folderid=FXECAEF882-D066-5527-54C7-B54EA69835A7","FX22037665")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MI2203737081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44644.384618055556</v>
      </c>
      <c r="P370" s="1" t="n">
        <v>44644.397048611114</v>
      </c>
      <c r="Q370" t="n">
        <v>472.0</v>
      </c>
      <c r="R370" t="n">
        <v>602.0</v>
      </c>
      <c r="S370" t="b">
        <v>0</v>
      </c>
      <c r="T370" t="inlineStr">
        <is>
          <t>N/A</t>
        </is>
      </c>
      <c r="U370" t="b">
        <v>0</v>
      </c>
      <c r="V370" t="inlineStr">
        <is>
          <t>Apeksha Hirve</t>
        </is>
      </c>
      <c r="W370" s="1" t="n">
        <v>44644.39396990741</v>
      </c>
      <c r="X370" t="n">
        <v>498.0</v>
      </c>
      <c r="Y370" t="n">
        <v>9.0</v>
      </c>
      <c r="Z370" t="n">
        <v>0.0</v>
      </c>
      <c r="AA370" t="n">
        <v>9.0</v>
      </c>
      <c r="AB370" t="n">
        <v>0.0</v>
      </c>
      <c r="AC370" t="n">
        <v>5.0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44644.397048611114</v>
      </c>
      <c r="AJ370" t="n">
        <v>104.0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WI220371817</t>
        </is>
      </c>
      <c r="B371" t="inlineStr">
        <is>
          <t>DATA_VALIDATION</t>
        </is>
      </c>
      <c r="C371" t="inlineStr">
        <is>
          <t>201130013255</t>
        </is>
      </c>
      <c r="D371" t="inlineStr">
        <is>
          <t>Folder</t>
        </is>
      </c>
      <c r="E371" s="2">
        <f>HYPERLINK("capsilon://?command=openfolder&amp;siteaddress=FAM.docvelocity-na8.net&amp;folderid=FXF3FA69FF-2299-89F2-4F0C-65F3F52419E6","FX22024123")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MI2203738194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44644.405</v>
      </c>
      <c r="P371" s="1" t="n">
        <v>44644.41122685185</v>
      </c>
      <c r="Q371" t="n">
        <v>365.0</v>
      </c>
      <c r="R371" t="n">
        <v>173.0</v>
      </c>
      <c r="S371" t="b">
        <v>0</v>
      </c>
      <c r="T371" t="inlineStr">
        <is>
          <t>N/A</t>
        </is>
      </c>
      <c r="U371" t="b">
        <v>0</v>
      </c>
      <c r="V371" t="inlineStr">
        <is>
          <t>Sushant Bhambure</t>
        </is>
      </c>
      <c r="W371" s="1" t="n">
        <v>44644.40859953704</v>
      </c>
      <c r="X371" t="n">
        <v>59.0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44644.41122685185</v>
      </c>
      <c r="AJ371" t="n">
        <v>114.0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WI220371821</t>
        </is>
      </c>
      <c r="B372" t="inlineStr">
        <is>
          <t>DATA_VALIDATION</t>
        </is>
      </c>
      <c r="C372" t="inlineStr">
        <is>
          <t>201300021854</t>
        </is>
      </c>
      <c r="D372" t="inlineStr">
        <is>
          <t>Folder</t>
        </is>
      </c>
      <c r="E372" s="2">
        <f>HYPERLINK("capsilon://?command=openfolder&amp;siteaddress=FAM.docvelocity-na8.net&amp;folderid=FX29E6140D-6920-AECC-4558-9602104ECBBF","FX2203533")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MI2203738207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44644.4053587963</v>
      </c>
      <c r="P372" s="1" t="n">
        <v>44644.42221064815</v>
      </c>
      <c r="Q372" t="n">
        <v>595.0</v>
      </c>
      <c r="R372" t="n">
        <v>861.0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44644.41421296296</v>
      </c>
      <c r="X372" t="n">
        <v>507.0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27.0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44644.42221064815</v>
      </c>
      <c r="AJ372" t="n">
        <v>354.0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19.0</v>
      </c>
      <c r="AP372" t="n">
        <v>-54.0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WI220372078</t>
        </is>
      </c>
      <c r="B373" t="inlineStr">
        <is>
          <t>DATA_VALIDATION</t>
        </is>
      </c>
      <c r="C373" t="inlineStr">
        <is>
          <t>201130013379</t>
        </is>
      </c>
      <c r="D373" t="inlineStr">
        <is>
          <t>Folder</t>
        </is>
      </c>
      <c r="E373" s="2">
        <f>HYPERLINK("capsilon://?command=openfolder&amp;siteaddress=FAM.docvelocity-na8.net&amp;folderid=FXD2B1F276-B5C6-0F64-84A1-FD7F10346D2A","FX220212811")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MI2203741413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44644.449525462966</v>
      </c>
      <c r="P373" s="1" t="n">
        <v>44644.461689814816</v>
      </c>
      <c r="Q373" t="n">
        <v>784.0</v>
      </c>
      <c r="R373" t="n">
        <v>267.0</v>
      </c>
      <c r="S373" t="b">
        <v>0</v>
      </c>
      <c r="T373" t="inlineStr">
        <is>
          <t>N/A</t>
        </is>
      </c>
      <c r="U373" t="b">
        <v>0</v>
      </c>
      <c r="V373" t="inlineStr">
        <is>
          <t>Apeksha Hirve</t>
        </is>
      </c>
      <c r="W373" s="1" t="n">
        <v>44644.45916666667</v>
      </c>
      <c r="X373" t="n">
        <v>178.0</v>
      </c>
      <c r="Y373" t="n">
        <v>9.0</v>
      </c>
      <c r="Z373" t="n">
        <v>0.0</v>
      </c>
      <c r="AA373" t="n">
        <v>9.0</v>
      </c>
      <c r="AB373" t="n">
        <v>0.0</v>
      </c>
      <c r="AC373" t="n">
        <v>3.0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44644.461689814816</v>
      </c>
      <c r="AJ373" t="n">
        <v>89.0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WI220372556</t>
        </is>
      </c>
      <c r="B374" t="inlineStr">
        <is>
          <t>DATA_VALIDATION</t>
        </is>
      </c>
      <c r="C374" t="inlineStr">
        <is>
          <t>201330005263</t>
        </is>
      </c>
      <c r="D374" t="inlineStr">
        <is>
          <t>Folder</t>
        </is>
      </c>
      <c r="E374" s="2">
        <f>HYPERLINK("capsilon://?command=openfolder&amp;siteaddress=FAM.docvelocity-na8.net&amp;folderid=FX1F8B41AA-4AC8-0169-78D8-FC1CEA5F9B76","FX22026604")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MI2203747086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44644.50761574074</v>
      </c>
      <c r="P374" s="1" t="n">
        <v>44644.51667824074</v>
      </c>
      <c r="Q374" t="n">
        <v>568.0</v>
      </c>
      <c r="R374" t="n">
        <v>215.0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44644.50975694445</v>
      </c>
      <c r="X374" t="n">
        <v>181.0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44644.51667824074</v>
      </c>
      <c r="AJ374" t="n">
        <v>34.0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WI220372602</t>
        </is>
      </c>
      <c r="B375" t="inlineStr">
        <is>
          <t>DATA_VALIDATION</t>
        </is>
      </c>
      <c r="C375" t="inlineStr">
        <is>
          <t>201330016151</t>
        </is>
      </c>
      <c r="D375" t="inlineStr">
        <is>
          <t>Folder</t>
        </is>
      </c>
      <c r="E375" s="2">
        <f>HYPERLINK("capsilon://?command=openfolder&amp;siteaddress=FAM.docvelocity-na8.net&amp;folderid=FXEF927942-B128-2914-D7C3-EFD53B69E940","FX2203728")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MI2203747334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44644.510358796295</v>
      </c>
      <c r="P375" s="1" t="n">
        <v>44644.517280092594</v>
      </c>
      <c r="Q375" t="n">
        <v>341.0</v>
      </c>
      <c r="R375" t="n">
        <v>257.0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44644.51284722222</v>
      </c>
      <c r="X375" t="n">
        <v>206.0</v>
      </c>
      <c r="Y375" t="n">
        <v>9.0</v>
      </c>
      <c r="Z375" t="n">
        <v>0.0</v>
      </c>
      <c r="AA375" t="n">
        <v>9.0</v>
      </c>
      <c r="AB375" t="n">
        <v>0.0</v>
      </c>
      <c r="AC375" t="n">
        <v>3.0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44644.517280092594</v>
      </c>
      <c r="AJ375" t="n">
        <v>51.0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WI220373074</t>
        </is>
      </c>
      <c r="B376" t="inlineStr">
        <is>
          <t>DATA_VALIDATION</t>
        </is>
      </c>
      <c r="C376" t="inlineStr">
        <is>
          <t>201330005002</t>
        </is>
      </c>
      <c r="D376" t="inlineStr">
        <is>
          <t>Folder</t>
        </is>
      </c>
      <c r="E376" s="2">
        <f>HYPERLINK("capsilon://?command=openfolder&amp;siteaddress=FAM.docvelocity-na8.net&amp;folderid=FXE93A86F1-8357-E3B1-3AFE-1B312ACB210D","FX22021103")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MI2203751842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44644.557662037034</v>
      </c>
      <c r="P376" s="1" t="n">
        <v>44644.583865740744</v>
      </c>
      <c r="Q376" t="n">
        <v>671.0</v>
      </c>
      <c r="R376" t="n">
        <v>1593.0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44644.576736111114</v>
      </c>
      <c r="X376" t="n">
        <v>1047.0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44644.583865740744</v>
      </c>
      <c r="AJ376" t="n">
        <v>464.0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WI220373075</t>
        </is>
      </c>
      <c r="B377" t="inlineStr">
        <is>
          <t>DATA_VALIDATION</t>
        </is>
      </c>
      <c r="C377" t="inlineStr">
        <is>
          <t>201330005002</t>
        </is>
      </c>
      <c r="D377" t="inlineStr">
        <is>
          <t>Folder</t>
        </is>
      </c>
      <c r="E377" s="2">
        <f>HYPERLINK("capsilon://?command=openfolder&amp;siteaddress=FAM.docvelocity-na8.net&amp;folderid=FXE93A86F1-8357-E3B1-3AFE-1B312ACB210D","FX22021103")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MI2203751899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44644.55829861111</v>
      </c>
      <c r="P377" s="1" t="n">
        <v>44644.646365740744</v>
      </c>
      <c r="Q377" t="n">
        <v>6784.0</v>
      </c>
      <c r="R377" t="n">
        <v>825.0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44644.63480324074</v>
      </c>
      <c r="X377" t="n">
        <v>38.0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44644.646365740744</v>
      </c>
      <c r="AJ377" t="n">
        <v>108.0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WI220373985</t>
        </is>
      </c>
      <c r="B378" t="inlineStr">
        <is>
          <t>DATA_VALIDATION</t>
        </is>
      </c>
      <c r="C378" t="inlineStr">
        <is>
          <t>201300021800</t>
        </is>
      </c>
      <c r="D378" t="inlineStr">
        <is>
          <t>Folder</t>
        </is>
      </c>
      <c r="E378" s="2">
        <f>HYPERLINK("capsilon://?command=openfolder&amp;siteaddress=FAM.docvelocity-na8.net&amp;folderid=FXA5EDD204-27EB-3CEA-20A6-618984EDA550","FX220212856")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MI2203761135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44644.66261574074</v>
      </c>
      <c r="P378" s="1" t="n">
        <v>44644.76424768518</v>
      </c>
      <c r="Q378" t="n">
        <v>8485.0</v>
      </c>
      <c r="R378" t="n">
        <v>296.0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44644.76424768518</v>
      </c>
      <c r="X378" t="n">
        <v>125.0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145.0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WI220373989</t>
        </is>
      </c>
      <c r="B379" t="inlineStr">
        <is>
          <t>DATA_VALIDATION</t>
        </is>
      </c>
      <c r="C379" t="inlineStr">
        <is>
          <t>201300021800</t>
        </is>
      </c>
      <c r="D379" t="inlineStr">
        <is>
          <t>Folder</t>
        </is>
      </c>
      <c r="E379" s="2">
        <f>HYPERLINK("capsilon://?command=openfolder&amp;siteaddress=FAM.docvelocity-na8.net&amp;folderid=FXA5EDD204-27EB-3CEA-20A6-618984EDA550","FX220212856")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MI2203761215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44644.66292824074</v>
      </c>
      <c r="P379" s="1" t="n">
        <v>44644.67015046296</v>
      </c>
      <c r="Q379" t="n">
        <v>337.0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44644.665613425925</v>
      </c>
      <c r="X379" t="n">
        <v>212.0</v>
      </c>
      <c r="Y379" t="n">
        <v>9.0</v>
      </c>
      <c r="Z379" t="n">
        <v>0.0</v>
      </c>
      <c r="AA379" t="n">
        <v>9.0</v>
      </c>
      <c r="AB379" t="n">
        <v>0.0</v>
      </c>
      <c r="AC379" t="n">
        <v>3.0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44644.67015046296</v>
      </c>
      <c r="AJ379" t="n">
        <v>75.0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WI220374756</t>
        </is>
      </c>
      <c r="B380" t="inlineStr">
        <is>
          <t>DATA_VALIDATION</t>
        </is>
      </c>
      <c r="C380" t="inlineStr">
        <is>
          <t>201300021800</t>
        </is>
      </c>
      <c r="D380" t="inlineStr">
        <is>
          <t>Folder</t>
        </is>
      </c>
      <c r="E380" s="2">
        <f>HYPERLINK("capsilon://?command=openfolder&amp;siteaddress=FAM.docvelocity-na8.net&amp;folderid=FXA5EDD204-27EB-3CEA-20A6-618984EDA550","FX220212856")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MI2203761135</t>
        </is>
      </c>
      <c r="J380" t="n">
        <v>222.0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44644.765023148146</v>
      </c>
      <c r="P380" s="1" t="n">
        <v>44645.215150462966</v>
      </c>
      <c r="Q380" t="n">
        <v>28757.0</v>
      </c>
      <c r="R380" t="n">
        <v>10134.0</v>
      </c>
      <c r="S380" t="b">
        <v>0</v>
      </c>
      <c r="T380" t="inlineStr">
        <is>
          <t>N/A</t>
        </is>
      </c>
      <c r="U380" t="b">
        <v>1</v>
      </c>
      <c r="V380" t="inlineStr">
        <is>
          <t>Sanket Koli</t>
        </is>
      </c>
      <c r="W380" s="1" t="n">
        <v>44645.013761574075</v>
      </c>
      <c r="X380" t="n">
        <v>5571.0</v>
      </c>
      <c r="Y380" t="n">
        <v>215.0</v>
      </c>
      <c r="Z380" t="n">
        <v>0.0</v>
      </c>
      <c r="AA380" t="n">
        <v>215.0</v>
      </c>
      <c r="AB380" t="n">
        <v>0.0</v>
      </c>
      <c r="AC380" t="n">
        <v>145.0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Supriya Khape</t>
        </is>
      </c>
      <c r="AI380" s="1" t="n">
        <v>44645.215150462966</v>
      </c>
      <c r="AJ380" t="n">
        <v>1216.0</v>
      </c>
      <c r="AK380" t="n">
        <v>71.0</v>
      </c>
      <c r="AL380" t="n">
        <v>0.0</v>
      </c>
      <c r="AM380" t="n">
        <v>71.0</v>
      </c>
      <c r="AN380" t="n">
        <v>0.0</v>
      </c>
      <c r="AO380" t="n">
        <v>2.0</v>
      </c>
      <c r="AP380" t="n">
        <v>-64.0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WI220374927</t>
        </is>
      </c>
      <c r="B381" t="inlineStr">
        <is>
          <t>DATA_VALIDATION</t>
        </is>
      </c>
      <c r="C381" t="inlineStr">
        <is>
          <t>201330005318</t>
        </is>
      </c>
      <c r="D381" t="inlineStr">
        <is>
          <t>Folder</t>
        </is>
      </c>
      <c r="E381" s="2">
        <f>HYPERLINK("capsilon://?command=openfolder&amp;siteaddress=FAM.docvelocity-na8.net&amp;folderid=FXB5B38559-D990-B9B2-DAA3-900C4A83C078","FX22027887")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MI2203770508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44644.81521990741</v>
      </c>
      <c r="P381" s="1" t="n">
        <v>44645.20893518518</v>
      </c>
      <c r="Q381" t="n">
        <v>33427.0</v>
      </c>
      <c r="R381" t="n">
        <v>590.0</v>
      </c>
      <c r="S381" t="b">
        <v>0</v>
      </c>
      <c r="T381" t="inlineStr">
        <is>
          <t>N/A</t>
        </is>
      </c>
      <c r="U381" t="b">
        <v>0</v>
      </c>
      <c r="V381" t="inlineStr">
        <is>
          <t>Deepika Dutta</t>
        </is>
      </c>
      <c r="W381" s="1" t="n">
        <v>44644.954872685186</v>
      </c>
      <c r="X381" t="n">
        <v>388.0</v>
      </c>
      <c r="Y381" t="n">
        <v>9.0</v>
      </c>
      <c r="Z381" t="n">
        <v>0.0</v>
      </c>
      <c r="AA381" t="n">
        <v>9.0</v>
      </c>
      <c r="AB381" t="n">
        <v>0.0</v>
      </c>
      <c r="AC381" t="n">
        <v>1.0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44645.20893518518</v>
      </c>
      <c r="AJ381" t="n">
        <v>193.0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3.0</v>
      </c>
      <c r="AP381" t="n">
        <v>-10.0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WI220375133</t>
        </is>
      </c>
      <c r="B382" t="inlineStr">
        <is>
          <t>DATA_VALIDATION</t>
        </is>
      </c>
      <c r="C382" t="inlineStr">
        <is>
          <t>201110012623</t>
        </is>
      </c>
      <c r="D382" t="inlineStr">
        <is>
          <t>Folder</t>
        </is>
      </c>
      <c r="E382" s="2">
        <f>HYPERLINK("capsilon://?command=openfolder&amp;siteaddress=FAM.docvelocity-na8.net&amp;folderid=FX3846641C-6A35-31AB-D0D4-B609E09561B7","FX22039206")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MI2203772891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44644.98787037037</v>
      </c>
      <c r="P382" s="1" t="n">
        <v>44645.01097222222</v>
      </c>
      <c r="Q382" t="n">
        <v>1337.0</v>
      </c>
      <c r="R382" t="n">
        <v>659.0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44645.01097222222</v>
      </c>
      <c r="X382" t="n">
        <v>159.0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57.0</v>
      </c>
      <c r="AE382" t="n">
        <v>52.0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WI220375134</t>
        </is>
      </c>
      <c r="B383" t="inlineStr">
        <is>
          <t>DATA_VALIDATION</t>
        </is>
      </c>
      <c r="C383" t="inlineStr">
        <is>
          <t>201110012623</t>
        </is>
      </c>
      <c r="D383" t="inlineStr">
        <is>
          <t>Folder</t>
        </is>
      </c>
      <c r="E383" s="2">
        <f>HYPERLINK("capsilon://?command=openfolder&amp;siteaddress=FAM.docvelocity-na8.net&amp;folderid=FX3846641C-6A35-31AB-D0D4-B609E09561B7","FX22039206")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MI2203772898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44644.98840277778</v>
      </c>
      <c r="P383" s="1" t="n">
        <v>44645.01436342593</v>
      </c>
      <c r="Q383" t="n">
        <v>1581.0</v>
      </c>
      <c r="R383" t="n">
        <v>662.0</v>
      </c>
      <c r="S383" t="b">
        <v>0</v>
      </c>
      <c r="T383" t="inlineStr">
        <is>
          <t>N/A</t>
        </is>
      </c>
      <c r="U383" t="b">
        <v>0</v>
      </c>
      <c r="V383" t="inlineStr">
        <is>
          <t>Kalyani Mane</t>
        </is>
      </c>
      <c r="W383" s="1" t="n">
        <v>44645.01436342593</v>
      </c>
      <c r="X383" t="n">
        <v>292.0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WI220375141</t>
        </is>
      </c>
      <c r="B384" t="inlineStr">
        <is>
          <t>DATA_VALIDATION</t>
        </is>
      </c>
      <c r="C384" t="inlineStr">
        <is>
          <t>201110012623</t>
        </is>
      </c>
      <c r="D384" t="inlineStr">
        <is>
          <t>Folder</t>
        </is>
      </c>
      <c r="E384" s="2">
        <f>HYPERLINK("capsilon://?command=openfolder&amp;siteaddress=FAM.docvelocity-na8.net&amp;folderid=FX3846641C-6A35-31AB-D0D4-B609E09561B7","FX22039206")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MI2203772953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44644.99569444444</v>
      </c>
      <c r="P384" s="1" t="n">
        <v>44645.212118055555</v>
      </c>
      <c r="Q384" t="n">
        <v>15994.0</v>
      </c>
      <c r="R384" t="n">
        <v>2705.0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44645.02416666667</v>
      </c>
      <c r="X384" t="n">
        <v>2431.0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18.0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44645.212118055555</v>
      </c>
      <c r="AJ384" t="n">
        <v>274.0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2.0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WI220375144</t>
        </is>
      </c>
      <c r="B385" t="inlineStr">
        <is>
          <t>DATA_VALIDATION</t>
        </is>
      </c>
      <c r="C385" t="inlineStr">
        <is>
          <t>201110012623</t>
        </is>
      </c>
      <c r="D385" t="inlineStr">
        <is>
          <t>Folder</t>
        </is>
      </c>
      <c r="E385" s="2">
        <f>HYPERLINK("capsilon://?command=openfolder&amp;siteaddress=FAM.docvelocity-na8.net&amp;folderid=FX3846641C-6A35-31AB-D0D4-B609E09561B7","FX22039206")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MI2203772964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44644.9972337963</v>
      </c>
      <c r="P385" s="1" t="n">
        <v>44645.037673611114</v>
      </c>
      <c r="Q385" t="n">
        <v>1727.0</v>
      </c>
      <c r="R385" t="n">
        <v>1767.0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44645.037673611114</v>
      </c>
      <c r="X385" t="n">
        <v>989.0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56.0</v>
      </c>
      <c r="AE385" t="n">
        <v>42.0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WI220375145</t>
        </is>
      </c>
      <c r="B386" t="inlineStr">
        <is>
          <t>DATA_VALIDATION</t>
        </is>
      </c>
      <c r="C386" t="inlineStr">
        <is>
          <t>201110012623</t>
        </is>
      </c>
      <c r="D386" t="inlineStr">
        <is>
          <t>Folder</t>
        </is>
      </c>
      <c r="E386" s="2">
        <f>HYPERLINK("capsilon://?command=openfolder&amp;siteaddress=FAM.docvelocity-na8.net&amp;folderid=FX3846641C-6A35-31AB-D0D4-B609E09561B7","FX22039206")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MI2203772971</t>
        </is>
      </c>
      <c r="J386" t="n">
        <v>56.0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44644.99979166667</v>
      </c>
      <c r="P386" s="1" t="n">
        <v>44645.21554398148</v>
      </c>
      <c r="Q386" t="n">
        <v>16015.0</v>
      </c>
      <c r="R386" t="n">
        <v>2626.0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44645.043958333335</v>
      </c>
      <c r="X386" t="n">
        <v>1819.0</v>
      </c>
      <c r="Y386" t="n">
        <v>21.0</v>
      </c>
      <c r="Z386" t="n">
        <v>0.0</v>
      </c>
      <c r="AA386" t="n">
        <v>21.0</v>
      </c>
      <c r="AB386" t="n">
        <v>21.0</v>
      </c>
      <c r="AC386" t="n">
        <v>20.0</v>
      </c>
      <c r="AD386" t="n">
        <v>35.0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44645.21554398148</v>
      </c>
      <c r="AJ386" t="n">
        <v>561.0</v>
      </c>
      <c r="AK386" t="n">
        <v>3.0</v>
      </c>
      <c r="AL386" t="n">
        <v>0.0</v>
      </c>
      <c r="AM386" t="n">
        <v>3.0</v>
      </c>
      <c r="AN386" t="n">
        <v>21.0</v>
      </c>
      <c r="AO386" t="n">
        <v>3.0</v>
      </c>
      <c r="AP386" t="n">
        <v>32.0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WI220375152</t>
        </is>
      </c>
      <c r="B387" t="inlineStr">
        <is>
          <t>DATA_VALIDATION</t>
        </is>
      </c>
      <c r="C387" t="inlineStr">
        <is>
          <t>201110012623</t>
        </is>
      </c>
      <c r="D387" t="inlineStr">
        <is>
          <t>Folder</t>
        </is>
      </c>
      <c r="E387" s="2">
        <f>HYPERLINK("capsilon://?command=openfolder&amp;siteaddress=FAM.docvelocity-na8.net&amp;folderid=FX3846641C-6A35-31AB-D0D4-B609E09561B7","FX22039206")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MI2203772891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44645.011608796296</v>
      </c>
      <c r="P387" s="1" t="n">
        <v>44645.17896990741</v>
      </c>
      <c r="Q387" t="n">
        <v>12551.0</v>
      </c>
      <c r="R387" t="n">
        <v>1909.0</v>
      </c>
      <c r="S387" t="b">
        <v>0</v>
      </c>
      <c r="T387" t="inlineStr">
        <is>
          <t>N/A</t>
        </is>
      </c>
      <c r="U387" t="b">
        <v>1</v>
      </c>
      <c r="V387" t="inlineStr">
        <is>
          <t>Sanket Koli</t>
        </is>
      </c>
      <c r="W387" s="1" t="n">
        <v>44645.0296875</v>
      </c>
      <c r="X387" t="n">
        <v>1375.0</v>
      </c>
      <c r="Y387" t="n">
        <v>71.0</v>
      </c>
      <c r="Z387" t="n">
        <v>0.0</v>
      </c>
      <c r="AA387" t="n">
        <v>71.0</v>
      </c>
      <c r="AB387" t="n">
        <v>0.0</v>
      </c>
      <c r="AC387" t="n">
        <v>2.0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44645.17896990741</v>
      </c>
      <c r="AJ387" t="n">
        <v>534.0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WI220375154</t>
        </is>
      </c>
      <c r="B388" t="inlineStr">
        <is>
          <t>DATA_VALIDATION</t>
        </is>
      </c>
      <c r="C388" t="inlineStr">
        <is>
          <t>201110012623</t>
        </is>
      </c>
      <c r="D388" t="inlineStr">
        <is>
          <t>Folder</t>
        </is>
      </c>
      <c r="E388" s="2">
        <f>HYPERLINK("capsilon://?command=openfolder&amp;siteaddress=FAM.docvelocity-na8.net&amp;folderid=FX3846641C-6A35-31AB-D0D4-B609E09561B7","FX22039206")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MI2203772898</t>
        </is>
      </c>
      <c r="J388" t="n">
        <v>64.0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44645.014872685184</v>
      </c>
      <c r="P388" s="1" t="n">
        <v>44645.18928240741</v>
      </c>
      <c r="Q388" t="n">
        <v>11794.0</v>
      </c>
      <c r="R388" t="n">
        <v>3275.0</v>
      </c>
      <c r="S388" t="b">
        <v>0</v>
      </c>
      <c r="T388" t="inlineStr">
        <is>
          <t>N/A</t>
        </is>
      </c>
      <c r="U388" t="b">
        <v>1</v>
      </c>
      <c r="V388" t="inlineStr">
        <is>
          <t>Sayali Shinde</t>
        </is>
      </c>
      <c r="W388" s="1" t="n">
        <v>44645.04630787037</v>
      </c>
      <c r="X388" t="n">
        <v>2385.0</v>
      </c>
      <c r="Y388" t="n">
        <v>126.0</v>
      </c>
      <c r="Z388" t="n">
        <v>0.0</v>
      </c>
      <c r="AA388" t="n">
        <v>126.0</v>
      </c>
      <c r="AB388" t="n">
        <v>0.0</v>
      </c>
      <c r="AC388" t="n">
        <v>120.0</v>
      </c>
      <c r="AD388" t="n">
        <v>-62.0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44645.18928240741</v>
      </c>
      <c r="AJ388" t="n">
        <v>890.0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-62.0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WI220375166</t>
        </is>
      </c>
      <c r="B389" t="inlineStr">
        <is>
          <t>DATA_VALIDATION</t>
        </is>
      </c>
      <c r="C389" t="inlineStr">
        <is>
          <t>201110012623</t>
        </is>
      </c>
      <c r="D389" t="inlineStr">
        <is>
          <t>Folder</t>
        </is>
      </c>
      <c r="E389" s="2">
        <f>HYPERLINK("capsilon://?command=openfolder&amp;siteaddress=FAM.docvelocity-na8.net&amp;folderid=FX3846641C-6A35-31AB-D0D4-B609E09561B7","FX22039206")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MI2203772964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44645.03822916667</v>
      </c>
      <c r="P389" s="1" t="n">
        <v>44645.1950462963</v>
      </c>
      <c r="Q389" t="n">
        <v>11760.0</v>
      </c>
      <c r="R389" t="n">
        <v>1789.0</v>
      </c>
      <c r="S389" t="b">
        <v>0</v>
      </c>
      <c r="T389" t="inlineStr">
        <is>
          <t>N/A</t>
        </is>
      </c>
      <c r="U389" t="b">
        <v>1</v>
      </c>
      <c r="V389" t="inlineStr">
        <is>
          <t>Monali Jadhav</t>
        </is>
      </c>
      <c r="W389" s="1" t="n">
        <v>44645.05322916667</v>
      </c>
      <c r="X389" t="n">
        <v>1292.0</v>
      </c>
      <c r="Y389" t="n">
        <v>42.0</v>
      </c>
      <c r="Z389" t="n">
        <v>0.0</v>
      </c>
      <c r="AA389" t="n">
        <v>42.0</v>
      </c>
      <c r="AB389" t="n">
        <v>42.0</v>
      </c>
      <c r="AC389" t="n">
        <v>37.0</v>
      </c>
      <c r="AD389" t="n">
        <v>70.0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44645.1950462963</v>
      </c>
      <c r="AJ389" t="n">
        <v>497.0</v>
      </c>
      <c r="AK389" t="n">
        <v>3.0</v>
      </c>
      <c r="AL389" t="n">
        <v>0.0</v>
      </c>
      <c r="AM389" t="n">
        <v>3.0</v>
      </c>
      <c r="AN389" t="n">
        <v>42.0</v>
      </c>
      <c r="AO389" t="n">
        <v>3.0</v>
      </c>
      <c r="AP389" t="n">
        <v>67.0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WI220375247</t>
        </is>
      </c>
      <c r="B390" t="inlineStr">
        <is>
          <t>DATA_VALIDATION</t>
        </is>
      </c>
      <c r="C390" t="inlineStr">
        <is>
          <t>201130013402</t>
        </is>
      </c>
      <c r="D390" t="inlineStr">
        <is>
          <t>Folder</t>
        </is>
      </c>
      <c r="E390" s="2">
        <f>HYPERLINK("capsilon://?command=openfolder&amp;siteaddress=FAM.docvelocity-na8.net&amp;folderid=FX7EDA66C2-3641-FB46-E8A3-B49E7D09E177","FX2203980")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MI2203774552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44645.340046296296</v>
      </c>
      <c r="P390" s="1" t="n">
        <v>44645.3468287037</v>
      </c>
      <c r="Q390" t="n">
        <v>206.0</v>
      </c>
      <c r="R390" t="n">
        <v>380.0</v>
      </c>
      <c r="S390" t="b">
        <v>0</v>
      </c>
      <c r="T390" t="inlineStr">
        <is>
          <t>N/A</t>
        </is>
      </c>
      <c r="U390" t="b">
        <v>0</v>
      </c>
      <c r="V390" t="inlineStr">
        <is>
          <t>Adesh Dhire</t>
        </is>
      </c>
      <c r="W390" s="1" t="n">
        <v>44645.34263888889</v>
      </c>
      <c r="X390" t="n">
        <v>215.0</v>
      </c>
      <c r="Y390" t="n">
        <v>9.0</v>
      </c>
      <c r="Z390" t="n">
        <v>0.0</v>
      </c>
      <c r="AA390" t="n">
        <v>9.0</v>
      </c>
      <c r="AB390" t="n">
        <v>0.0</v>
      </c>
      <c r="AC390" t="n">
        <v>7.0</v>
      </c>
      <c r="AD390" t="n">
        <v>-9.0</v>
      </c>
      <c r="AE390" t="n">
        <v>0.0</v>
      </c>
      <c r="AF390" t="n">
        <v>0.0</v>
      </c>
      <c r="AG390" t="n">
        <v>0.0</v>
      </c>
      <c r="AH390" t="inlineStr">
        <is>
          <t>Hemanshi Deshlahara</t>
        </is>
      </c>
      <c r="AI390" s="1" t="n">
        <v>44645.3468287037</v>
      </c>
      <c r="AJ390" t="n">
        <v>165.0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2.0</v>
      </c>
      <c r="AP390" t="n">
        <v>-9.0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WI220375293</t>
        </is>
      </c>
      <c r="B391" t="inlineStr">
        <is>
          <t>DATA_VALIDATION</t>
        </is>
      </c>
      <c r="C391" t="inlineStr">
        <is>
          <t>201130013523</t>
        </is>
      </c>
      <c r="D391" t="inlineStr">
        <is>
          <t>Folder</t>
        </is>
      </c>
      <c r="E391" s="2">
        <f>HYPERLINK("capsilon://?command=openfolder&amp;siteaddress=FAM.docvelocity-na8.net&amp;folderid=FXCDE5FE51-9FD5-A357-FB16-D672F7932975","FX220310236")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MI2203774922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44645.353310185186</v>
      </c>
      <c r="P391" s="1" t="n">
        <v>44645.37269675926</v>
      </c>
      <c r="Q391" t="n">
        <v>1477.0</v>
      </c>
      <c r="R391" t="n">
        <v>198.0</v>
      </c>
      <c r="S391" t="b">
        <v>0</v>
      </c>
      <c r="T391" t="inlineStr">
        <is>
          <t>N/A</t>
        </is>
      </c>
      <c r="U391" t="b">
        <v>0</v>
      </c>
      <c r="V391" t="inlineStr">
        <is>
          <t>Adesh Dhire</t>
        </is>
      </c>
      <c r="W391" s="1" t="n">
        <v>44645.361712962964</v>
      </c>
      <c r="X391" t="n">
        <v>106.0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Supriya Khape</t>
        </is>
      </c>
      <c r="AI391" s="1" t="n">
        <v>44645.37269675926</v>
      </c>
      <c r="AJ391" t="n">
        <v>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WI220375427</t>
        </is>
      </c>
      <c r="B392" t="inlineStr">
        <is>
          <t>DATA_VALIDATION</t>
        </is>
      </c>
      <c r="C392" t="inlineStr">
        <is>
          <t>201300021774</t>
        </is>
      </c>
      <c r="D392" t="inlineStr">
        <is>
          <t>Folder</t>
        </is>
      </c>
      <c r="E392" s="2">
        <f>HYPERLINK("capsilon://?command=openfolder&amp;siteaddress=FAM.docvelocity-na8.net&amp;folderid=FX890FC282-03A8-4C74-627A-818D020B53C7","FX220212205")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MI2203776109</t>
        </is>
      </c>
      <c r="J392" t="n">
        <v>142.0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44645.38491898148</v>
      </c>
      <c r="P392" s="1" t="n">
        <v>44645.389398148145</v>
      </c>
      <c r="Q392" t="n">
        <v>8.0</v>
      </c>
      <c r="R392" t="n">
        <v>379.0</v>
      </c>
      <c r="S392" t="b">
        <v>0</v>
      </c>
      <c r="T392" t="inlineStr">
        <is>
          <t>N/A</t>
        </is>
      </c>
      <c r="U392" t="b">
        <v>0</v>
      </c>
      <c r="V392" t="inlineStr">
        <is>
          <t>Apeksha Hirve</t>
        </is>
      </c>
      <c r="W392" s="1" t="n">
        <v>44645.389398148145</v>
      </c>
      <c r="X392" t="n">
        <v>379.0</v>
      </c>
      <c r="Y392" t="n">
        <v>0.0</v>
      </c>
      <c r="Z392" t="n">
        <v>0.0</v>
      </c>
      <c r="AA392" t="n">
        <v>0.0</v>
      </c>
      <c r="AB392" t="n">
        <v>0.0</v>
      </c>
      <c r="AC392" t="n">
        <v>1.0</v>
      </c>
      <c r="AD392" t="n">
        <v>142.0</v>
      </c>
      <c r="AE392" t="n">
        <v>137.0</v>
      </c>
      <c r="AF392" t="n">
        <v>0.0</v>
      </c>
      <c r="AG392" t="n">
        <v>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WI220375442</t>
        </is>
      </c>
      <c r="B393" t="inlineStr">
        <is>
          <t>DATA_VALIDATION</t>
        </is>
      </c>
      <c r="C393" t="inlineStr">
        <is>
          <t>201300021774</t>
        </is>
      </c>
      <c r="D393" t="inlineStr">
        <is>
          <t>Folder</t>
        </is>
      </c>
      <c r="E393" s="2">
        <f>HYPERLINK("capsilon://?command=openfolder&amp;siteaddress=FAM.docvelocity-na8.net&amp;folderid=FX890FC282-03A8-4C74-627A-818D020B53C7","FX220212205")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MI2203776109</t>
        </is>
      </c>
      <c r="J393" t="n">
        <v>214.0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44645.39019675926</v>
      </c>
      <c r="P393" s="1" t="n">
        <v>44645.416655092595</v>
      </c>
      <c r="Q393" t="n">
        <v>12.0</v>
      </c>
      <c r="R393" t="n">
        <v>2274.0</v>
      </c>
      <c r="S393" t="b">
        <v>0</v>
      </c>
      <c r="T393" t="inlineStr">
        <is>
          <t>N/A</t>
        </is>
      </c>
      <c r="U393" t="b">
        <v>1</v>
      </c>
      <c r="V393" t="inlineStr">
        <is>
          <t>Apeksha Hirve</t>
        </is>
      </c>
      <c r="W393" s="1" t="n">
        <v>44645.40511574074</v>
      </c>
      <c r="X393" t="n">
        <v>1281.0</v>
      </c>
      <c r="Y393" t="n">
        <v>225.0</v>
      </c>
      <c r="Z393" t="n">
        <v>0.0</v>
      </c>
      <c r="AA393" t="n">
        <v>225.0</v>
      </c>
      <c r="AB393" t="n">
        <v>0.0</v>
      </c>
      <c r="AC393" t="n">
        <v>96.0</v>
      </c>
      <c r="AD393" t="n">
        <v>-11.0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44645.416655092595</v>
      </c>
      <c r="AJ393" t="n">
        <v>993.0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WI220375628</t>
        </is>
      </c>
      <c r="B394" t="inlineStr">
        <is>
          <t>DATA_VALIDATION</t>
        </is>
      </c>
      <c r="C394" t="inlineStr">
        <is>
          <t>201300021774</t>
        </is>
      </c>
      <c r="D394" t="inlineStr">
        <is>
          <t>Folder</t>
        </is>
      </c>
      <c r="E394" s="2">
        <f>HYPERLINK("capsilon://?command=openfolder&amp;siteaddress=FAM.docvelocity-na8.net&amp;folderid=FX890FC282-03A8-4C74-627A-818D020B53C7","FX220212205")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MI2203777778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44645.41396990741</v>
      </c>
      <c r="P394" s="1" t="n">
        <v>44645.41814814815</v>
      </c>
      <c r="Q394" t="n">
        <v>109.0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Apeksha Hirve</t>
        </is>
      </c>
      <c r="W394" s="1" t="n">
        <v>44645.41668981482</v>
      </c>
      <c r="X394" t="n">
        <v>145.0</v>
      </c>
      <c r="Y394" t="n">
        <v>9.0</v>
      </c>
      <c r="Z394" t="n">
        <v>0.0</v>
      </c>
      <c r="AA394" t="n">
        <v>9.0</v>
      </c>
      <c r="AB394" t="n">
        <v>0.0</v>
      </c>
      <c r="AC394" t="n">
        <v>2.0</v>
      </c>
      <c r="AD394" t="n">
        <v>-9.0</v>
      </c>
      <c r="AE394" t="n">
        <v>0.0</v>
      </c>
      <c r="AF394" t="n">
        <v>0.0</v>
      </c>
      <c r="AG394" t="n">
        <v>0.0</v>
      </c>
      <c r="AH394" t="inlineStr">
        <is>
          <t>Supriya Khape</t>
        </is>
      </c>
      <c r="AI394" s="1" t="n">
        <v>44645.41814814815</v>
      </c>
      <c r="AJ394" t="n">
        <v>107.0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WI22037583</t>
        </is>
      </c>
      <c r="B395" t="inlineStr">
        <is>
          <t>DATA_VALIDATION</t>
        </is>
      </c>
      <c r="C395" t="inlineStr">
        <is>
          <t>201330005424</t>
        </is>
      </c>
      <c r="D395" t="inlineStr">
        <is>
          <t>Folder</t>
        </is>
      </c>
      <c r="E395" s="2">
        <f>HYPERLINK("capsilon://?command=openfolder&amp;siteaddress=FAM.docvelocity-na8.net&amp;folderid=FXA08DD81C-7353-79E4-9DDD-E134BB784CA8","FX220210404")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MI220315790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44622.67649305556</v>
      </c>
      <c r="P395" s="1" t="n">
        <v>44622.77945601852</v>
      </c>
      <c r="Q395" t="n">
        <v>5132.0</v>
      </c>
      <c r="R395" t="n">
        <v>3764.0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Sanjana Uttekar</t>
        </is>
      </c>
      <c r="W395" s="1" t="n">
        <v>44622.733715277776</v>
      </c>
      <c r="X395" t="n">
        <v>3457.0</v>
      </c>
      <c r="Y395" t="n">
        <v>148.0</v>
      </c>
      <c r="Z395" t="n">
        <v>0.0</v>
      </c>
      <c r="AA395" t="n">
        <v>148.0</v>
      </c>
      <c r="AB395" t="n">
        <v>37.0</v>
      </c>
      <c r="AC395" t="n">
        <v>129.0</v>
      </c>
      <c r="AD395" t="n">
        <v>-148.0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44622.77945601852</v>
      </c>
      <c r="AJ395" t="n">
        <v>149.0</v>
      </c>
      <c r="AK395" t="n">
        <v>0.0</v>
      </c>
      <c r="AL395" t="n">
        <v>0.0</v>
      </c>
      <c r="AM395" t="n">
        <v>0.0</v>
      </c>
      <c r="AN395" t="n">
        <v>37.0</v>
      </c>
      <c r="AO395" t="n">
        <v>0.0</v>
      </c>
      <c r="AP395" t="n">
        <v>-148.0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WI220375831</t>
        </is>
      </c>
      <c r="B396" t="inlineStr">
        <is>
          <t>DATA_VALIDATION</t>
        </is>
      </c>
      <c r="C396" t="inlineStr">
        <is>
          <t>201130013503</t>
        </is>
      </c>
      <c r="D396" t="inlineStr">
        <is>
          <t>Folder</t>
        </is>
      </c>
      <c r="E396" s="2">
        <f>HYPERLINK("capsilon://?command=openfolder&amp;siteaddress=FAM.docvelocity-na8.net&amp;folderid=FXA9645AEA-3B25-5633-0F89-24C44D331E86","FX22038855")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MI2203780236</t>
        </is>
      </c>
      <c r="J396" t="n">
        <v>85.0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44645.44777777778</v>
      </c>
      <c r="P396" s="1" t="n">
        <v>44645.451365740744</v>
      </c>
      <c r="Q396" t="n">
        <v>174.0</v>
      </c>
      <c r="R396" t="n">
        <v>136.0</v>
      </c>
      <c r="S396" t="b">
        <v>0</v>
      </c>
      <c r="T396" t="inlineStr">
        <is>
          <t>N/A</t>
        </is>
      </c>
      <c r="U396" t="b">
        <v>0</v>
      </c>
      <c r="V396" t="inlineStr">
        <is>
          <t>Apeksha Hirve</t>
        </is>
      </c>
      <c r="W396" s="1" t="n">
        <v>44645.451365740744</v>
      </c>
      <c r="X396" t="n">
        <v>136.0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85.0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WI220375861</t>
        </is>
      </c>
      <c r="B397" t="inlineStr">
        <is>
          <t>DATA_VALIDATION</t>
        </is>
      </c>
      <c r="C397" t="inlineStr">
        <is>
          <t>201130013503</t>
        </is>
      </c>
      <c r="D397" t="inlineStr">
        <is>
          <t>Folder</t>
        </is>
      </c>
      <c r="E397" s="2">
        <f>HYPERLINK("capsilon://?command=openfolder&amp;siteaddress=FAM.docvelocity-na8.net&amp;folderid=FXA9645AEA-3B25-5633-0F89-24C44D331E86","FX22038855")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MI2203780566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44645.451736111114</v>
      </c>
      <c r="P397" s="1" t="n">
        <v>44645.48258101852</v>
      </c>
      <c r="Q397" t="n">
        <v>1189.0</v>
      </c>
      <c r="R397" t="n">
        <v>1476.0</v>
      </c>
      <c r="S397" t="b">
        <v>0</v>
      </c>
      <c r="T397" t="inlineStr">
        <is>
          <t>N/A</t>
        </is>
      </c>
      <c r="U397" t="b">
        <v>0</v>
      </c>
      <c r="V397" t="inlineStr">
        <is>
          <t>Apeksha Hirve</t>
        </is>
      </c>
      <c r="W397" s="1" t="n">
        <v>44645.46991898148</v>
      </c>
      <c r="X397" t="n">
        <v>972.0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39.0</v>
      </c>
      <c r="AD397" t="n">
        <v>-52.0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44645.48258101852</v>
      </c>
      <c r="AJ397" t="n">
        <v>504.0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-55.0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WI220375862</t>
        </is>
      </c>
      <c r="B398" t="inlineStr">
        <is>
          <t>DATA_VALIDATION</t>
        </is>
      </c>
      <c r="C398" t="inlineStr">
        <is>
          <t>201130013503</t>
        </is>
      </c>
      <c r="D398" t="inlineStr">
        <is>
          <t>Folder</t>
        </is>
      </c>
      <c r="E398" s="2">
        <f>HYPERLINK("capsilon://?command=openfolder&amp;siteaddress=FAM.docvelocity-na8.net&amp;folderid=FXA9645AEA-3B25-5633-0F89-24C44D331E86","FX22038855")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MI2203780236</t>
        </is>
      </c>
      <c r="J398" t="n">
        <v>109.0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44645.45199074074</v>
      </c>
      <c r="P398" s="1" t="n">
        <v>44645.46445601852</v>
      </c>
      <c r="Q398" t="n">
        <v>40.0</v>
      </c>
      <c r="R398" t="n">
        <v>1037.0</v>
      </c>
      <c r="S398" t="b">
        <v>0</v>
      </c>
      <c r="T398" t="inlineStr">
        <is>
          <t>N/A</t>
        </is>
      </c>
      <c r="U398" t="b">
        <v>1</v>
      </c>
      <c r="V398" t="inlineStr">
        <is>
          <t>Apeksha Hirve</t>
        </is>
      </c>
      <c r="W398" s="1" t="n">
        <v>44645.458657407406</v>
      </c>
      <c r="X398" t="n">
        <v>572.0</v>
      </c>
      <c r="Y398" t="n">
        <v>99.0</v>
      </c>
      <c r="Z398" t="n">
        <v>0.0</v>
      </c>
      <c r="AA398" t="n">
        <v>99.0</v>
      </c>
      <c r="AB398" t="n">
        <v>0.0</v>
      </c>
      <c r="AC398" t="n">
        <v>6.0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44645.46445601852</v>
      </c>
      <c r="AJ398" t="n">
        <v>465.0</v>
      </c>
      <c r="AK398" t="n">
        <v>17.0</v>
      </c>
      <c r="AL398" t="n">
        <v>0.0</v>
      </c>
      <c r="AM398" t="n">
        <v>17.0</v>
      </c>
      <c r="AN398" t="n">
        <v>0.0</v>
      </c>
      <c r="AO398" t="n">
        <v>17.0</v>
      </c>
      <c r="AP398" t="n">
        <v>-7.0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WI220375889</t>
        </is>
      </c>
      <c r="B399" t="inlineStr">
        <is>
          <t>DATA_VALIDATION</t>
        </is>
      </c>
      <c r="C399" t="inlineStr">
        <is>
          <t>201130013503</t>
        </is>
      </c>
      <c r="D399" t="inlineStr">
        <is>
          <t>Folder</t>
        </is>
      </c>
      <c r="E399" s="2">
        <f>HYPERLINK("capsilon://?command=openfolder&amp;siteaddress=FAM.docvelocity-na8.net&amp;folderid=FXA9645AEA-3B25-5633-0F89-24C44D331E86","FX22038855")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MI2203781038</t>
        </is>
      </c>
      <c r="J399" t="n">
        <v>112.0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44645.45789351852</v>
      </c>
      <c r="P399" s="1" t="n">
        <v>44645.461643518516</v>
      </c>
      <c r="Q399" t="n">
        <v>224.0</v>
      </c>
      <c r="R399" t="n">
        <v>100.0</v>
      </c>
      <c r="S399" t="b">
        <v>0</v>
      </c>
      <c r="T399" t="inlineStr">
        <is>
          <t>N/A</t>
        </is>
      </c>
      <c r="U399" t="b">
        <v>0</v>
      </c>
      <c r="V399" t="inlineStr">
        <is>
          <t>Sushant Bhambure</t>
        </is>
      </c>
      <c r="W399" s="1" t="n">
        <v>44645.461643518516</v>
      </c>
      <c r="X399" t="n">
        <v>100.0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112.0</v>
      </c>
      <c r="AE399" t="n">
        <v>107.0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WI220375899</t>
        </is>
      </c>
      <c r="B400" t="inlineStr">
        <is>
          <t>DATA_VALIDATION</t>
        </is>
      </c>
      <c r="C400" t="inlineStr">
        <is>
          <t>201130013503</t>
        </is>
      </c>
      <c r="D400" t="inlineStr">
        <is>
          <t>Folder</t>
        </is>
      </c>
      <c r="E400" s="2">
        <f>HYPERLINK("capsilon://?command=openfolder&amp;siteaddress=FAM.docvelocity-na8.net&amp;folderid=FXA9645AEA-3B25-5633-0F89-24C44D331E86","FX22038855")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MI2203781387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44645.461122685185</v>
      </c>
      <c r="P400" s="1" t="n">
        <v>44645.46530092593</v>
      </c>
      <c r="Q400" t="n">
        <v>200.0</v>
      </c>
      <c r="R400" t="n">
        <v>161.0</v>
      </c>
      <c r="S400" t="b">
        <v>0</v>
      </c>
      <c r="T400" t="inlineStr">
        <is>
          <t>N/A</t>
        </is>
      </c>
      <c r="U400" t="b">
        <v>0</v>
      </c>
      <c r="V400" t="inlineStr">
        <is>
          <t>Sushant Bhambure</t>
        </is>
      </c>
      <c r="W400" s="1" t="n">
        <v>44645.462685185186</v>
      </c>
      <c r="X400" t="n">
        <v>89.0</v>
      </c>
      <c r="Y400" t="n">
        <v>9.0</v>
      </c>
      <c r="Z400" t="n">
        <v>0.0</v>
      </c>
      <c r="AA400" t="n">
        <v>9.0</v>
      </c>
      <c r="AB400" t="n">
        <v>0.0</v>
      </c>
      <c r="AC400" t="n">
        <v>3.0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44645.46530092593</v>
      </c>
      <c r="AJ400" t="n">
        <v>72.0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WI220375904</t>
        </is>
      </c>
      <c r="B401" t="inlineStr">
        <is>
          <t>DATA_VALIDATION</t>
        </is>
      </c>
      <c r="C401" t="inlineStr">
        <is>
          <t>201130013503</t>
        </is>
      </c>
      <c r="D401" t="inlineStr">
        <is>
          <t>Folder</t>
        </is>
      </c>
      <c r="E401" s="2">
        <f>HYPERLINK("capsilon://?command=openfolder&amp;siteaddress=FAM.docvelocity-na8.net&amp;folderid=FXA9645AEA-3B25-5633-0F89-24C44D331E86","FX22038855")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MI2203781473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44645.46204861111</v>
      </c>
      <c r="P401" s="1" t="n">
        <v>44645.46603009259</v>
      </c>
      <c r="Q401" t="n">
        <v>134.0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44645.463842592595</v>
      </c>
      <c r="X401" t="n">
        <v>148.0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44645.46603009259</v>
      </c>
      <c r="AJ401" t="n">
        <v>62.0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WI220375907</t>
        </is>
      </c>
      <c r="B402" t="inlineStr">
        <is>
          <t>DATA_VALIDATION</t>
        </is>
      </c>
      <c r="C402" t="inlineStr">
        <is>
          <t>201130013503</t>
        </is>
      </c>
      <c r="D402" t="inlineStr">
        <is>
          <t>Folder</t>
        </is>
      </c>
      <c r="E402" s="2">
        <f>HYPERLINK("capsilon://?command=openfolder&amp;siteaddress=FAM.docvelocity-na8.net&amp;folderid=FXA9645AEA-3B25-5633-0F89-24C44D331E86","FX22038855")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MI2203781038</t>
        </is>
      </c>
      <c r="J402" t="n">
        <v>136.0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44645.462233796294</v>
      </c>
      <c r="P402" s="1" t="n">
        <v>44645.47673611111</v>
      </c>
      <c r="Q402" t="n">
        <v>689.0</v>
      </c>
      <c r="R402" t="n">
        <v>564.0</v>
      </c>
      <c r="S402" t="b">
        <v>0</v>
      </c>
      <c r="T402" t="inlineStr">
        <is>
          <t>N/A</t>
        </is>
      </c>
      <c r="U402" t="b">
        <v>1</v>
      </c>
      <c r="V402" t="inlineStr">
        <is>
          <t>Sushant Bhambure</t>
        </is>
      </c>
      <c r="W402" s="1" t="n">
        <v>44645.46625</v>
      </c>
      <c r="X402" t="n">
        <v>307.0</v>
      </c>
      <c r="Y402" t="n">
        <v>116.0</v>
      </c>
      <c r="Z402" t="n">
        <v>0.0</v>
      </c>
      <c r="AA402" t="n">
        <v>116.0</v>
      </c>
      <c r="AB402" t="n">
        <v>0.0</v>
      </c>
      <c r="AC402" t="n">
        <v>4.0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44645.47673611111</v>
      </c>
      <c r="AJ402" t="n">
        <v>257.0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WI220376939</t>
        </is>
      </c>
      <c r="B403" t="inlineStr">
        <is>
          <t>DATA_VALIDATION</t>
        </is>
      </c>
      <c r="C403" t="inlineStr">
        <is>
          <t>201300022387</t>
        </is>
      </c>
      <c r="D403" t="inlineStr">
        <is>
          <t>Folder</t>
        </is>
      </c>
      <c r="E403" s="2">
        <f>HYPERLINK("capsilon://?command=openfolder&amp;siteaddress=FAM.docvelocity-na8.net&amp;folderid=FX82C9F6B3-E264-A686-4376-2EEFFA99F4F0","FX220310796")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MI2203792735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44645.58635416667</v>
      </c>
      <c r="P403" s="1" t="n">
        <v>44645.61038194445</v>
      </c>
      <c r="Q403" t="n">
        <v>1699.0</v>
      </c>
      <c r="R403" t="n">
        <v>377.0</v>
      </c>
      <c r="S403" t="b">
        <v>0</v>
      </c>
      <c r="T403" t="inlineStr">
        <is>
          <t>N/A</t>
        </is>
      </c>
      <c r="U403" t="b">
        <v>0</v>
      </c>
      <c r="V403" t="inlineStr">
        <is>
          <t>Nayan Naramshettiwar</t>
        </is>
      </c>
      <c r="W403" s="1" t="n">
        <v>44645.59042824074</v>
      </c>
      <c r="X403" t="n">
        <v>341.0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Sanjay Kharade</t>
        </is>
      </c>
      <c r="AI403" s="1" t="n">
        <v>44645.61038194445</v>
      </c>
      <c r="AJ403" t="n">
        <v>36.0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WI220377084</t>
        </is>
      </c>
      <c r="B404" t="inlineStr">
        <is>
          <t>DATA_VALIDATION</t>
        </is>
      </c>
      <c r="C404" t="inlineStr">
        <is>
          <t>201100014865</t>
        </is>
      </c>
      <c r="D404" t="inlineStr">
        <is>
          <t>Folder</t>
        </is>
      </c>
      <c r="E404" s="2">
        <f>HYPERLINK("capsilon://?command=openfolder&amp;siteaddress=FAM.docvelocity-na8.net&amp;folderid=FX6321B54F-3CF7-D58F-896F-58D6F7F237F7","FX22039391")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MI2203794482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44645.6065625</v>
      </c>
      <c r="P404" s="1" t="n">
        <v>44645.66244212963</v>
      </c>
      <c r="Q404" t="n">
        <v>3815.0</v>
      </c>
      <c r="R404" t="n">
        <v>1013.0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44645.63125</v>
      </c>
      <c r="X404" t="n">
        <v>922.0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44645.66244212963</v>
      </c>
      <c r="AJ404" t="n">
        <v>18.0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WI220377086</t>
        </is>
      </c>
      <c r="B405" t="inlineStr">
        <is>
          <t>DATA_VALIDATION</t>
        </is>
      </c>
      <c r="C405" t="inlineStr">
        <is>
          <t>201100014865</t>
        </is>
      </c>
      <c r="D405" t="inlineStr">
        <is>
          <t>Folder</t>
        </is>
      </c>
      <c r="E405" s="2">
        <f>HYPERLINK("capsilon://?command=openfolder&amp;siteaddress=FAM.docvelocity-na8.net&amp;folderid=FX6321B54F-3CF7-D58F-896F-58D6F7F237F7","FX22039391")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MI2203794639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44645.60873842592</v>
      </c>
      <c r="P405" s="1" t="n">
        <v>44645.662511574075</v>
      </c>
      <c r="Q405" t="n">
        <v>4518.0</v>
      </c>
      <c r="R405" t="n">
        <v>128.0</v>
      </c>
      <c r="S405" t="b">
        <v>0</v>
      </c>
      <c r="T405" t="inlineStr">
        <is>
          <t>N/A</t>
        </is>
      </c>
      <c r="U405" t="b">
        <v>0</v>
      </c>
      <c r="V405" t="inlineStr">
        <is>
          <t>Pooja Supekar</t>
        </is>
      </c>
      <c r="W405" s="1" t="n">
        <v>44645.6137962963</v>
      </c>
      <c r="X405" t="n">
        <v>91.0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44645.662511574075</v>
      </c>
      <c r="AJ405" t="n">
        <v>6.0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WI220377160</t>
        </is>
      </c>
      <c r="B406" t="inlineStr">
        <is>
          <t>DATA_VALIDATION</t>
        </is>
      </c>
      <c r="C406" t="inlineStr">
        <is>
          <t>201300022344</t>
        </is>
      </c>
      <c r="D406" t="inlineStr">
        <is>
          <t>Folder</t>
        </is>
      </c>
      <c r="E406" s="2">
        <f>HYPERLINK("capsilon://?command=openfolder&amp;siteaddress=FAM.docvelocity-na8.net&amp;folderid=FX059C8F12-C1E1-19A2-21A7-BAFE0619288F","FX220310111")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MI2203795217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44645.61549768518</v>
      </c>
      <c r="P406" s="1" t="n">
        <v>44645.66259259259</v>
      </c>
      <c r="Q406" t="n">
        <v>4004.0</v>
      </c>
      <c r="R406" t="n">
        <v>65.0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Supekar</t>
        </is>
      </c>
      <c r="W406" s="1" t="n">
        <v>44645.619363425925</v>
      </c>
      <c r="X406" t="n">
        <v>59.0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Sanjay Kharade</t>
        </is>
      </c>
      <c r="AI406" s="1" t="n">
        <v>44645.66259259259</v>
      </c>
      <c r="AJ406" t="n">
        <v>6.0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WI220377165</t>
        </is>
      </c>
      <c r="B407" t="inlineStr">
        <is>
          <t>DATA_VALIDATION</t>
        </is>
      </c>
      <c r="C407" t="inlineStr">
        <is>
          <t>201300022344</t>
        </is>
      </c>
      <c r="D407" t="inlineStr">
        <is>
          <t>Folder</t>
        </is>
      </c>
      <c r="E407" s="2">
        <f>HYPERLINK("capsilon://?command=openfolder&amp;siteaddress=FAM.docvelocity-na8.net&amp;folderid=FX059C8F12-C1E1-19A2-21A7-BAFE0619288F","FX220310111")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MI2203795272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44645.61607638889</v>
      </c>
      <c r="P407" s="1" t="n">
        <v>44645.66395833333</v>
      </c>
      <c r="Q407" t="n">
        <v>3784.0</v>
      </c>
      <c r="R407" t="n">
        <v>353.0</v>
      </c>
      <c r="S407" t="b">
        <v>0</v>
      </c>
      <c r="T407" t="inlineStr">
        <is>
          <t>N/A</t>
        </is>
      </c>
      <c r="U407" t="b">
        <v>0</v>
      </c>
      <c r="V407" t="inlineStr">
        <is>
          <t>Prajakta Jagannath Mane</t>
        </is>
      </c>
      <c r="W407" s="1" t="n">
        <v>44645.62337962963</v>
      </c>
      <c r="X407" t="n">
        <v>235.0</v>
      </c>
      <c r="Y407" t="n">
        <v>9.0</v>
      </c>
      <c r="Z407" t="n">
        <v>0.0</v>
      </c>
      <c r="AA407" t="n">
        <v>9.0</v>
      </c>
      <c r="AB407" t="n">
        <v>0.0</v>
      </c>
      <c r="AC407" t="n">
        <v>6.0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Sanjay Kharade</t>
        </is>
      </c>
      <c r="AI407" s="1" t="n">
        <v>44645.66395833333</v>
      </c>
      <c r="AJ407" t="n">
        <v>118.0</v>
      </c>
      <c r="AK407" t="n">
        <v>4.0</v>
      </c>
      <c r="AL407" t="n">
        <v>0.0</v>
      </c>
      <c r="AM407" t="n">
        <v>4.0</v>
      </c>
      <c r="AN407" t="n">
        <v>0.0</v>
      </c>
      <c r="AO407" t="n">
        <v>4.0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WI220377170</t>
        </is>
      </c>
      <c r="B408" t="inlineStr">
        <is>
          <t>DATA_VALIDATION</t>
        </is>
      </c>
      <c r="C408" t="inlineStr">
        <is>
          <t>201300021964</t>
        </is>
      </c>
      <c r="D408" t="inlineStr">
        <is>
          <t>Folder</t>
        </is>
      </c>
      <c r="E408" s="2">
        <f>HYPERLINK("capsilon://?command=openfolder&amp;siteaddress=FAM.docvelocity-na8.net&amp;folderid=FX4F122F21-8D39-957E-78CC-862FF31B9B0D","FX22032824")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MI2203795335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44645.6166087963</v>
      </c>
      <c r="P408" s="1" t="n">
        <v>44645.66442129629</v>
      </c>
      <c r="Q408" t="n">
        <v>3910.0</v>
      </c>
      <c r="R408" t="n">
        <v>221.0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44645.62148148148</v>
      </c>
      <c r="X408" t="n">
        <v>182.0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44645.66442129629</v>
      </c>
      <c r="AJ408" t="n">
        <v>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WI220377248</t>
        </is>
      </c>
      <c r="B409" t="inlineStr">
        <is>
          <t>DATA_VALIDATION</t>
        </is>
      </c>
      <c r="C409" t="inlineStr">
        <is>
          <t>201300021964</t>
        </is>
      </c>
      <c r="D409" t="inlineStr">
        <is>
          <t>Folder</t>
        </is>
      </c>
      <c r="E409" s="2">
        <f>HYPERLINK("capsilon://?command=openfolder&amp;siteaddress=FAM.docvelocity-na8.net&amp;folderid=FX4F122F21-8D39-957E-78CC-862FF31B9B0D","FX22032824")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MI2203795719</t>
        </is>
      </c>
      <c r="J409" t="n">
        <v>100.0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44645.62097222222</v>
      </c>
      <c r="P409" s="1" t="n">
        <v>44645.62574074074</v>
      </c>
      <c r="Q409" t="n">
        <v>185.0</v>
      </c>
      <c r="R409" t="n">
        <v>227.0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44645.62574074074</v>
      </c>
      <c r="X409" t="n">
        <v>119.0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100.0</v>
      </c>
      <c r="AE409" t="n">
        <v>95.0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WI220377252</t>
        </is>
      </c>
      <c r="B410" t="inlineStr">
        <is>
          <t>DATA_VALIDATION</t>
        </is>
      </c>
      <c r="C410" t="inlineStr">
        <is>
          <t>201300021964</t>
        </is>
      </c>
      <c r="D410" t="inlineStr">
        <is>
          <t>Folder</t>
        </is>
      </c>
      <c r="E410" s="2">
        <f>HYPERLINK("capsilon://?command=openfolder&amp;siteaddress=FAM.docvelocity-na8.net&amp;folderid=FX4F122F21-8D39-957E-78CC-862FF31B9B0D","FX22032824")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MI2203795759</t>
        </is>
      </c>
      <c r="J410" t="n">
        <v>124.0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44645.62149305556</v>
      </c>
      <c r="P410" s="1" t="n">
        <v>44645.63012731481</v>
      </c>
      <c r="Q410" t="n">
        <v>267.0</v>
      </c>
      <c r="R410" t="n">
        <v>479.0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44645.63012731481</v>
      </c>
      <c r="X410" t="n">
        <v>378.0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124.0</v>
      </c>
      <c r="AE410" t="n">
        <v>119.0</v>
      </c>
      <c r="AF410" t="n">
        <v>0.0</v>
      </c>
      <c r="AG410" t="n">
        <v>3.0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WI220377268</t>
        </is>
      </c>
      <c r="B411" t="inlineStr">
        <is>
          <t>DATA_VALIDATION</t>
        </is>
      </c>
      <c r="C411" t="inlineStr">
        <is>
          <t>201300021964</t>
        </is>
      </c>
      <c r="D411" t="inlineStr">
        <is>
          <t>Folder</t>
        </is>
      </c>
      <c r="E411" s="2">
        <f>HYPERLINK("capsilon://?command=openfolder&amp;siteaddress=FAM.docvelocity-na8.net&amp;folderid=FX4F122F21-8D39-957E-78CC-862FF31B9B0D","FX22032824")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MI2203795719</t>
        </is>
      </c>
      <c r="J411" t="n">
        <v>148.0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44645.62668981482</v>
      </c>
      <c r="P411" s="1" t="n">
        <v>44645.65476851852</v>
      </c>
      <c r="Q411" t="n">
        <v>1334.0</v>
      </c>
      <c r="R411" t="n">
        <v>1092.0</v>
      </c>
      <c r="S411" t="b">
        <v>0</v>
      </c>
      <c r="T411" t="inlineStr">
        <is>
          <t>N/A</t>
        </is>
      </c>
      <c r="U411" t="b">
        <v>1</v>
      </c>
      <c r="V411" t="inlineStr">
        <is>
          <t>Samadhan Kamble</t>
        </is>
      </c>
      <c r="W411" s="1" t="n">
        <v>44645.63827546296</v>
      </c>
      <c r="X411" t="n">
        <v>911.0</v>
      </c>
      <c r="Y411" t="n">
        <v>118.0</v>
      </c>
      <c r="Z411" t="n">
        <v>0.0</v>
      </c>
      <c r="AA411" t="n">
        <v>118.0</v>
      </c>
      <c r="AB411" t="n">
        <v>0.0</v>
      </c>
      <c r="AC411" t="n">
        <v>37.0</v>
      </c>
      <c r="AD411" t="n">
        <v>30.0</v>
      </c>
      <c r="AE411" t="n">
        <v>0.0</v>
      </c>
      <c r="AF411" t="n">
        <v>0.0</v>
      </c>
      <c r="AG411" t="n">
        <v>0.0</v>
      </c>
      <c r="AH411" t="inlineStr">
        <is>
          <t>Sanjay Kharade</t>
        </is>
      </c>
      <c r="AI411" s="1" t="n">
        <v>44645.65476851852</v>
      </c>
      <c r="AJ411" t="n">
        <v>181.0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26.0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WI220377273</t>
        </is>
      </c>
      <c r="B412" t="inlineStr">
        <is>
          <t>DATA_VALIDATION</t>
        </is>
      </c>
      <c r="C412" t="inlineStr">
        <is>
          <t>201110012604</t>
        </is>
      </c>
      <c r="D412" t="inlineStr">
        <is>
          <t>Folder</t>
        </is>
      </c>
      <c r="E412" s="2">
        <f>HYPERLINK("capsilon://?command=openfolder&amp;siteaddress=FAM.docvelocity-na8.net&amp;folderid=FX2686A77D-0B1A-EC1F-E53A-D87D8E35D0E0","FX22037187")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MI2203796351</t>
        </is>
      </c>
      <c r="J412" t="n">
        <v>99.0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44645.62846064815</v>
      </c>
      <c r="P412" s="1" t="n">
        <v>44645.63180555555</v>
      </c>
      <c r="Q412" t="n">
        <v>127.0</v>
      </c>
      <c r="R412" t="n">
        <v>162.0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44645.63180555555</v>
      </c>
      <c r="X412" t="n">
        <v>144.0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99.0</v>
      </c>
      <c r="AE412" t="n">
        <v>94.0</v>
      </c>
      <c r="AF412" t="n">
        <v>0.0</v>
      </c>
      <c r="AG412" t="n">
        <v>3.0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WI220377278</t>
        </is>
      </c>
      <c r="B413" t="inlineStr">
        <is>
          <t>DATA_VALIDATION</t>
        </is>
      </c>
      <c r="C413" t="inlineStr">
        <is>
          <t>201110012604</t>
        </is>
      </c>
      <c r="D413" t="inlineStr">
        <is>
          <t>Folder</t>
        </is>
      </c>
      <c r="E413" s="2">
        <f>HYPERLINK("capsilon://?command=openfolder&amp;siteaddress=FAM.docvelocity-na8.net&amp;folderid=FX2686A77D-0B1A-EC1F-E53A-D87D8E35D0E0","FX22037187")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MI2203796443</t>
        </is>
      </c>
      <c r="J413" t="n">
        <v>104.0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44645.62946759259</v>
      </c>
      <c r="P413" s="1" t="n">
        <v>44645.63275462963</v>
      </c>
      <c r="Q413" t="n">
        <v>164.0</v>
      </c>
      <c r="R413" t="n">
        <v>120.0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44645.63275462963</v>
      </c>
      <c r="X413" t="n">
        <v>81.0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104.0</v>
      </c>
      <c r="AE413" t="n">
        <v>99.0</v>
      </c>
      <c r="AF413" t="n">
        <v>0.0</v>
      </c>
      <c r="AG413" t="n">
        <v>3.0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WI220377281</t>
        </is>
      </c>
      <c r="B414" t="inlineStr">
        <is>
          <t>DATA_VALIDATION</t>
        </is>
      </c>
      <c r="C414" t="inlineStr">
        <is>
          <t>201110012604</t>
        </is>
      </c>
      <c r="D414" t="inlineStr">
        <is>
          <t>Folder</t>
        </is>
      </c>
      <c r="E414" s="2">
        <f>HYPERLINK("capsilon://?command=openfolder&amp;siteaddress=FAM.docvelocity-na8.net&amp;folderid=FX2686A77D-0B1A-EC1F-E53A-D87D8E35D0E0","FX22037187")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MI2203796538</t>
        </is>
      </c>
      <c r="J414" t="n">
        <v>99.0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44645.630532407406</v>
      </c>
      <c r="P414" s="1" t="n">
        <v>44645.63364583333</v>
      </c>
      <c r="Q414" t="n">
        <v>163.0</v>
      </c>
      <c r="R414" t="n">
        <v>106.0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44645.63364583333</v>
      </c>
      <c r="X414" t="n">
        <v>77.0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99.0</v>
      </c>
      <c r="AE414" t="n">
        <v>94.0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WI220377284</t>
        </is>
      </c>
      <c r="B415" t="inlineStr">
        <is>
          <t>DATA_VALIDATION</t>
        </is>
      </c>
      <c r="C415" t="inlineStr">
        <is>
          <t>201300021964</t>
        </is>
      </c>
      <c r="D415" t="inlineStr">
        <is>
          <t>Folder</t>
        </is>
      </c>
      <c r="E415" s="2">
        <f>HYPERLINK("capsilon://?command=openfolder&amp;siteaddress=FAM.docvelocity-na8.net&amp;folderid=FX4F122F21-8D39-957E-78CC-862FF31B9B0D","FX22032824")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MI2203795759</t>
        </is>
      </c>
      <c r="J415" t="n">
        <v>172.0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44645.630740740744</v>
      </c>
      <c r="P415" s="1" t="n">
        <v>44645.656851851854</v>
      </c>
      <c r="Q415" t="n">
        <v>1839.0</v>
      </c>
      <c r="R415" t="n">
        <v>417.0</v>
      </c>
      <c r="S415" t="b">
        <v>0</v>
      </c>
      <c r="T415" t="inlineStr">
        <is>
          <t>N/A</t>
        </is>
      </c>
      <c r="U415" t="b">
        <v>1</v>
      </c>
      <c r="V415" t="inlineStr">
        <is>
          <t>Pooja Supekar</t>
        </is>
      </c>
      <c r="W415" s="1" t="n">
        <v>44645.63363425926</v>
      </c>
      <c r="X415" t="n">
        <v>238.0</v>
      </c>
      <c r="Y415" t="n">
        <v>157.0</v>
      </c>
      <c r="Z415" t="n">
        <v>0.0</v>
      </c>
      <c r="AA415" t="n">
        <v>157.0</v>
      </c>
      <c r="AB415" t="n">
        <v>0.0</v>
      </c>
      <c r="AC415" t="n">
        <v>0.0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Sanjay Kharade</t>
        </is>
      </c>
      <c r="AI415" s="1" t="n">
        <v>44645.656851851854</v>
      </c>
      <c r="AJ415" t="n">
        <v>179.0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WI220377334</t>
        </is>
      </c>
      <c r="B416" t="inlineStr">
        <is>
          <t>DATA_VALIDATION</t>
        </is>
      </c>
      <c r="C416" t="inlineStr">
        <is>
          <t>201110012604</t>
        </is>
      </c>
      <c r="D416" t="inlineStr">
        <is>
          <t>Folder</t>
        </is>
      </c>
      <c r="E416" s="2">
        <f>HYPERLINK("capsilon://?command=openfolder&amp;siteaddress=FAM.docvelocity-na8.net&amp;folderid=FX2686A77D-0B1A-EC1F-E53A-D87D8E35D0E0","FX22037187")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MI2203796351</t>
        </is>
      </c>
      <c r="J416" t="n">
        <v>147.0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44645.63244212963</v>
      </c>
      <c r="P416" s="1" t="n">
        <v>44645.658217592594</v>
      </c>
      <c r="Q416" t="n">
        <v>1445.0</v>
      </c>
      <c r="R416" t="n">
        <v>782.0</v>
      </c>
      <c r="S416" t="b">
        <v>0</v>
      </c>
      <c r="T416" t="inlineStr">
        <is>
          <t>N/A</t>
        </is>
      </c>
      <c r="U416" t="b">
        <v>1</v>
      </c>
      <c r="V416" t="inlineStr">
        <is>
          <t>Nilesh Thakur</t>
        </is>
      </c>
      <c r="W416" s="1" t="n">
        <v>44645.64032407408</v>
      </c>
      <c r="X416" t="n">
        <v>665.0</v>
      </c>
      <c r="Y416" t="n">
        <v>132.0</v>
      </c>
      <c r="Z416" t="n">
        <v>0.0</v>
      </c>
      <c r="AA416" t="n">
        <v>132.0</v>
      </c>
      <c r="AB416" t="n">
        <v>0.0</v>
      </c>
      <c r="AC416" t="n">
        <v>3.0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44645.658217592594</v>
      </c>
      <c r="AJ416" t="n">
        <v>117.0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WI220377345</t>
        </is>
      </c>
      <c r="B417" t="inlineStr">
        <is>
          <t>DATA_VALIDATION</t>
        </is>
      </c>
      <c r="C417" t="inlineStr">
        <is>
          <t>201110012604</t>
        </is>
      </c>
      <c r="D417" t="inlineStr">
        <is>
          <t>Folder</t>
        </is>
      </c>
      <c r="E417" s="2">
        <f>HYPERLINK("capsilon://?command=openfolder&amp;siteaddress=FAM.docvelocity-na8.net&amp;folderid=FX2686A77D-0B1A-EC1F-E53A-D87D8E35D0E0","FX22037187")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MI2203796443</t>
        </is>
      </c>
      <c r="J417" t="n">
        <v>152.0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44645.633726851855</v>
      </c>
      <c r="P417" s="1" t="n">
        <v>44645.65993055556</v>
      </c>
      <c r="Q417" t="n">
        <v>1572.0</v>
      </c>
      <c r="R417" t="n">
        <v>692.0</v>
      </c>
      <c r="S417" t="b">
        <v>0</v>
      </c>
      <c r="T417" t="inlineStr">
        <is>
          <t>N/A</t>
        </is>
      </c>
      <c r="U417" t="b">
        <v>1</v>
      </c>
      <c r="V417" t="inlineStr">
        <is>
          <t>Samadhan Kamble</t>
        </is>
      </c>
      <c r="W417" s="1" t="n">
        <v>44645.644282407404</v>
      </c>
      <c r="X417" t="n">
        <v>518.0</v>
      </c>
      <c r="Y417" t="n">
        <v>117.0</v>
      </c>
      <c r="Z417" t="n">
        <v>0.0</v>
      </c>
      <c r="AA417" t="n">
        <v>117.0</v>
      </c>
      <c r="AB417" t="n">
        <v>0.0</v>
      </c>
      <c r="AC417" t="n">
        <v>10.0</v>
      </c>
      <c r="AD417" t="n">
        <v>35.0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44645.65993055556</v>
      </c>
      <c r="AJ417" t="n">
        <v>148.0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WI220377348</t>
        </is>
      </c>
      <c r="B418" t="inlineStr">
        <is>
          <t>DATA_VALIDATION</t>
        </is>
      </c>
      <c r="C418" t="inlineStr">
        <is>
          <t>201110012604</t>
        </is>
      </c>
      <c r="D418" t="inlineStr">
        <is>
          <t>Folder</t>
        </is>
      </c>
      <c r="E418" s="2">
        <f>HYPERLINK("capsilon://?command=openfolder&amp;siteaddress=FAM.docvelocity-na8.net&amp;folderid=FX2686A77D-0B1A-EC1F-E53A-D87D8E35D0E0","FX22037187")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MI2203796538</t>
        </is>
      </c>
      <c r="J418" t="n">
        <v>147.0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44645.634305555555</v>
      </c>
      <c r="P418" s="1" t="n">
        <v>44645.66222222222</v>
      </c>
      <c r="Q418" t="n">
        <v>1882.0</v>
      </c>
      <c r="R418" t="n">
        <v>530.0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44645.64244212963</v>
      </c>
      <c r="X418" t="n">
        <v>319.0</v>
      </c>
      <c r="Y418" t="n">
        <v>132.0</v>
      </c>
      <c r="Z418" t="n">
        <v>0.0</v>
      </c>
      <c r="AA418" t="n">
        <v>132.0</v>
      </c>
      <c r="AB418" t="n">
        <v>0.0</v>
      </c>
      <c r="AC418" t="n">
        <v>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Sanjay Kharade</t>
        </is>
      </c>
      <c r="AI418" s="1" t="n">
        <v>44645.66222222222</v>
      </c>
      <c r="AJ418" t="n">
        <v>197.0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WI220377915</t>
        </is>
      </c>
      <c r="B419" t="inlineStr">
        <is>
          <t>DATA_VALIDATION</t>
        </is>
      </c>
      <c r="C419" t="inlineStr">
        <is>
          <t>201330005859</t>
        </is>
      </c>
      <c r="D419" t="inlineStr">
        <is>
          <t>Folder</t>
        </is>
      </c>
      <c r="E419" s="2">
        <f>HYPERLINK("capsilon://?command=openfolder&amp;siteaddress=FAM.docvelocity-na8.net&amp;folderid=FXE241E350-5516-3BC3-19FD-B09EAF56E470","FX22037304")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MI2203804803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44645.76060185185</v>
      </c>
      <c r="P419" s="1" t="n">
        <v>44645.77055555556</v>
      </c>
      <c r="Q419" t="n">
        <v>639.0</v>
      </c>
      <c r="R419" t="n">
        <v>221.0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44645.76268518518</v>
      </c>
      <c r="X419" t="n">
        <v>177.0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Sanjay Kharade</t>
        </is>
      </c>
      <c r="AI419" s="1" t="n">
        <v>44645.77055555556</v>
      </c>
      <c r="AJ419" t="n">
        <v>44.0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WI220378036</t>
        </is>
      </c>
      <c r="B420" t="inlineStr">
        <is>
          <t>DATA_VALIDATION</t>
        </is>
      </c>
      <c r="C420" t="inlineStr">
        <is>
          <t>201100014744</t>
        </is>
      </c>
      <c r="D420" t="inlineStr">
        <is>
          <t>Folder</t>
        </is>
      </c>
      <c r="E420" s="2">
        <f>HYPERLINK("capsilon://?command=openfolder&amp;siteaddress=FAM.docvelocity-na8.net&amp;folderid=FXA125B87F-9B3B-7405-0A17-41F6155B67D5","FX220212863")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MI2203806231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44645.79299768519</v>
      </c>
      <c r="P420" s="1" t="n">
        <v>44645.842314814814</v>
      </c>
      <c r="Q420" t="n">
        <v>4024.0</v>
      </c>
      <c r="R420" t="n">
        <v>237.0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44645.79525462963</v>
      </c>
      <c r="X420" t="n">
        <v>172.0</v>
      </c>
      <c r="Y420" t="n">
        <v>9.0</v>
      </c>
      <c r="Z420" t="n">
        <v>0.0</v>
      </c>
      <c r="AA420" t="n">
        <v>9.0</v>
      </c>
      <c r="AB420" t="n">
        <v>0.0</v>
      </c>
      <c r="AC420" t="n">
        <v>3.0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44645.842314814814</v>
      </c>
      <c r="AJ420" t="n">
        <v>65.0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WI22038056</t>
        </is>
      </c>
      <c r="B421" t="inlineStr">
        <is>
          <t>DATA_VALIDATION</t>
        </is>
      </c>
      <c r="C421" t="inlineStr">
        <is>
          <t>201330005447</t>
        </is>
      </c>
      <c r="D421" t="inlineStr">
        <is>
          <t>Folder</t>
        </is>
      </c>
      <c r="E421" s="2">
        <f>HYPERLINK("capsilon://?command=openfolder&amp;siteaddress=FAM.docvelocity-na8.net&amp;folderid=FXCDCFA6AE-8D0A-2090-3F69-30B35CE9677A","FX220211002")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MI220386300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44622.72956018519</v>
      </c>
      <c r="P421" s="1" t="n">
        <v>44622.78040509259</v>
      </c>
      <c r="Q421" t="n">
        <v>4080.0</v>
      </c>
      <c r="R421" t="n">
        <v>313.0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Sanjana Uttekar</t>
        </is>
      </c>
      <c r="W421" s="1" t="n">
        <v>44622.73630787037</v>
      </c>
      <c r="X421" t="n">
        <v>223.0</v>
      </c>
      <c r="Y421" t="n">
        <v>9.0</v>
      </c>
      <c r="Z421" t="n">
        <v>0.0</v>
      </c>
      <c r="AA421" t="n">
        <v>9.0</v>
      </c>
      <c r="AB421" t="n">
        <v>0.0</v>
      </c>
      <c r="AC421" t="n">
        <v>3.0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Dashrath Soren</t>
        </is>
      </c>
      <c r="AI421" s="1" t="n">
        <v>44622.78040509259</v>
      </c>
      <c r="AJ421" t="n">
        <v>90.0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WI22039278</t>
        </is>
      </c>
      <c r="B422" t="inlineStr">
        <is>
          <t>DATA_VALIDATION</t>
        </is>
      </c>
      <c r="C422" t="inlineStr">
        <is>
          <t>201330014441</t>
        </is>
      </c>
      <c r="D422" t="inlineStr">
        <is>
          <t>Folder</t>
        </is>
      </c>
      <c r="E422" s="2">
        <f>HYPERLINK("capsilon://?command=openfolder&amp;siteaddress=FAM.docvelocity-na8.net&amp;folderid=FX48C86831-B0BE-0AF6-0788-D2AA76DB40E7","FX22027712")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MI220373785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44623.36153935185</v>
      </c>
      <c r="P422" s="1" t="n">
        <v>44623.392430555556</v>
      </c>
      <c r="Q422" t="n">
        <v>1109.0</v>
      </c>
      <c r="R422" t="n">
        <v>1560.0</v>
      </c>
      <c r="S422" t="b">
        <v>0</v>
      </c>
      <c r="T422" t="inlineStr">
        <is>
          <t>N/A</t>
        </is>
      </c>
      <c r="U422" t="b">
        <v>1</v>
      </c>
      <c r="V422" t="inlineStr">
        <is>
          <t>Ujwala Ajabe</t>
        </is>
      </c>
      <c r="W422" s="1" t="n">
        <v>44623.37980324074</v>
      </c>
      <c r="X422" t="n">
        <v>871.0</v>
      </c>
      <c r="Y422" t="n">
        <v>42.0</v>
      </c>
      <c r="Z422" t="n">
        <v>0.0</v>
      </c>
      <c r="AA422" t="n">
        <v>42.0</v>
      </c>
      <c r="AB422" t="n">
        <v>0.0</v>
      </c>
      <c r="AC422" t="n">
        <v>22.0</v>
      </c>
      <c r="AD422" t="n">
        <v>-42.0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44623.392430555556</v>
      </c>
      <c r="AJ422" t="n">
        <v>387.0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-42.0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WI22039287</t>
        </is>
      </c>
      <c r="B423" t="inlineStr">
        <is>
          <t>DATA_VALIDATION</t>
        </is>
      </c>
      <c r="C423" t="inlineStr">
        <is>
          <t>201100014649</t>
        </is>
      </c>
      <c r="D423" t="inlineStr">
        <is>
          <t>Folder</t>
        </is>
      </c>
      <c r="E423" s="2">
        <f>HYPERLINK("capsilon://?command=openfolder&amp;siteaddress=FAM.docvelocity-na8.net&amp;folderid=FXBA18067B-ED52-6D87-0E3C-6F20AFFF0756","FX22024160")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MI220373959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44623.36440972222</v>
      </c>
      <c r="P423" s="1" t="n">
        <v>44623.42538194444</v>
      </c>
      <c r="Q423" t="n">
        <v>2308.0</v>
      </c>
      <c r="R423" t="n">
        <v>2960.0</v>
      </c>
      <c r="S423" t="b">
        <v>0</v>
      </c>
      <c r="T423" t="inlineStr">
        <is>
          <t>N/A</t>
        </is>
      </c>
      <c r="U423" t="b">
        <v>1</v>
      </c>
      <c r="V423" t="inlineStr">
        <is>
          <t>Raman Vaidya</t>
        </is>
      </c>
      <c r="W423" s="1" t="n">
        <v>44623.395</v>
      </c>
      <c r="X423" t="n">
        <v>1763.0</v>
      </c>
      <c r="Y423" t="n">
        <v>196.0</v>
      </c>
      <c r="Z423" t="n">
        <v>0.0</v>
      </c>
      <c r="AA423" t="n">
        <v>196.0</v>
      </c>
      <c r="AB423" t="n">
        <v>0.0</v>
      </c>
      <c r="AC423" t="n">
        <v>133.0</v>
      </c>
      <c r="AD423" t="n">
        <v>-196.0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44623.42538194444</v>
      </c>
      <c r="AJ423" t="n">
        <v>1197.0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-197.0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WI22039583</t>
        </is>
      </c>
      <c r="B424" t="inlineStr">
        <is>
          <t>DATA_VALIDATION</t>
        </is>
      </c>
      <c r="C424" t="inlineStr">
        <is>
          <t>201130013318</t>
        </is>
      </c>
      <c r="D424" t="inlineStr">
        <is>
          <t>Folder</t>
        </is>
      </c>
      <c r="E424" s="2">
        <f>HYPERLINK("capsilon://?command=openfolder&amp;siteaddress=FAM.docvelocity-na8.net&amp;folderid=FX2C0C3C28-1EB3-99CB-DFC8-A8E9CE4A5E2D","FX22028329")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MI2203102417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44623.43040509259</v>
      </c>
      <c r="P424" s="1" t="n">
        <v>44623.466215277775</v>
      </c>
      <c r="Q424" t="n">
        <v>2837.0</v>
      </c>
      <c r="R424" t="n">
        <v>257.0</v>
      </c>
      <c r="S424" t="b">
        <v>0</v>
      </c>
      <c r="T424" t="inlineStr">
        <is>
          <t>N/A</t>
        </is>
      </c>
      <c r="U424" t="b">
        <v>0</v>
      </c>
      <c r="V424" t="inlineStr">
        <is>
          <t>Supriya Khape</t>
        </is>
      </c>
      <c r="W424" s="1" t="n">
        <v>44623.433020833334</v>
      </c>
      <c r="X424" t="n">
        <v>156.0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Aparna Chavan</t>
        </is>
      </c>
      <c r="AI424" s="1" t="n">
        <v>44623.466215277775</v>
      </c>
      <c r="AJ424" t="n">
        <v>101.0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WI2203960</t>
        </is>
      </c>
      <c r="B425" t="inlineStr">
        <is>
          <t>DATA_VALIDATION</t>
        </is>
      </c>
      <c r="C425" t="inlineStr">
        <is>
          <t>201330005424</t>
        </is>
      </c>
      <c r="D425" t="inlineStr">
        <is>
          <t>Folder</t>
        </is>
      </c>
      <c r="E425" s="2">
        <f>HYPERLINK("capsilon://?command=openfolder&amp;siteaddress=FAM.docvelocity-na8.net&amp;folderid=FXA08DD81C-7353-79E4-9DDD-E134BB784CA8","FX220210404")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MI220313170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44621.456770833334</v>
      </c>
      <c r="P425" s="1" t="n">
        <v>44621.48258101852</v>
      </c>
      <c r="Q425" t="n">
        <v>2087.0</v>
      </c>
      <c r="R425" t="n">
        <v>143.0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44621.48258101852</v>
      </c>
      <c r="X425" t="n">
        <v>143.0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2022-03-26T15:00:00Z</dcterms:created>
  <dc:creator>Apache POI</dc:creator>
</coreProperties>
</file>