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44648.41667439815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44648.41667439815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WI220310170</t>
        </is>
      </c>
      <c r="B2" t="inlineStr">
        <is>
          <t>DATA_VALIDATION</t>
        </is>
      </c>
      <c r="C2" t="inlineStr">
        <is>
          <t>201100014592</t>
        </is>
      </c>
      <c r="D2" t="inlineStr">
        <is>
          <t>Folder</t>
        </is>
      </c>
      <c r="E2" s="2">
        <f>HYPERLINK("capsilon://?command=openfolder&amp;siteaddress=FAM.docvelocity-na8.net&amp;folderid=FXDA4B82FF-AB6D-AA3F-443B-604A8A4F6EF9","FX2202824")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MI2203107483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44623.494108796294</v>
      </c>
      <c r="P2" s="1" t="n">
        <v>44623.499293981484</v>
      </c>
      <c r="Q2" t="n">
        <v>229.0</v>
      </c>
      <c r="R2" t="n">
        <v>219.0</v>
      </c>
      <c r="S2" t="b">
        <v>0</v>
      </c>
      <c r="T2" t="inlineStr">
        <is>
          <t>N/A</t>
        </is>
      </c>
      <c r="U2" t="b">
        <v>0</v>
      </c>
      <c r="V2" t="inlineStr">
        <is>
          <t>Raman Vaidya</t>
        </is>
      </c>
      <c r="W2" s="1" t="n">
        <v>44623.496145833335</v>
      </c>
      <c r="X2" t="n">
        <v>137.0</v>
      </c>
      <c r="Y2" t="n">
        <v>9.0</v>
      </c>
      <c r="Z2" t="n">
        <v>0.0</v>
      </c>
      <c r="AA2" t="n">
        <v>9.0</v>
      </c>
      <c r="AB2" t="n">
        <v>0.0</v>
      </c>
      <c r="AC2" t="n">
        <v>2.0</v>
      </c>
      <c r="AD2" t="n">
        <v>-9.0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44623.499293981484</v>
      </c>
      <c r="AJ2" t="n">
        <v>82.0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WI220310182</t>
        </is>
      </c>
      <c r="B3" t="inlineStr">
        <is>
          <t>DATA_VALIDATION</t>
        </is>
      </c>
      <c r="C3" t="inlineStr">
        <is>
          <t>201340000633</t>
        </is>
      </c>
      <c r="D3" t="inlineStr">
        <is>
          <t>Folder</t>
        </is>
      </c>
      <c r="E3" s="2">
        <f>HYPERLINK("capsilon://?command=openfolder&amp;siteaddress=FAM.docvelocity-na8.net&amp;folderid=FX58339E8E-3545-E8FC-FB0B-1631F680F7B6","FX22029475")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MI2203107587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44623.495254629626</v>
      </c>
      <c r="P3" s="1" t="n">
        <v>44623.510983796295</v>
      </c>
      <c r="Q3" t="n">
        <v>1048.0</v>
      </c>
      <c r="R3" t="n">
        <v>311.0</v>
      </c>
      <c r="S3" t="b">
        <v>0</v>
      </c>
      <c r="T3" t="inlineStr">
        <is>
          <t>N/A</t>
        </is>
      </c>
      <c r="U3" t="b">
        <v>0</v>
      </c>
      <c r="V3" t="inlineStr">
        <is>
          <t>Raman Vaidya</t>
        </is>
      </c>
      <c r="W3" s="1" t="n">
        <v>44623.50480324074</v>
      </c>
      <c r="X3" t="n">
        <v>86.0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44623.510983796295</v>
      </c>
      <c r="AJ3" t="n">
        <v>8.0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WI220310200</t>
        </is>
      </c>
      <c r="B4" t="inlineStr">
        <is>
          <t>DATA_VALIDATION</t>
        </is>
      </c>
      <c r="C4" t="inlineStr">
        <is>
          <t>201100014592</t>
        </is>
      </c>
      <c r="D4" t="inlineStr">
        <is>
          <t>Folder</t>
        </is>
      </c>
      <c r="E4" s="2">
        <f>HYPERLINK("capsilon://?command=openfolder&amp;siteaddress=FAM.docvelocity-na8.net&amp;folderid=FXDA4B82FF-AB6D-AA3F-443B-604A8A4F6EF9","FX2202824")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MI2203107688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44623.49616898148</v>
      </c>
      <c r="P4" s="1" t="n">
        <v>44623.49983796296</v>
      </c>
      <c r="Q4" t="n">
        <v>165.0</v>
      </c>
      <c r="R4" t="n">
        <v>152.0</v>
      </c>
      <c r="S4" t="b">
        <v>0</v>
      </c>
      <c r="T4" t="inlineStr">
        <is>
          <t>N/A</t>
        </is>
      </c>
      <c r="U4" t="b">
        <v>0</v>
      </c>
      <c r="V4" t="inlineStr">
        <is>
          <t>Raman Vaidya</t>
        </is>
      </c>
      <c r="W4" s="1" t="n">
        <v>44623.497453703705</v>
      </c>
      <c r="X4" t="n">
        <v>106.0</v>
      </c>
      <c r="Y4" t="n">
        <v>9.0</v>
      </c>
      <c r="Z4" t="n">
        <v>0.0</v>
      </c>
      <c r="AA4" t="n">
        <v>9.0</v>
      </c>
      <c r="AB4" t="n">
        <v>0.0</v>
      </c>
      <c r="AC4" t="n">
        <v>2.0</v>
      </c>
      <c r="AD4" t="n">
        <v>-9.0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44623.49983796296</v>
      </c>
      <c r="AJ4" t="n">
        <v>46.0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WI22031059</t>
        </is>
      </c>
      <c r="B5" t="inlineStr">
        <is>
          <t>DATA_VALIDATION</t>
        </is>
      </c>
      <c r="C5" t="inlineStr">
        <is>
          <t>201330005424</t>
        </is>
      </c>
      <c r="D5" t="inlineStr">
        <is>
          <t>Folder</t>
        </is>
      </c>
      <c r="E5" s="2">
        <f>HYPERLINK("capsilon://?command=openfolder&amp;siteaddress=FAM.docvelocity-na8.net&amp;folderid=FXA08DD81C-7353-79E4-9DDD-E134BB784CA8","FX220210404")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MI220313853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44621.4665625</v>
      </c>
      <c r="P5" s="1" t="n">
        <v>44622.663668981484</v>
      </c>
      <c r="Q5" t="n">
        <v>100530.0</v>
      </c>
      <c r="R5" t="n">
        <v>2900.0</v>
      </c>
      <c r="S5" t="b">
        <v>0</v>
      </c>
      <c r="T5" t="inlineStr">
        <is>
          <t>N/A</t>
        </is>
      </c>
      <c r="U5" t="b">
        <v>0</v>
      </c>
      <c r="V5" t="inlineStr">
        <is>
          <t>Ketan Pathak</t>
        </is>
      </c>
      <c r="W5" s="1" t="n">
        <v>44621.5234837963</v>
      </c>
      <c r="X5" t="n">
        <v>1252.0</v>
      </c>
      <c r="Y5" t="n">
        <v>176.0</v>
      </c>
      <c r="Z5" t="n">
        <v>0.0</v>
      </c>
      <c r="AA5" t="n">
        <v>176.0</v>
      </c>
      <c r="AB5" t="n">
        <v>0.0</v>
      </c>
      <c r="AC5" t="n">
        <v>172.0</v>
      </c>
      <c r="AD5" t="n">
        <v>-176.0</v>
      </c>
      <c r="AE5" t="n">
        <v>0.0</v>
      </c>
      <c r="AF5" t="n">
        <v>0.0</v>
      </c>
      <c r="AG5" t="n">
        <v>0.0</v>
      </c>
      <c r="AH5" t="inlineStr">
        <is>
          <t>Mohini Shinde</t>
        </is>
      </c>
      <c r="AI5" s="1" t="n">
        <v>44622.663668981484</v>
      </c>
      <c r="AJ5" t="n">
        <v>402.0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-177.0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WI22031065</t>
        </is>
      </c>
      <c r="B6" t="inlineStr">
        <is>
          <t>DATA_VALIDATION</t>
        </is>
      </c>
      <c r="C6" t="inlineStr">
        <is>
          <t>201330005424</t>
        </is>
      </c>
      <c r="D6" t="inlineStr">
        <is>
          <t>Folder</t>
        </is>
      </c>
      <c r="E6" s="2">
        <f>HYPERLINK("capsilon://?command=openfolder&amp;siteaddress=FAM.docvelocity-na8.net&amp;folderid=FXA08DD81C-7353-79E4-9DDD-E134BB784CA8","FX220210404")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MI220313882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44621.46761574074</v>
      </c>
      <c r="P6" s="1" t="n">
        <v>44621.66321759259</v>
      </c>
      <c r="Q6" t="n">
        <v>15730.0</v>
      </c>
      <c r="R6" t="n">
        <v>1170.0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44621.66321759259</v>
      </c>
      <c r="X6" t="n">
        <v>270.0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69.0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WI22031066</t>
        </is>
      </c>
      <c r="B7" t="inlineStr">
        <is>
          <t>DATA_VALIDATION</t>
        </is>
      </c>
      <c r="C7" t="inlineStr">
        <is>
          <t>201330005424</t>
        </is>
      </c>
      <c r="D7" t="inlineStr">
        <is>
          <t>Folder</t>
        </is>
      </c>
      <c r="E7" s="2">
        <f>HYPERLINK("capsilon://?command=openfolder&amp;siteaddress=FAM.docvelocity-na8.net&amp;folderid=FXA08DD81C-7353-79E4-9DDD-E134BB784CA8","FX220210404")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MI220314002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44621.46775462963</v>
      </c>
      <c r="P7" s="1" t="n">
        <v>44621.66449074074</v>
      </c>
      <c r="Q7" t="n">
        <v>15771.0</v>
      </c>
      <c r="R7" t="n">
        <v>1227.0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44621.66449074074</v>
      </c>
      <c r="X7" t="n">
        <v>110.0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WI220310680</t>
        </is>
      </c>
      <c r="B8" t="inlineStr">
        <is>
          <t>DATA_VALIDATION</t>
        </is>
      </c>
      <c r="C8" t="inlineStr">
        <is>
          <t>201300021774</t>
        </is>
      </c>
      <c r="D8" t="inlineStr">
        <is>
          <t>Folder</t>
        </is>
      </c>
      <c r="E8" s="2">
        <f>HYPERLINK("capsilon://?command=openfolder&amp;siteaddress=FAM.docvelocity-na8.net&amp;folderid=FX890FC282-03A8-4C74-627A-818D020B53C7","FX220212205")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MI2203112109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44623.541712962964</v>
      </c>
      <c r="P8" s="1" t="n">
        <v>44623.55168981481</v>
      </c>
      <c r="Q8" t="n">
        <v>575.0</v>
      </c>
      <c r="R8" t="n">
        <v>287.0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44623.55168981481</v>
      </c>
      <c r="X8" t="n">
        <v>181.0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50.0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WI220310714</t>
        </is>
      </c>
      <c r="B9" t="inlineStr">
        <is>
          <t>DATA_VALIDATION</t>
        </is>
      </c>
      <c r="C9" t="inlineStr">
        <is>
          <t>201300021774</t>
        </is>
      </c>
      <c r="D9" t="inlineStr">
        <is>
          <t>Folder</t>
        </is>
      </c>
      <c r="E9" s="2">
        <f>HYPERLINK("capsilon://?command=openfolder&amp;siteaddress=FAM.docvelocity-na8.net&amp;folderid=FX890FC282-03A8-4C74-627A-818D020B53C7","FX220212205")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MI2203112527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44623.54461805556</v>
      </c>
      <c r="P9" s="1" t="n">
        <v>44623.60936342592</v>
      </c>
      <c r="Q9" t="n">
        <v>4484.0</v>
      </c>
      <c r="R9" t="n">
        <v>1110.0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44623.60936342592</v>
      </c>
      <c r="X9" t="n">
        <v>713.0</v>
      </c>
      <c r="Y9" t="n">
        <v>19.0</v>
      </c>
      <c r="Z9" t="n">
        <v>0.0</v>
      </c>
      <c r="AA9" t="n">
        <v>19.0</v>
      </c>
      <c r="AB9" t="n">
        <v>0.0</v>
      </c>
      <c r="AC9" t="n">
        <v>5.0</v>
      </c>
      <c r="AD9" t="n">
        <v>-19.0</v>
      </c>
      <c r="AE9" t="n">
        <v>21.0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WI22031072</t>
        </is>
      </c>
      <c r="B10" t="inlineStr">
        <is>
          <t>DATA_VALIDATION</t>
        </is>
      </c>
      <c r="C10" t="inlineStr">
        <is>
          <t>201330005424</t>
        </is>
      </c>
      <c r="D10" t="inlineStr">
        <is>
          <t>Folder</t>
        </is>
      </c>
      <c r="E10" s="2">
        <f>HYPERLINK("capsilon://?command=openfolder&amp;siteaddress=FAM.docvelocity-na8.net&amp;folderid=FXA08DD81C-7353-79E4-9DDD-E134BB784CA8","FX220210404")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MI220314047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44621.468136574076</v>
      </c>
      <c r="P10" s="1" t="n">
        <v>44621.6716087963</v>
      </c>
      <c r="Q10" t="n">
        <v>16677.0</v>
      </c>
      <c r="R10" t="n">
        <v>903.0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44621.6716087963</v>
      </c>
      <c r="X10" t="n">
        <v>614.0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52.0</v>
      </c>
      <c r="AF10" t="n">
        <v>0.0</v>
      </c>
      <c r="AG10" t="n">
        <v>3.0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WI220310749</t>
        </is>
      </c>
      <c r="B11" t="inlineStr">
        <is>
          <t>DATA_VALIDATION</t>
        </is>
      </c>
      <c r="C11" t="inlineStr">
        <is>
          <t>201300021774</t>
        </is>
      </c>
      <c r="D11" t="inlineStr">
        <is>
          <t>Folder</t>
        </is>
      </c>
      <c r="E11" s="2">
        <f>HYPERLINK("capsilon://?command=openfolder&amp;siteaddress=FAM.docvelocity-na8.net&amp;folderid=FX890FC282-03A8-4C74-627A-818D020B53C7","FX220212205")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MI2203112762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44623.547939814816</v>
      </c>
      <c r="P11" s="1" t="n">
        <v>44623.61009259259</v>
      </c>
      <c r="Q11" t="n">
        <v>5102.0</v>
      </c>
      <c r="R11" t="n">
        <v>268.0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44623.61009259259</v>
      </c>
      <c r="X11" t="n">
        <v>62.0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32.0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WI220310786</t>
        </is>
      </c>
      <c r="B12" t="inlineStr">
        <is>
          <t>DATA_VALIDATION</t>
        </is>
      </c>
      <c r="C12" t="inlineStr">
        <is>
          <t>201300021774</t>
        </is>
      </c>
      <c r="D12" t="inlineStr">
        <is>
          <t>Folder</t>
        </is>
      </c>
      <c r="E12" s="2">
        <f>HYPERLINK("capsilon://?command=openfolder&amp;siteaddress=FAM.docvelocity-na8.net&amp;folderid=FX890FC282-03A8-4C74-627A-818D020B53C7","FX220212205")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MI2203112894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44623.54988425926</v>
      </c>
      <c r="P12" s="1" t="n">
        <v>44623.62081018519</v>
      </c>
      <c r="Q12" t="n">
        <v>5910.0</v>
      </c>
      <c r="R12" t="n">
        <v>218.0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44623.62081018519</v>
      </c>
      <c r="X12" t="n">
        <v>116.0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62.0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WI220310804</t>
        </is>
      </c>
      <c r="B13" t="inlineStr">
        <is>
          <t>DATA_VALIDATION</t>
        </is>
      </c>
      <c r="C13" t="inlineStr">
        <is>
          <t>201300021774</t>
        </is>
      </c>
      <c r="D13" t="inlineStr">
        <is>
          <t>Folder</t>
        </is>
      </c>
      <c r="E13" s="2">
        <f>HYPERLINK("capsilon://?command=openfolder&amp;siteaddress=FAM.docvelocity-na8.net&amp;folderid=FX890FC282-03A8-4C74-627A-818D020B53C7","FX220212205")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MI2203113053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44623.551412037035</v>
      </c>
      <c r="P13" s="1" t="n">
        <v>44623.622395833336</v>
      </c>
      <c r="Q13" t="n">
        <v>5896.0</v>
      </c>
      <c r="R13" t="n">
        <v>237.0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44623.622395833336</v>
      </c>
      <c r="X13" t="n">
        <v>136.0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39.0</v>
      </c>
      <c r="AF13" t="n">
        <v>0.0</v>
      </c>
      <c r="AG13" t="n">
        <v>4.0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WI220310833</t>
        </is>
      </c>
      <c r="B14" t="inlineStr">
        <is>
          <t>DATA_VALIDATION</t>
        </is>
      </c>
      <c r="C14" t="inlineStr">
        <is>
          <t>201300021774</t>
        </is>
      </c>
      <c r="D14" t="inlineStr">
        <is>
          <t>Folder</t>
        </is>
      </c>
      <c r="E14" s="2">
        <f>HYPERLINK("capsilon://?command=openfolder&amp;siteaddress=FAM.docvelocity-na8.net&amp;folderid=FX890FC282-03A8-4C74-627A-818D020B53C7","FX220212205")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MI2203112109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44623.55275462963</v>
      </c>
      <c r="P14" s="1" t="n">
        <v>44623.593622685185</v>
      </c>
      <c r="Q14" t="n">
        <v>1809.0</v>
      </c>
      <c r="R14" t="n">
        <v>1722.0</v>
      </c>
      <c r="S14" t="b">
        <v>0</v>
      </c>
      <c r="T14" t="inlineStr">
        <is>
          <t>N/A</t>
        </is>
      </c>
      <c r="U14" t="b">
        <v>1</v>
      </c>
      <c r="V14" t="inlineStr">
        <is>
          <t>Aditya Tade</t>
        </is>
      </c>
      <c r="W14" s="1" t="n">
        <v>44623.58894675926</v>
      </c>
      <c r="X14" t="n">
        <v>1352.0</v>
      </c>
      <c r="Y14" t="n">
        <v>88.0</v>
      </c>
      <c r="Z14" t="n">
        <v>0.0</v>
      </c>
      <c r="AA14" t="n">
        <v>88.0</v>
      </c>
      <c r="AB14" t="n">
        <v>0.0</v>
      </c>
      <c r="AC14" t="n">
        <v>74.0</v>
      </c>
      <c r="AD14" t="n">
        <v>-88.0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44623.593622685185</v>
      </c>
      <c r="AJ14" t="n">
        <v>370.0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-89.0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WI220310847</t>
        </is>
      </c>
      <c r="B15" t="inlineStr">
        <is>
          <t>DATA_VALIDATION</t>
        </is>
      </c>
      <c r="C15" t="inlineStr">
        <is>
          <t>201300021774</t>
        </is>
      </c>
      <c r="D15" t="inlineStr">
        <is>
          <t>Folder</t>
        </is>
      </c>
      <c r="E15" s="2">
        <f>HYPERLINK("capsilon://?command=openfolder&amp;siteaddress=FAM.docvelocity-na8.net&amp;folderid=FX890FC282-03A8-4C74-627A-818D020B53C7","FX220212205")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MI2203113552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44623.55394675926</v>
      </c>
      <c r="P15" s="1" t="n">
        <v>44623.62328703704</v>
      </c>
      <c r="Q15" t="n">
        <v>5824.0</v>
      </c>
      <c r="R15" t="n">
        <v>167.0</v>
      </c>
      <c r="S15" t="b">
        <v>0</v>
      </c>
      <c r="T15" t="inlineStr">
        <is>
          <t>N/A</t>
        </is>
      </c>
      <c r="U15" t="b">
        <v>0</v>
      </c>
      <c r="V15" t="inlineStr">
        <is>
          <t>Sumit Jarhad</t>
        </is>
      </c>
      <c r="W15" s="1" t="n">
        <v>44623.62328703704</v>
      </c>
      <c r="X15" t="n">
        <v>72.0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21.0</v>
      </c>
      <c r="AF15" t="n">
        <v>0.0</v>
      </c>
      <c r="AG15" t="n">
        <v>2.0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WI22031110</t>
        </is>
      </c>
      <c r="B16" t="inlineStr">
        <is>
          <t>DATA_VALIDATION</t>
        </is>
      </c>
      <c r="C16" t="inlineStr">
        <is>
          <t>201330005424</t>
        </is>
      </c>
      <c r="D16" t="inlineStr">
        <is>
          <t>Folder</t>
        </is>
      </c>
      <c r="E16" s="2">
        <f>HYPERLINK("capsilon://?command=openfolder&amp;siteaddress=FAM.docvelocity-na8.net&amp;folderid=FXA08DD81C-7353-79E4-9DDD-E134BB784CA8","FX220210404")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MI220313961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44621.47105324074</v>
      </c>
      <c r="P16" s="1" t="n">
        <v>44621.67594907407</v>
      </c>
      <c r="Q16" t="n">
        <v>17061.0</v>
      </c>
      <c r="R16" t="n">
        <v>642.0</v>
      </c>
      <c r="S16" t="b">
        <v>0</v>
      </c>
      <c r="T16" t="inlineStr">
        <is>
          <t>N/A</t>
        </is>
      </c>
      <c r="U16" t="b">
        <v>0</v>
      </c>
      <c r="V16" t="inlineStr">
        <is>
          <t>Sumit Jarhad</t>
        </is>
      </c>
      <c r="W16" s="1" t="n">
        <v>44621.67594907407</v>
      </c>
      <c r="X16" t="n">
        <v>374.0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69.0</v>
      </c>
      <c r="AF16" t="n">
        <v>0.0</v>
      </c>
      <c r="AG16" t="n">
        <v>3.0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WI22031111</t>
        </is>
      </c>
      <c r="B17" t="inlineStr">
        <is>
          <t>DATA_VALIDATION</t>
        </is>
      </c>
      <c r="C17" t="inlineStr">
        <is>
          <t>201330005424</t>
        </is>
      </c>
      <c r="D17" t="inlineStr">
        <is>
          <t>Folder</t>
        </is>
      </c>
      <c r="E17" s="2">
        <f>HYPERLINK("capsilon://?command=openfolder&amp;siteaddress=FAM.docvelocity-na8.net&amp;folderid=FXA08DD81C-7353-79E4-9DDD-E134BB784CA8","FX220210404")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MI220314264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44621.471134259256</v>
      </c>
      <c r="P17" s="1" t="n">
        <v>44621.706342592595</v>
      </c>
      <c r="Q17" t="n">
        <v>19386.0</v>
      </c>
      <c r="R17" t="n">
        <v>936.0</v>
      </c>
      <c r="S17" t="b">
        <v>0</v>
      </c>
      <c r="T17" t="inlineStr">
        <is>
          <t>N/A</t>
        </is>
      </c>
      <c r="U17" t="b">
        <v>0</v>
      </c>
      <c r="V17" t="inlineStr">
        <is>
          <t>Sumit Jarhad</t>
        </is>
      </c>
      <c r="W17" s="1" t="n">
        <v>44621.706342592595</v>
      </c>
      <c r="X17" t="n">
        <v>700.0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52.0</v>
      </c>
      <c r="AF17" t="n">
        <v>0.0</v>
      </c>
      <c r="AG17" t="n">
        <v>4.0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WI220311429</t>
        </is>
      </c>
      <c r="B18" t="inlineStr">
        <is>
          <t>DATA_VALIDATION</t>
        </is>
      </c>
      <c r="C18" t="inlineStr">
        <is>
          <t>201300021774</t>
        </is>
      </c>
      <c r="D18" t="inlineStr">
        <is>
          <t>Folder</t>
        </is>
      </c>
      <c r="E18" s="2">
        <f>HYPERLINK("capsilon://?command=openfolder&amp;siteaddress=FAM.docvelocity-na8.net&amp;folderid=FX890FC282-03A8-4C74-627A-818D020B53C7","FX220212205")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MI2203112527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44623.609768518516</v>
      </c>
      <c r="P18" s="1" t="n">
        <v>44623.62516203704</v>
      </c>
      <c r="Q18" t="n">
        <v>1047.0</v>
      </c>
      <c r="R18" t="n">
        <v>283.0</v>
      </c>
      <c r="S18" t="b">
        <v>0</v>
      </c>
      <c r="T18" t="inlineStr">
        <is>
          <t>N/A</t>
        </is>
      </c>
      <c r="U18" t="b">
        <v>1</v>
      </c>
      <c r="V18" t="inlineStr">
        <is>
          <t>Amruta Erande</t>
        </is>
      </c>
      <c r="W18" s="1" t="n">
        <v>44623.61724537037</v>
      </c>
      <c r="X18" t="n">
        <v>189.0</v>
      </c>
      <c r="Y18" t="n">
        <v>42.0</v>
      </c>
      <c r="Z18" t="n">
        <v>0.0</v>
      </c>
      <c r="AA18" t="n">
        <v>42.0</v>
      </c>
      <c r="AB18" t="n">
        <v>0.0</v>
      </c>
      <c r="AC18" t="n">
        <v>13.0</v>
      </c>
      <c r="AD18" t="n">
        <v>-42.0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44623.62516203704</v>
      </c>
      <c r="AJ18" t="n">
        <v>89.0</v>
      </c>
      <c r="AK18" t="n">
        <v>2.0</v>
      </c>
      <c r="AL18" t="n">
        <v>0.0</v>
      </c>
      <c r="AM18" t="n">
        <v>2.0</v>
      </c>
      <c r="AN18" t="n">
        <v>0.0</v>
      </c>
      <c r="AO18" t="n">
        <v>1.0</v>
      </c>
      <c r="AP18" t="n">
        <v>-44.0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WI220311439</t>
        </is>
      </c>
      <c r="B19" t="inlineStr">
        <is>
          <t>DATA_VALIDATION</t>
        </is>
      </c>
      <c r="C19" t="inlineStr">
        <is>
          <t>201300021774</t>
        </is>
      </c>
      <c r="D19" t="inlineStr">
        <is>
          <t>Folder</t>
        </is>
      </c>
      <c r="E19" s="2">
        <f>HYPERLINK("capsilon://?command=openfolder&amp;siteaddress=FAM.docvelocity-na8.net&amp;folderid=FX890FC282-03A8-4C74-627A-818D020B53C7","FX220212205")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MI2203112762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44623.6112037037</v>
      </c>
      <c r="P19" s="1" t="n">
        <v>44623.64119212963</v>
      </c>
      <c r="Q19" t="n">
        <v>1374.0</v>
      </c>
      <c r="R19" t="n">
        <v>1217.0</v>
      </c>
      <c r="S19" t="b">
        <v>0</v>
      </c>
      <c r="T19" t="inlineStr">
        <is>
          <t>N/A</t>
        </is>
      </c>
      <c r="U19" t="b">
        <v>1</v>
      </c>
      <c r="V19" t="inlineStr">
        <is>
          <t>Amruta Erande</t>
        </is>
      </c>
      <c r="W19" s="1" t="n">
        <v>44623.62538194445</v>
      </c>
      <c r="X19" t="n">
        <v>702.0</v>
      </c>
      <c r="Y19" t="n">
        <v>88.0</v>
      </c>
      <c r="Z19" t="n">
        <v>0.0</v>
      </c>
      <c r="AA19" t="n">
        <v>88.0</v>
      </c>
      <c r="AB19" t="n">
        <v>0.0</v>
      </c>
      <c r="AC19" t="n">
        <v>62.0</v>
      </c>
      <c r="AD19" t="n">
        <v>-88.0</v>
      </c>
      <c r="AE19" t="n">
        <v>0.0</v>
      </c>
      <c r="AF19" t="n">
        <v>0.0</v>
      </c>
      <c r="AG19" t="n">
        <v>0.0</v>
      </c>
      <c r="AH19" t="inlineStr">
        <is>
          <t>Dashrath Soren</t>
        </is>
      </c>
      <c r="AI19" s="1" t="n">
        <v>44623.64119212963</v>
      </c>
      <c r="AJ19" t="n">
        <v>502.0</v>
      </c>
      <c r="AK19" t="n">
        <v>3.0</v>
      </c>
      <c r="AL19" t="n">
        <v>0.0</v>
      </c>
      <c r="AM19" t="n">
        <v>3.0</v>
      </c>
      <c r="AN19" t="n">
        <v>0.0</v>
      </c>
      <c r="AO19" t="n">
        <v>3.0</v>
      </c>
      <c r="AP19" t="n">
        <v>-91.0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WI220311527</t>
        </is>
      </c>
      <c r="B20" t="inlineStr">
        <is>
          <t>DATA_VALIDATION</t>
        </is>
      </c>
      <c r="C20" t="inlineStr">
        <is>
          <t>201300021774</t>
        </is>
      </c>
      <c r="D20" t="inlineStr">
        <is>
          <t>Folder</t>
        </is>
      </c>
      <c r="E20" s="2">
        <f>HYPERLINK("capsilon://?command=openfolder&amp;siteaddress=FAM.docvelocity-na8.net&amp;folderid=FX890FC282-03A8-4C74-627A-818D020B53C7","FX220212205")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MI2203112894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44623.622037037036</v>
      </c>
      <c r="P20" s="1" t="n">
        <v>44623.67283564815</v>
      </c>
      <c r="Q20" t="n">
        <v>1478.0</v>
      </c>
      <c r="R20" t="n">
        <v>2911.0</v>
      </c>
      <c r="S20" t="b">
        <v>0</v>
      </c>
      <c r="T20" t="inlineStr">
        <is>
          <t>N/A</t>
        </is>
      </c>
      <c r="U20" t="b">
        <v>1</v>
      </c>
      <c r="V20" t="inlineStr">
        <is>
          <t>Karnal Akhare</t>
        </is>
      </c>
      <c r="W20" s="1" t="n">
        <v>44623.64643518518</v>
      </c>
      <c r="X20" t="n">
        <v>2054.0</v>
      </c>
      <c r="Y20" t="n">
        <v>225.0</v>
      </c>
      <c r="Z20" t="n">
        <v>0.0</v>
      </c>
      <c r="AA20" t="n">
        <v>225.0</v>
      </c>
      <c r="AB20" t="n">
        <v>0.0</v>
      </c>
      <c r="AC20" t="n">
        <v>185.0</v>
      </c>
      <c r="AD20" t="n">
        <v>-225.0</v>
      </c>
      <c r="AE20" t="n">
        <v>0.0</v>
      </c>
      <c r="AF20" t="n">
        <v>0.0</v>
      </c>
      <c r="AG20" t="n">
        <v>0.0</v>
      </c>
      <c r="AH20" t="inlineStr">
        <is>
          <t>Ashish Sutar</t>
        </is>
      </c>
      <c r="AI20" s="1" t="n">
        <v>44623.67283564815</v>
      </c>
      <c r="AJ20" t="n">
        <v>822.0</v>
      </c>
      <c r="AK20" t="n">
        <v>2.0</v>
      </c>
      <c r="AL20" t="n">
        <v>0.0</v>
      </c>
      <c r="AM20" t="n">
        <v>2.0</v>
      </c>
      <c r="AN20" t="n">
        <v>0.0</v>
      </c>
      <c r="AO20" t="n">
        <v>2.0</v>
      </c>
      <c r="AP20" t="n">
        <v>-227.0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WI220311535</t>
        </is>
      </c>
      <c r="B21" t="inlineStr">
        <is>
          <t>DATA_VALIDATION</t>
        </is>
      </c>
      <c r="C21" t="inlineStr">
        <is>
          <t>201300021774</t>
        </is>
      </c>
      <c r="D21" t="inlineStr">
        <is>
          <t>Folder</t>
        </is>
      </c>
      <c r="E21" s="2">
        <f>HYPERLINK("capsilon://?command=openfolder&amp;siteaddress=FAM.docvelocity-na8.net&amp;folderid=FX890FC282-03A8-4C74-627A-818D020B53C7","FX220212205")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MI2203113053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44623.62351851852</v>
      </c>
      <c r="P21" s="1" t="n">
        <v>44623.74626157407</v>
      </c>
      <c r="Q21" t="n">
        <v>5116.0</v>
      </c>
      <c r="R21" t="n">
        <v>5489.0</v>
      </c>
      <c r="S21" t="b">
        <v>0</v>
      </c>
      <c r="T21" t="inlineStr">
        <is>
          <t>N/A</t>
        </is>
      </c>
      <c r="U21" t="b">
        <v>1</v>
      </c>
      <c r="V21" t="inlineStr">
        <is>
          <t>Archana Bhujbal</t>
        </is>
      </c>
      <c r="W21" s="1" t="n">
        <v>44623.67775462963</v>
      </c>
      <c r="X21" t="n">
        <v>4180.0</v>
      </c>
      <c r="Y21" t="n">
        <v>230.0</v>
      </c>
      <c r="Z21" t="n">
        <v>0.0</v>
      </c>
      <c r="AA21" t="n">
        <v>230.0</v>
      </c>
      <c r="AB21" t="n">
        <v>0.0</v>
      </c>
      <c r="AC21" t="n">
        <v>194.0</v>
      </c>
      <c r="AD21" t="n">
        <v>-230.0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44623.74626157407</v>
      </c>
      <c r="AJ21" t="n">
        <v>1218.0</v>
      </c>
      <c r="AK21" t="n">
        <v>12.0</v>
      </c>
      <c r="AL21" t="n">
        <v>0.0</v>
      </c>
      <c r="AM21" t="n">
        <v>12.0</v>
      </c>
      <c r="AN21" t="n">
        <v>0.0</v>
      </c>
      <c r="AO21" t="n">
        <v>13.0</v>
      </c>
      <c r="AP21" t="n">
        <v>-242.0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WI220311539</t>
        </is>
      </c>
      <c r="B22" t="inlineStr">
        <is>
          <t>DATA_VALIDATION</t>
        </is>
      </c>
      <c r="C22" t="inlineStr">
        <is>
          <t>201300021774</t>
        </is>
      </c>
      <c r="D22" t="inlineStr">
        <is>
          <t>Folder</t>
        </is>
      </c>
      <c r="E22" s="2">
        <f>HYPERLINK("capsilon://?command=openfolder&amp;siteaddress=FAM.docvelocity-na8.net&amp;folderid=FX890FC282-03A8-4C74-627A-818D020B53C7","FX220212205")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MI2203113552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44623.62385416667</v>
      </c>
      <c r="P22" s="1" t="n">
        <v>44623.67643518518</v>
      </c>
      <c r="Q22" t="n">
        <v>3861.0</v>
      </c>
      <c r="R22" t="n">
        <v>682.0</v>
      </c>
      <c r="S22" t="b">
        <v>0</v>
      </c>
      <c r="T22" t="inlineStr">
        <is>
          <t>N/A</t>
        </is>
      </c>
      <c r="U22" t="b">
        <v>1</v>
      </c>
      <c r="V22" t="inlineStr">
        <is>
          <t>Karnal Akhare</t>
        </is>
      </c>
      <c r="W22" s="1" t="n">
        <v>44623.65064814815</v>
      </c>
      <c r="X22" t="n">
        <v>363.0</v>
      </c>
      <c r="Y22" t="n">
        <v>42.0</v>
      </c>
      <c r="Z22" t="n">
        <v>0.0</v>
      </c>
      <c r="AA22" t="n">
        <v>42.0</v>
      </c>
      <c r="AB22" t="n">
        <v>0.0</v>
      </c>
      <c r="AC22" t="n">
        <v>13.0</v>
      </c>
      <c r="AD22" t="n">
        <v>-42.0</v>
      </c>
      <c r="AE22" t="n">
        <v>0.0</v>
      </c>
      <c r="AF22" t="n">
        <v>0.0</v>
      </c>
      <c r="AG22" t="n">
        <v>0.0</v>
      </c>
      <c r="AH22" t="inlineStr">
        <is>
          <t>Ashish Sutar</t>
        </is>
      </c>
      <c r="AI22" s="1" t="n">
        <v>44623.67643518518</v>
      </c>
      <c r="AJ22" t="n">
        <v>310.0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-42.0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WI220311685</t>
        </is>
      </c>
      <c r="B23" t="inlineStr">
        <is>
          <t>DATA_VALIDATION</t>
        </is>
      </c>
      <c r="C23" t="inlineStr">
        <is>
          <t>201130013138</t>
        </is>
      </c>
      <c r="D23" t="inlineStr">
        <is>
          <t>Folder</t>
        </is>
      </c>
      <c r="E23" s="2">
        <f>HYPERLINK("capsilon://?command=openfolder&amp;siteaddress=FAM.docvelocity-na8.net&amp;folderid=FXA1E285F9-1C1B-FF7D-52AE-7D5B3A9A365A","FX22019110")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MI2203122126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Folder</t>
        </is>
      </c>
      <c r="N23" t="n">
        <v>1.0</v>
      </c>
      <c r="O23" s="1" t="n">
        <v>44623.64072916667</v>
      </c>
      <c r="P23" s="1" t="n">
        <v>44623.65118055556</v>
      </c>
      <c r="Q23" t="n">
        <v>500.0</v>
      </c>
      <c r="R23" t="n">
        <v>403.0</v>
      </c>
      <c r="S23" t="b">
        <v>0</v>
      </c>
      <c r="T23" t="inlineStr">
        <is>
          <t>Caroline Rudloff</t>
        </is>
      </c>
      <c r="U23" t="b">
        <v>0</v>
      </c>
      <c r="V23" t="inlineStr">
        <is>
          <t>Caroline Rudloff</t>
        </is>
      </c>
      <c r="W23" s="1" t="n">
        <v>44623.65118055556</v>
      </c>
      <c r="X23" t="n">
        <v>375.0</v>
      </c>
      <c r="Y23" t="n">
        <v>44.0</v>
      </c>
      <c r="Z23" t="n">
        <v>0.0</v>
      </c>
      <c r="AA23" t="n">
        <v>44.0</v>
      </c>
      <c r="AB23" t="n">
        <v>0.0</v>
      </c>
      <c r="AC23" t="n">
        <v>28.0</v>
      </c>
      <c r="AD23" t="n">
        <v>-44.0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WI22031183</t>
        </is>
      </c>
      <c r="B24" t="inlineStr">
        <is>
          <t>DATA_VALIDATION</t>
        </is>
      </c>
      <c r="C24" t="inlineStr">
        <is>
          <t>201330005424</t>
        </is>
      </c>
      <c r="D24" t="inlineStr">
        <is>
          <t>Folder</t>
        </is>
      </c>
      <c r="E24" s="2">
        <f>HYPERLINK("capsilon://?command=openfolder&amp;siteaddress=FAM.docvelocity-na8.net&amp;folderid=FXA08DD81C-7353-79E4-9DDD-E134BB784CA8","FX220210404")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MI220314998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44621.48011574074</v>
      </c>
      <c r="P24" s="1" t="n">
        <v>44622.665451388886</v>
      </c>
      <c r="Q24" t="n">
        <v>102263.0</v>
      </c>
      <c r="R24" t="n">
        <v>150.0</v>
      </c>
      <c r="S24" t="b">
        <v>0</v>
      </c>
      <c r="T24" t="inlineStr">
        <is>
          <t>N/A</t>
        </is>
      </c>
      <c r="U24" t="b">
        <v>0</v>
      </c>
      <c r="V24" t="inlineStr">
        <is>
          <t>Ujwala Ajabe</t>
        </is>
      </c>
      <c r="W24" s="1" t="n">
        <v>44621.5196875</v>
      </c>
      <c r="X24" t="n">
        <v>98.0</v>
      </c>
      <c r="Y24" t="n">
        <v>9.0</v>
      </c>
      <c r="Z24" t="n">
        <v>0.0</v>
      </c>
      <c r="AA24" t="n">
        <v>9.0</v>
      </c>
      <c r="AB24" t="n">
        <v>0.0</v>
      </c>
      <c r="AC24" t="n">
        <v>3.0</v>
      </c>
      <c r="AD24" t="n">
        <v>-9.0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44622.665451388886</v>
      </c>
      <c r="AJ24" t="n">
        <v>52.0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WI22031193</t>
        </is>
      </c>
      <c r="B25" t="inlineStr">
        <is>
          <t>DATA_VALIDATION</t>
        </is>
      </c>
      <c r="C25" t="inlineStr">
        <is>
          <t>201330005424</t>
        </is>
      </c>
      <c r="D25" t="inlineStr">
        <is>
          <t>Folder</t>
        </is>
      </c>
      <c r="E25" s="2">
        <f>HYPERLINK("capsilon://?command=openfolder&amp;siteaddress=FAM.docvelocity-na8.net&amp;folderid=FXA08DD81C-7353-79E4-9DDD-E134BB784CA8","FX220210404")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MI220315101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44621.4812962963</v>
      </c>
      <c r="P25" s="1" t="n">
        <v>44622.66607638889</v>
      </c>
      <c r="Q25" t="n">
        <v>101865.0</v>
      </c>
      <c r="R25" t="n">
        <v>500.0</v>
      </c>
      <c r="S25" t="b">
        <v>0</v>
      </c>
      <c r="T25" t="inlineStr">
        <is>
          <t>N/A</t>
        </is>
      </c>
      <c r="U25" t="b">
        <v>0</v>
      </c>
      <c r="V25" t="inlineStr">
        <is>
          <t>Archana Bhujbal</t>
        </is>
      </c>
      <c r="W25" s="1" t="n">
        <v>44621.52453703704</v>
      </c>
      <c r="X25" t="n">
        <v>447.0</v>
      </c>
      <c r="Y25" t="n">
        <v>9.0</v>
      </c>
      <c r="Z25" t="n">
        <v>0.0</v>
      </c>
      <c r="AA25" t="n">
        <v>9.0</v>
      </c>
      <c r="AB25" t="n">
        <v>0.0</v>
      </c>
      <c r="AC25" t="n">
        <v>3.0</v>
      </c>
      <c r="AD25" t="n">
        <v>-9.0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44622.66607638889</v>
      </c>
      <c r="AJ25" t="n">
        <v>53.0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WI220311975</t>
        </is>
      </c>
      <c r="B26" t="inlineStr">
        <is>
          <t>DATA_VALIDATION</t>
        </is>
      </c>
      <c r="C26" t="inlineStr">
        <is>
          <t>201300021726</t>
        </is>
      </c>
      <c r="D26" t="inlineStr">
        <is>
          <t>Folder</t>
        </is>
      </c>
      <c r="E26" s="2">
        <f>HYPERLINK("capsilon://?command=openfolder&amp;siteaddress=FAM.docvelocity-na8.net&amp;folderid=FXB9820388-92FC-7763-8F7B-E014F21F2B42","FX220211363")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MI2203125143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44623.66673611111</v>
      </c>
      <c r="P26" s="1" t="n">
        <v>44623.68429398148</v>
      </c>
      <c r="Q26" t="n">
        <v>425.0</v>
      </c>
      <c r="R26" t="n">
        <v>1092.0</v>
      </c>
      <c r="S26" t="b">
        <v>0</v>
      </c>
      <c r="T26" t="inlineStr">
        <is>
          <t>N/A</t>
        </is>
      </c>
      <c r="U26" t="b">
        <v>0</v>
      </c>
      <c r="V26" t="inlineStr">
        <is>
          <t>Raman Vaidya</t>
        </is>
      </c>
      <c r="W26" s="1" t="n">
        <v>44623.675983796296</v>
      </c>
      <c r="X26" t="n">
        <v>414.0</v>
      </c>
      <c r="Y26" t="n">
        <v>52.0</v>
      </c>
      <c r="Z26" t="n">
        <v>0.0</v>
      </c>
      <c r="AA26" t="n">
        <v>52.0</v>
      </c>
      <c r="AB26" t="n">
        <v>0.0</v>
      </c>
      <c r="AC26" t="n">
        <v>20.0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44623.68429398148</v>
      </c>
      <c r="AJ26" t="n">
        <v>678.0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-52.0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WI220312043</t>
        </is>
      </c>
      <c r="B27" t="inlineStr">
        <is>
          <t>DATA_VALIDATION</t>
        </is>
      </c>
      <c r="C27" t="inlineStr">
        <is>
          <t>201300019506</t>
        </is>
      </c>
      <c r="D27" t="inlineStr">
        <is>
          <t>Folder</t>
        </is>
      </c>
      <c r="E27" s="2">
        <f>HYPERLINK("capsilon://?command=openfolder&amp;siteaddress=FAM.docvelocity-na8.net&amp;folderid=FXF1A4AFAE-37D1-FD0B-862F-DEBE739C8252","FX21115223")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MI2203125938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44623.67594907407</v>
      </c>
      <c r="P27" s="1" t="n">
        <v>44623.70354166667</v>
      </c>
      <c r="Q27" t="n">
        <v>2163.0</v>
      </c>
      <c r="R27" t="n">
        <v>221.0</v>
      </c>
      <c r="S27" t="b">
        <v>0</v>
      </c>
      <c r="T27" t="inlineStr">
        <is>
          <t>N/A</t>
        </is>
      </c>
      <c r="U27" t="b">
        <v>0</v>
      </c>
      <c r="V27" t="inlineStr">
        <is>
          <t>Sanjana Uttekar</t>
        </is>
      </c>
      <c r="W27" s="1" t="n">
        <v>44623.70354166667</v>
      </c>
      <c r="X27" t="n">
        <v>76.0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47.0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WI22031208</t>
        </is>
      </c>
      <c r="B28" t="inlineStr">
        <is>
          <t>DATA_VALIDATION</t>
        </is>
      </c>
      <c r="C28" t="inlineStr">
        <is>
          <t>201330005424</t>
        </is>
      </c>
      <c r="D28" t="inlineStr">
        <is>
          <t>Folder</t>
        </is>
      </c>
      <c r="E28" s="2">
        <f>HYPERLINK("capsilon://?command=openfolder&amp;siteaddress=FAM.docvelocity-na8.net&amp;folderid=FXA08DD81C-7353-79E4-9DDD-E134BB784CA8","FX220210404")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MI220313170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44621.48311342593</v>
      </c>
      <c r="P28" s="1" t="n">
        <v>44621.5078125</v>
      </c>
      <c r="Q28" t="n">
        <v>1634.0</v>
      </c>
      <c r="R28" t="n">
        <v>500.0</v>
      </c>
      <c r="S28" t="b">
        <v>0</v>
      </c>
      <c r="T28" t="inlineStr">
        <is>
          <t>N/A</t>
        </is>
      </c>
      <c r="U28" t="b">
        <v>1</v>
      </c>
      <c r="V28" t="inlineStr">
        <is>
          <t>Ujwala Ajabe</t>
        </is>
      </c>
      <c r="W28" s="1" t="n">
        <v>44621.48689814815</v>
      </c>
      <c r="X28" t="n">
        <v>266.0</v>
      </c>
      <c r="Y28" t="n">
        <v>37.0</v>
      </c>
      <c r="Z28" t="n">
        <v>0.0</v>
      </c>
      <c r="AA28" t="n">
        <v>37.0</v>
      </c>
      <c r="AB28" t="n">
        <v>0.0</v>
      </c>
      <c r="AC28" t="n">
        <v>23.0</v>
      </c>
      <c r="AD28" t="n">
        <v>-37.0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44621.5078125</v>
      </c>
      <c r="AJ28" t="n">
        <v>234.0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-37.0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WI220312114</t>
        </is>
      </c>
      <c r="B29" t="inlineStr">
        <is>
          <t>DATA_VALIDATION</t>
        </is>
      </c>
      <c r="C29" t="inlineStr">
        <is>
          <t>201300019506</t>
        </is>
      </c>
      <c r="D29" t="inlineStr">
        <is>
          <t>Folder</t>
        </is>
      </c>
      <c r="E29" s="2">
        <f>HYPERLINK("capsilon://?command=openfolder&amp;siteaddress=FAM.docvelocity-na8.net&amp;folderid=FXF1A4AFAE-37D1-FD0B-862F-DEBE739C8252","FX21115223")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MI2203126532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44623.68251157407</v>
      </c>
      <c r="P29" s="1" t="n">
        <v>44623.73486111111</v>
      </c>
      <c r="Q29" t="n">
        <v>3166.0</v>
      </c>
      <c r="R29" t="n">
        <v>1357.0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44623.73486111111</v>
      </c>
      <c r="X29" t="n">
        <v>318.0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27.0</v>
      </c>
      <c r="AF29" t="n">
        <v>0.0</v>
      </c>
      <c r="AG29" t="n">
        <v>4.0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WI22031217</t>
        </is>
      </c>
      <c r="B30" t="inlineStr">
        <is>
          <t>DATA_VALIDATION</t>
        </is>
      </c>
      <c r="C30" t="inlineStr">
        <is>
          <t>201130013118</t>
        </is>
      </c>
      <c r="D30" t="inlineStr">
        <is>
          <t>Folder</t>
        </is>
      </c>
      <c r="E30" s="2">
        <f>HYPERLINK("capsilon://?command=openfolder&amp;siteaddress=FAM.docvelocity-na8.net&amp;folderid=FX11770216-A04E-EF4B-FFC2-DCF32B26F595","FX22018177")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MI220315368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44621.48416666667</v>
      </c>
      <c r="P30" s="1" t="n">
        <v>44622.666666666664</v>
      </c>
      <c r="Q30" t="n">
        <v>102051.0</v>
      </c>
      <c r="R30" t="n">
        <v>117.0</v>
      </c>
      <c r="S30" t="b">
        <v>0</v>
      </c>
      <c r="T30" t="inlineStr">
        <is>
          <t>N/A</t>
        </is>
      </c>
      <c r="U30" t="b">
        <v>0</v>
      </c>
      <c r="V30" t="inlineStr">
        <is>
          <t>Ujwala Ajabe</t>
        </is>
      </c>
      <c r="W30" s="1" t="n">
        <v>44621.520462962966</v>
      </c>
      <c r="X30" t="n">
        <v>66.0</v>
      </c>
      <c r="Y30" t="n">
        <v>9.0</v>
      </c>
      <c r="Z30" t="n">
        <v>0.0</v>
      </c>
      <c r="AA30" t="n">
        <v>9.0</v>
      </c>
      <c r="AB30" t="n">
        <v>0.0</v>
      </c>
      <c r="AC30" t="n">
        <v>4.0</v>
      </c>
      <c r="AD30" t="n">
        <v>-9.0</v>
      </c>
      <c r="AE30" t="n">
        <v>0.0</v>
      </c>
      <c r="AF30" t="n">
        <v>0.0</v>
      </c>
      <c r="AG30" t="n">
        <v>0.0</v>
      </c>
      <c r="AH30" t="inlineStr">
        <is>
          <t>Mohini Shinde</t>
        </is>
      </c>
      <c r="AI30" s="1" t="n">
        <v>44622.666666666664</v>
      </c>
      <c r="AJ30" t="n">
        <v>51.0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WI220312316</t>
        </is>
      </c>
      <c r="B31" t="inlineStr">
        <is>
          <t>DATA_VALIDATION</t>
        </is>
      </c>
      <c r="C31" t="inlineStr">
        <is>
          <t>201300019506</t>
        </is>
      </c>
      <c r="D31" t="inlineStr">
        <is>
          <t>Folder</t>
        </is>
      </c>
      <c r="E31" s="2">
        <f>HYPERLINK("capsilon://?command=openfolder&amp;siteaddress=FAM.docvelocity-na8.net&amp;folderid=FXF1A4AFAE-37D1-FD0B-862F-DEBE739C8252","FX21115223")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MI2203125938</t>
        </is>
      </c>
      <c r="J31" t="n">
        <v>50.0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44623.70407407408</v>
      </c>
      <c r="P31" s="1" t="n">
        <v>44623.74983796296</v>
      </c>
      <c r="Q31" t="n">
        <v>2243.0</v>
      </c>
      <c r="R31" t="n">
        <v>1711.0</v>
      </c>
      <c r="S31" t="b">
        <v>0</v>
      </c>
      <c r="T31" t="inlineStr">
        <is>
          <t>N/A</t>
        </is>
      </c>
      <c r="U31" t="b">
        <v>1</v>
      </c>
      <c r="V31" t="inlineStr">
        <is>
          <t>Supriya Khape</t>
        </is>
      </c>
      <c r="W31" s="1" t="n">
        <v>44623.72016203704</v>
      </c>
      <c r="X31" t="n">
        <v>1264.0</v>
      </c>
      <c r="Y31" t="n">
        <v>52.0</v>
      </c>
      <c r="Z31" t="n">
        <v>0.0</v>
      </c>
      <c r="AA31" t="n">
        <v>52.0</v>
      </c>
      <c r="AB31" t="n">
        <v>0.0</v>
      </c>
      <c r="AC31" t="n">
        <v>32.0</v>
      </c>
      <c r="AD31" t="n">
        <v>-2.0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44623.74983796296</v>
      </c>
      <c r="AJ31" t="n">
        <v>393.0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-3.0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WI22031244</t>
        </is>
      </c>
      <c r="B32" t="inlineStr">
        <is>
          <t>DATA_VALIDATION</t>
        </is>
      </c>
      <c r="C32" t="inlineStr">
        <is>
          <t>201330005424</t>
        </is>
      </c>
      <c r="D32" t="inlineStr">
        <is>
          <t>Folder</t>
        </is>
      </c>
      <c r="E32" s="2">
        <f>HYPERLINK("capsilon://?command=openfolder&amp;siteaddress=FAM.docvelocity-na8.net&amp;folderid=FXA08DD81C-7353-79E4-9DDD-E134BB784CA8","FX220210404")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MI220315671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44621.48755787037</v>
      </c>
      <c r="P32" s="1" t="n">
        <v>44621.70991898148</v>
      </c>
      <c r="Q32" t="n">
        <v>18770.0</v>
      </c>
      <c r="R32" t="n">
        <v>442.0</v>
      </c>
      <c r="S32" t="b">
        <v>0</v>
      </c>
      <c r="T32" t="inlineStr">
        <is>
          <t>N/A</t>
        </is>
      </c>
      <c r="U32" t="b">
        <v>0</v>
      </c>
      <c r="V32" t="inlineStr">
        <is>
          <t>Sumit Jarhad</t>
        </is>
      </c>
      <c r="W32" s="1" t="n">
        <v>44621.70991898148</v>
      </c>
      <c r="X32" t="n">
        <v>218.0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52.0</v>
      </c>
      <c r="AF32" t="n">
        <v>0.0</v>
      </c>
      <c r="AG32" t="n">
        <v>3.0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WI220312586</t>
        </is>
      </c>
      <c r="B33" t="inlineStr">
        <is>
          <t>DATA_VALIDATION</t>
        </is>
      </c>
      <c r="C33" t="inlineStr">
        <is>
          <t>201300021597</t>
        </is>
      </c>
      <c r="D33" t="inlineStr">
        <is>
          <t>Folder</t>
        </is>
      </c>
      <c r="E33" s="2">
        <f>HYPERLINK("capsilon://?command=openfolder&amp;siteaddress=FAM.docvelocity-na8.net&amp;folderid=FX37DDE947-04BA-3498-0D5B-A50F84623EB2","FX22029059")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MI2203130908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44623.73315972222</v>
      </c>
      <c r="P33" s="1" t="n">
        <v>44623.737650462965</v>
      </c>
      <c r="Q33" t="n">
        <v>109.0</v>
      </c>
      <c r="R33" t="n">
        <v>279.0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44623.737650462965</v>
      </c>
      <c r="X33" t="n">
        <v>240.0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197.0</v>
      </c>
      <c r="AF33" t="n">
        <v>0.0</v>
      </c>
      <c r="AG33" t="n">
        <v>8.0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WI220312618</t>
        </is>
      </c>
      <c r="B34" t="inlineStr">
        <is>
          <t>DATA_VALIDATION</t>
        </is>
      </c>
      <c r="C34" t="inlineStr">
        <is>
          <t>201300019506</t>
        </is>
      </c>
      <c r="D34" t="inlineStr">
        <is>
          <t>Folder</t>
        </is>
      </c>
      <c r="E34" s="2">
        <f>HYPERLINK("capsilon://?command=openfolder&amp;siteaddress=FAM.docvelocity-na8.net&amp;folderid=FXF1A4AFAE-37D1-FD0B-862F-DEBE739C8252","FX21115223")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MI2203126532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44623.73579861111</v>
      </c>
      <c r="P34" s="1" t="n">
        <v>44623.79332175926</v>
      </c>
      <c r="Q34" t="n">
        <v>1733.0</v>
      </c>
      <c r="R34" t="n">
        <v>3237.0</v>
      </c>
      <c r="S34" t="b">
        <v>0</v>
      </c>
      <c r="T34" t="inlineStr">
        <is>
          <t>N/A</t>
        </is>
      </c>
      <c r="U34" t="b">
        <v>1</v>
      </c>
      <c r="V34" t="inlineStr">
        <is>
          <t>Sanjana Uttekar</t>
        </is>
      </c>
      <c r="W34" s="1" t="n">
        <v>44623.757256944446</v>
      </c>
      <c r="X34" t="n">
        <v>1838.0</v>
      </c>
      <c r="Y34" t="n">
        <v>255.0</v>
      </c>
      <c r="Z34" t="n">
        <v>0.0</v>
      </c>
      <c r="AA34" t="n">
        <v>255.0</v>
      </c>
      <c r="AB34" t="n">
        <v>0.0</v>
      </c>
      <c r="AC34" t="n">
        <v>172.0</v>
      </c>
      <c r="AD34" t="n">
        <v>-255.0</v>
      </c>
      <c r="AE34" t="n">
        <v>0.0</v>
      </c>
      <c r="AF34" t="n">
        <v>0.0</v>
      </c>
      <c r="AG34" t="n">
        <v>0.0</v>
      </c>
      <c r="AH34" t="inlineStr">
        <is>
          <t>Dashrath Soren</t>
        </is>
      </c>
      <c r="AI34" s="1" t="n">
        <v>44623.79332175926</v>
      </c>
      <c r="AJ34" t="n">
        <v>1399.0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-255.0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WI220312633</t>
        </is>
      </c>
      <c r="B35" t="inlineStr">
        <is>
          <t>DATA_VALIDATION</t>
        </is>
      </c>
      <c r="C35" t="inlineStr">
        <is>
          <t>201300021597</t>
        </is>
      </c>
      <c r="D35" t="inlineStr">
        <is>
          <t>Folder</t>
        </is>
      </c>
      <c r="E35" s="2">
        <f>HYPERLINK("capsilon://?command=openfolder&amp;siteaddress=FAM.docvelocity-na8.net&amp;folderid=FX37DDE947-04BA-3498-0D5B-A50F84623EB2","FX22029059")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MI2203130908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44623.73924768518</v>
      </c>
      <c r="P35" s="1" t="n">
        <v>44623.798159722224</v>
      </c>
      <c r="Q35" t="n">
        <v>1235.0</v>
      </c>
      <c r="R35" t="n">
        <v>3855.0</v>
      </c>
      <c r="S35" t="b">
        <v>0</v>
      </c>
      <c r="T35" t="inlineStr">
        <is>
          <t>N/A</t>
        </is>
      </c>
      <c r="U35" t="b">
        <v>1</v>
      </c>
      <c r="V35" t="inlineStr">
        <is>
          <t>Aditya Tade</t>
        </is>
      </c>
      <c r="W35" s="1" t="n">
        <v>44623.7706712963</v>
      </c>
      <c r="X35" t="n">
        <v>2712.0</v>
      </c>
      <c r="Y35" t="n">
        <v>532.0</v>
      </c>
      <c r="Z35" t="n">
        <v>0.0</v>
      </c>
      <c r="AA35" t="n">
        <v>532.0</v>
      </c>
      <c r="AB35" t="n">
        <v>0.0</v>
      </c>
      <c r="AC35" t="n">
        <v>162.0</v>
      </c>
      <c r="AD35" t="n">
        <v>-532.0</v>
      </c>
      <c r="AE35" t="n">
        <v>0.0</v>
      </c>
      <c r="AF35" t="n">
        <v>0.0</v>
      </c>
      <c r="AG35" t="n">
        <v>0.0</v>
      </c>
      <c r="AH35" t="inlineStr">
        <is>
          <t>Rohit Mawal</t>
        </is>
      </c>
      <c r="AI35" s="1" t="n">
        <v>44623.798159722224</v>
      </c>
      <c r="AJ35" t="n">
        <v>1136.0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-533.0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WI22031265</t>
        </is>
      </c>
      <c r="B36" t="inlineStr">
        <is>
          <t>DATA_VALIDATION</t>
        </is>
      </c>
      <c r="C36" t="inlineStr">
        <is>
          <t>201330005424</t>
        </is>
      </c>
      <c r="D36" t="inlineStr">
        <is>
          <t>Folder</t>
        </is>
      </c>
      <c r="E36" s="2">
        <f>HYPERLINK("capsilon://?command=openfolder&amp;siteaddress=FAM.docvelocity-na8.net&amp;folderid=FXA08DD81C-7353-79E4-9DDD-E134BB784CA8","FX220210404")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MI220315790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44621.488900462966</v>
      </c>
      <c r="P36" s="1" t="n">
        <v>44622.675891203704</v>
      </c>
      <c r="Q36" t="n">
        <v>101496.0</v>
      </c>
      <c r="R36" t="n">
        <v>1060.0</v>
      </c>
      <c r="S36" t="b">
        <v>0</v>
      </c>
      <c r="T36" t="inlineStr">
        <is>
          <t>N/A</t>
        </is>
      </c>
      <c r="U36" t="b">
        <v>0</v>
      </c>
      <c r="V36" t="inlineStr">
        <is>
          <t>Amruta Erande</t>
        </is>
      </c>
      <c r="W36" s="1" t="n">
        <v>44621.55363425926</v>
      </c>
      <c r="X36" t="n">
        <v>50.0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44622.675891203704</v>
      </c>
      <c r="AJ36" t="n">
        <v>797.0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0.0</v>
      </c>
      <c r="AQ36" t="n">
        <v>52.0</v>
      </c>
      <c r="AR36" t="n">
        <v>0.0</v>
      </c>
      <c r="AS36" t="n">
        <v>5.0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WI22031268</t>
        </is>
      </c>
      <c r="B37" t="inlineStr">
        <is>
          <t>DATA_VALIDATION</t>
        </is>
      </c>
      <c r="C37" t="inlineStr">
        <is>
          <t>201330005424</t>
        </is>
      </c>
      <c r="D37" t="inlineStr">
        <is>
          <t>Folder</t>
        </is>
      </c>
      <c r="E37" s="2">
        <f>HYPERLINK("capsilon://?command=openfolder&amp;siteaddress=FAM.docvelocity-na8.net&amp;folderid=FXA08DD81C-7353-79E4-9DDD-E134BB784CA8","FX220210404")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MI220315813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44621.48924768518</v>
      </c>
      <c r="P37" s="1" t="n">
        <v>44621.71094907408</v>
      </c>
      <c r="Q37" t="n">
        <v>18659.0</v>
      </c>
      <c r="R37" t="n">
        <v>496.0</v>
      </c>
      <c r="S37" t="b">
        <v>0</v>
      </c>
      <c r="T37" t="inlineStr">
        <is>
          <t>N/A</t>
        </is>
      </c>
      <c r="U37" t="b">
        <v>0</v>
      </c>
      <c r="V37" t="inlineStr">
        <is>
          <t>Sumit Jarhad</t>
        </is>
      </c>
      <c r="W37" s="1" t="n">
        <v>44621.71094907408</v>
      </c>
      <c r="X37" t="n">
        <v>88.0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52.0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WI220312724</t>
        </is>
      </c>
      <c r="B38" t="inlineStr">
        <is>
          <t>DATA_VALIDATION</t>
        </is>
      </c>
      <c r="C38" t="inlineStr">
        <is>
          <t>201300019506</t>
        </is>
      </c>
      <c r="D38" t="inlineStr">
        <is>
          <t>Folder</t>
        </is>
      </c>
      <c r="E38" s="2">
        <f>HYPERLINK("capsilon://?command=openfolder&amp;siteaddress=FAM.docvelocity-na8.net&amp;folderid=FXF1A4AFAE-37D1-FD0B-862F-DEBE739C8252","FX21115223")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MI2203132175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44623.75099537037</v>
      </c>
      <c r="P38" s="1" t="n">
        <v>44623.80153935185</v>
      </c>
      <c r="Q38" t="n">
        <v>3399.0</v>
      </c>
      <c r="R38" t="n">
        <v>968.0</v>
      </c>
      <c r="S38" t="b">
        <v>0</v>
      </c>
      <c r="T38" t="inlineStr">
        <is>
          <t>N/A</t>
        </is>
      </c>
      <c r="U38" t="b">
        <v>0</v>
      </c>
      <c r="V38" t="inlineStr">
        <is>
          <t>Prajakta Jagannath Mane</t>
        </is>
      </c>
      <c r="W38" s="1" t="n">
        <v>44623.7590162037</v>
      </c>
      <c r="X38" t="n">
        <v>665.0</v>
      </c>
      <c r="Y38" t="n">
        <v>84.0</v>
      </c>
      <c r="Z38" t="n">
        <v>0.0</v>
      </c>
      <c r="AA38" t="n">
        <v>84.0</v>
      </c>
      <c r="AB38" t="n">
        <v>0.0</v>
      </c>
      <c r="AC38" t="n">
        <v>38.0</v>
      </c>
      <c r="AD38" t="n">
        <v>-84.0</v>
      </c>
      <c r="AE38" t="n">
        <v>0.0</v>
      </c>
      <c r="AF38" t="n">
        <v>0.0</v>
      </c>
      <c r="AG38" t="n">
        <v>0.0</v>
      </c>
      <c r="AH38" t="inlineStr">
        <is>
          <t>Rohit Mawal</t>
        </is>
      </c>
      <c r="AI38" s="1" t="n">
        <v>44623.80153935185</v>
      </c>
      <c r="AJ38" t="n">
        <v>291.0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-84.0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WI220312761</t>
        </is>
      </c>
      <c r="B39" t="inlineStr">
        <is>
          <t>DATA_VALIDATION</t>
        </is>
      </c>
      <c r="C39" t="inlineStr">
        <is>
          <t>201300021630</t>
        </is>
      </c>
      <c r="D39" t="inlineStr">
        <is>
          <t>Folder</t>
        </is>
      </c>
      <c r="E39" s="2">
        <f>HYPERLINK("capsilon://?command=openfolder&amp;siteaddress=FAM.docvelocity-na8.net&amp;folderid=FXE4DA9138-9643-428D-7BA2-3DB4FFA772C9","FX220210044")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MI2203132568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44623.756423611114</v>
      </c>
      <c r="P39" s="1" t="n">
        <v>44623.781319444446</v>
      </c>
      <c r="Q39" t="n">
        <v>1925.0</v>
      </c>
      <c r="R39" t="n">
        <v>226.0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44623.781319444446</v>
      </c>
      <c r="X39" t="n">
        <v>78.0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0.0</v>
      </c>
      <c r="AE39" t="n">
        <v>37.0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WI220312954</t>
        </is>
      </c>
      <c r="B40" t="inlineStr">
        <is>
          <t>DATA_VALIDATION</t>
        </is>
      </c>
      <c r="C40" t="inlineStr">
        <is>
          <t>201300021630</t>
        </is>
      </c>
      <c r="D40" t="inlineStr">
        <is>
          <t>Folder</t>
        </is>
      </c>
      <c r="E40" s="2">
        <f>HYPERLINK("capsilon://?command=openfolder&amp;siteaddress=FAM.docvelocity-na8.net&amp;folderid=FXE4DA9138-9643-428D-7BA2-3DB4FFA772C9","FX220210044")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MI2203132568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44623.78226851852</v>
      </c>
      <c r="P40" s="1" t="n">
        <v>44623.79854166666</v>
      </c>
      <c r="Q40" t="n">
        <v>27.0</v>
      </c>
      <c r="R40" t="n">
        <v>1379.0</v>
      </c>
      <c r="S40" t="b">
        <v>0</v>
      </c>
      <c r="T40" t="inlineStr">
        <is>
          <t>N/A</t>
        </is>
      </c>
      <c r="U40" t="b">
        <v>1</v>
      </c>
      <c r="V40" t="inlineStr">
        <is>
          <t>Aditya Tade</t>
        </is>
      </c>
      <c r="W40" s="1" t="n">
        <v>44623.793217592596</v>
      </c>
      <c r="X40" t="n">
        <v>929.0</v>
      </c>
      <c r="Y40" t="n">
        <v>90.0</v>
      </c>
      <c r="Z40" t="n">
        <v>0.0</v>
      </c>
      <c r="AA40" t="n">
        <v>90.0</v>
      </c>
      <c r="AB40" t="n">
        <v>0.0</v>
      </c>
      <c r="AC40" t="n">
        <v>65.0</v>
      </c>
      <c r="AD40" t="n">
        <v>-90.0</v>
      </c>
      <c r="AE40" t="n">
        <v>0.0</v>
      </c>
      <c r="AF40" t="n">
        <v>0.0</v>
      </c>
      <c r="AG40" t="n">
        <v>0.0</v>
      </c>
      <c r="AH40" t="inlineStr">
        <is>
          <t>Dashrath Soren</t>
        </is>
      </c>
      <c r="AI40" s="1" t="n">
        <v>44623.79854166666</v>
      </c>
      <c r="AJ40" t="n">
        <v>450.0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-90.0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WI220313655</t>
        </is>
      </c>
      <c r="B41" t="inlineStr">
        <is>
          <t>DATA_VALIDATION</t>
        </is>
      </c>
      <c r="C41" t="inlineStr">
        <is>
          <t>201100014224</t>
        </is>
      </c>
      <c r="D41" t="inlineStr">
        <is>
          <t>Folder</t>
        </is>
      </c>
      <c r="E41" s="2">
        <f>HYPERLINK("capsilon://?command=openfolder&amp;siteaddress=FAM.docvelocity-na8.net&amp;folderid=FX77F18AED-2FB0-3CDA-D1EB-98965AB9A922","FX211113414")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MI2203141152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44624.11615740741</v>
      </c>
      <c r="P41" s="1" t="n">
        <v>44624.17144675926</v>
      </c>
      <c r="Q41" t="n">
        <v>3536.0</v>
      </c>
      <c r="R41" t="n">
        <v>1241.0</v>
      </c>
      <c r="S41" t="b">
        <v>0</v>
      </c>
      <c r="T41" t="inlineStr">
        <is>
          <t>N/A</t>
        </is>
      </c>
      <c r="U41" t="b">
        <v>0</v>
      </c>
      <c r="V41" t="inlineStr">
        <is>
          <t>Devendra Naidu</t>
        </is>
      </c>
      <c r="W41" s="1" t="n">
        <v>44624.15791666666</v>
      </c>
      <c r="X41" t="n">
        <v>915.0</v>
      </c>
      <c r="Y41" t="n">
        <v>43.0</v>
      </c>
      <c r="Z41" t="n">
        <v>0.0</v>
      </c>
      <c r="AA41" t="n">
        <v>43.0</v>
      </c>
      <c r="AB41" t="n">
        <v>0.0</v>
      </c>
      <c r="AC41" t="n">
        <v>16.0</v>
      </c>
      <c r="AD41" t="n">
        <v>-43.0</v>
      </c>
      <c r="AE41" t="n">
        <v>0.0</v>
      </c>
      <c r="AF41" t="n">
        <v>0.0</v>
      </c>
      <c r="AG41" t="n">
        <v>0.0</v>
      </c>
      <c r="AH41" t="inlineStr">
        <is>
          <t>Sangeeta Kumari</t>
        </is>
      </c>
      <c r="AI41" s="1" t="n">
        <v>44624.17144675926</v>
      </c>
      <c r="AJ41" t="n">
        <v>326.0</v>
      </c>
      <c r="AK41" t="n">
        <v>12.0</v>
      </c>
      <c r="AL41" t="n">
        <v>0.0</v>
      </c>
      <c r="AM41" t="n">
        <v>12.0</v>
      </c>
      <c r="AN41" t="n">
        <v>0.0</v>
      </c>
      <c r="AO41" t="n">
        <v>11.0</v>
      </c>
      <c r="AP41" t="n">
        <v>-55.0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WI220313841</t>
        </is>
      </c>
      <c r="B42" t="inlineStr">
        <is>
          <t>DATA_VALIDATION</t>
        </is>
      </c>
      <c r="C42" t="inlineStr">
        <is>
          <t>201330005424</t>
        </is>
      </c>
      <c r="D42" t="inlineStr">
        <is>
          <t>Folder</t>
        </is>
      </c>
      <c r="E42" s="2">
        <f>HYPERLINK("capsilon://?command=openfolder&amp;siteaddress=FAM.docvelocity-na8.net&amp;folderid=FXA08DD81C-7353-79E4-9DDD-E134BB784CA8","FX220210404")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MI2203143418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44624.400555555556</v>
      </c>
      <c r="P42" s="1" t="n">
        <v>44624.42259259259</v>
      </c>
      <c r="Q42" t="n">
        <v>721.0</v>
      </c>
      <c r="R42" t="n">
        <v>1183.0</v>
      </c>
      <c r="S42" t="b">
        <v>0</v>
      </c>
      <c r="T42" t="inlineStr">
        <is>
          <t>N/A</t>
        </is>
      </c>
      <c r="U42" t="b">
        <v>0</v>
      </c>
      <c r="V42" t="inlineStr">
        <is>
          <t>Sanjay Kharade</t>
        </is>
      </c>
      <c r="W42" s="1" t="n">
        <v>44624.42259259259</v>
      </c>
      <c r="X42" t="n">
        <v>1183.0</v>
      </c>
      <c r="Y42" t="n">
        <v>6.0</v>
      </c>
      <c r="Z42" t="n">
        <v>0.0</v>
      </c>
      <c r="AA42" t="n">
        <v>6.0</v>
      </c>
      <c r="AB42" t="n">
        <v>0.0</v>
      </c>
      <c r="AC42" t="n">
        <v>6.0</v>
      </c>
      <c r="AD42" t="n">
        <v>-6.0</v>
      </c>
      <c r="AE42" t="n">
        <v>52.0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WI220313849</t>
        </is>
      </c>
      <c r="B43" t="inlineStr">
        <is>
          <t>DATA_VALIDATION</t>
        </is>
      </c>
      <c r="C43" t="inlineStr">
        <is>
          <t>201330005424</t>
        </is>
      </c>
      <c r="D43" t="inlineStr">
        <is>
          <t>Folder</t>
        </is>
      </c>
      <c r="E43" s="2">
        <f>HYPERLINK("capsilon://?command=openfolder&amp;siteaddress=FAM.docvelocity-na8.net&amp;folderid=FXA08DD81C-7353-79E4-9DDD-E134BB784CA8","FX220210404")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MI2203143445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44624.401400462964</v>
      </c>
      <c r="P43" s="1" t="n">
        <v>44624.42434027778</v>
      </c>
      <c r="Q43" t="n">
        <v>1461.0</v>
      </c>
      <c r="R43" t="n">
        <v>521.0</v>
      </c>
      <c r="S43" t="b">
        <v>0</v>
      </c>
      <c r="T43" t="inlineStr">
        <is>
          <t>N/A</t>
        </is>
      </c>
      <c r="U43" t="b">
        <v>0</v>
      </c>
      <c r="V43" t="inlineStr">
        <is>
          <t>Sanjay Kharade</t>
        </is>
      </c>
      <c r="W43" s="1" t="n">
        <v>44624.42434027778</v>
      </c>
      <c r="X43" t="n">
        <v>151.0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0.0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WI220313851</t>
        </is>
      </c>
      <c r="B44" t="inlineStr">
        <is>
          <t>DATA_VALIDATION</t>
        </is>
      </c>
      <c r="C44" t="inlineStr">
        <is>
          <t>201330005424</t>
        </is>
      </c>
      <c r="D44" t="inlineStr">
        <is>
          <t>Folder</t>
        </is>
      </c>
      <c r="E44" s="2">
        <f>HYPERLINK("capsilon://?command=openfolder&amp;siteaddress=FAM.docvelocity-na8.net&amp;folderid=FXA08DD81C-7353-79E4-9DDD-E134BB784CA8","FX220210404")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MI2203143466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44624.40204861111</v>
      </c>
      <c r="P44" s="1" t="n">
        <v>44627.17799768518</v>
      </c>
      <c r="Q44" t="n">
        <v>237711.0</v>
      </c>
      <c r="R44" t="n">
        <v>2131.0</v>
      </c>
      <c r="S44" t="b">
        <v>0</v>
      </c>
      <c r="T44" t="inlineStr">
        <is>
          <t>N/A</t>
        </is>
      </c>
      <c r="U44" t="b">
        <v>0</v>
      </c>
      <c r="V44" t="inlineStr">
        <is>
          <t>Hemanshi Deshlahara</t>
        </is>
      </c>
      <c r="W44" s="1" t="n">
        <v>44627.17799768518</v>
      </c>
      <c r="X44" t="n">
        <v>692.0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52.0</v>
      </c>
      <c r="AF44" t="n">
        <v>0.0</v>
      </c>
      <c r="AG44" t="n">
        <v>3.0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WI220313852</t>
        </is>
      </c>
      <c r="B45" t="inlineStr">
        <is>
          <t>DATA_VALIDATION</t>
        </is>
      </c>
      <c r="C45" t="inlineStr">
        <is>
          <t>201330005424</t>
        </is>
      </c>
      <c r="D45" t="inlineStr">
        <is>
          <t>Folder</t>
        </is>
      </c>
      <c r="E45" s="2">
        <f>HYPERLINK("capsilon://?command=openfolder&amp;siteaddress=FAM.docvelocity-na8.net&amp;folderid=FXA08DD81C-7353-79E4-9DDD-E134BB784CA8","FX220210404")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MI2203143501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44624.40287037037</v>
      </c>
      <c r="P45" s="1" t="n">
        <v>44627.18503472222</v>
      </c>
      <c r="Q45" t="n">
        <v>239156.0</v>
      </c>
      <c r="R45" t="n">
        <v>1223.0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44627.18503472222</v>
      </c>
      <c r="X45" t="n">
        <v>327.0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52.0</v>
      </c>
      <c r="AF45" t="n">
        <v>0.0</v>
      </c>
      <c r="AG45" t="n">
        <v>3.0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WI220313854</t>
        </is>
      </c>
      <c r="B46" t="inlineStr">
        <is>
          <t>DATA_VALIDATION</t>
        </is>
      </c>
      <c r="C46" t="inlineStr">
        <is>
          <t>201330005424</t>
        </is>
      </c>
      <c r="D46" t="inlineStr">
        <is>
          <t>Folder</t>
        </is>
      </c>
      <c r="E46" s="2">
        <f>HYPERLINK("capsilon://?command=openfolder&amp;siteaddress=FAM.docvelocity-na8.net&amp;folderid=FXA08DD81C-7353-79E4-9DDD-E134BB784CA8","FX220210404")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MI2203143532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44624.403703703705</v>
      </c>
      <c r="P46" s="1" t="n">
        <v>44627.186203703706</v>
      </c>
      <c r="Q46" t="n">
        <v>239909.0</v>
      </c>
      <c r="R46" t="n">
        <v>499.0</v>
      </c>
      <c r="S46" t="b">
        <v>0</v>
      </c>
      <c r="T46" t="inlineStr">
        <is>
          <t>N/A</t>
        </is>
      </c>
      <c r="U46" t="b">
        <v>0</v>
      </c>
      <c r="V46" t="inlineStr">
        <is>
          <t>Hemanshi Deshlahara</t>
        </is>
      </c>
      <c r="W46" s="1" t="n">
        <v>44627.186203703706</v>
      </c>
      <c r="X46" t="n">
        <v>100.0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0.0</v>
      </c>
      <c r="AE46" t="n">
        <v>52.0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WI220313864</t>
        </is>
      </c>
      <c r="B47" t="inlineStr">
        <is>
          <t>DATA_VALIDATION</t>
        </is>
      </c>
      <c r="C47" t="inlineStr">
        <is>
          <t>201330005424</t>
        </is>
      </c>
      <c r="D47" t="inlineStr">
        <is>
          <t>Folder</t>
        </is>
      </c>
      <c r="E47" s="2">
        <f>HYPERLINK("capsilon://?command=openfolder&amp;siteaddress=FAM.docvelocity-na8.net&amp;folderid=FXA08DD81C-7353-79E4-9DDD-E134BB784CA8","FX220210404")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MI2203143598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44624.40545138889</v>
      </c>
      <c r="P47" s="1" t="n">
        <v>44627.18914351852</v>
      </c>
      <c r="Q47" t="n">
        <v>239612.0</v>
      </c>
      <c r="R47" t="n">
        <v>899.0</v>
      </c>
      <c r="S47" t="b">
        <v>0</v>
      </c>
      <c r="T47" t="inlineStr">
        <is>
          <t>N/A</t>
        </is>
      </c>
      <c r="U47" t="b">
        <v>0</v>
      </c>
      <c r="V47" t="inlineStr">
        <is>
          <t>Hemanshi Deshlahara</t>
        </is>
      </c>
      <c r="W47" s="1" t="n">
        <v>44627.18914351852</v>
      </c>
      <c r="X47" t="n">
        <v>178.0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52.0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WI220313866</t>
        </is>
      </c>
      <c r="B48" t="inlineStr">
        <is>
          <t>DATA_VALIDATION</t>
        </is>
      </c>
      <c r="C48" t="inlineStr">
        <is>
          <t>201330005424</t>
        </is>
      </c>
      <c r="D48" t="inlineStr">
        <is>
          <t>Folder</t>
        </is>
      </c>
      <c r="E48" s="2">
        <f>HYPERLINK("capsilon://?command=openfolder&amp;siteaddress=FAM.docvelocity-na8.net&amp;folderid=FXA08DD81C-7353-79E4-9DDD-E134BB784CA8","FX220210404")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MI2203143613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44624.406006944446</v>
      </c>
      <c r="P48" s="1" t="n">
        <v>44627.19085648148</v>
      </c>
      <c r="Q48" t="n">
        <v>240249.0</v>
      </c>
      <c r="R48" t="n">
        <v>362.0</v>
      </c>
      <c r="S48" t="b">
        <v>0</v>
      </c>
      <c r="T48" t="inlineStr">
        <is>
          <t>N/A</t>
        </is>
      </c>
      <c r="U48" t="b">
        <v>0</v>
      </c>
      <c r="V48" t="inlineStr">
        <is>
          <t>Hemanshi Deshlahara</t>
        </is>
      </c>
      <c r="W48" s="1" t="n">
        <v>44627.19085648148</v>
      </c>
      <c r="X48" t="n">
        <v>147.0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52.0</v>
      </c>
      <c r="AF48" t="n">
        <v>0.0</v>
      </c>
      <c r="AG48" t="n">
        <v>3.0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WI220313912</t>
        </is>
      </c>
      <c r="B49" t="inlineStr">
        <is>
          <t>DATA_VALIDATION</t>
        </is>
      </c>
      <c r="C49" t="inlineStr">
        <is>
          <t>201330005424</t>
        </is>
      </c>
      <c r="D49" t="inlineStr">
        <is>
          <t>Folder</t>
        </is>
      </c>
      <c r="E49" s="2">
        <f>HYPERLINK("capsilon://?command=openfolder&amp;siteaddress=FAM.docvelocity-na8.net&amp;folderid=FXA08DD81C-7353-79E4-9DDD-E134BB784CA8","FX220210404")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MI2203143973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44624.41336805555</v>
      </c>
      <c r="P49" s="1" t="n">
        <v>44627.19873842593</v>
      </c>
      <c r="Q49" t="n">
        <v>239770.0</v>
      </c>
      <c r="R49" t="n">
        <v>886.0</v>
      </c>
      <c r="S49" t="b">
        <v>0</v>
      </c>
      <c r="T49" t="inlineStr">
        <is>
          <t>N/A</t>
        </is>
      </c>
      <c r="U49" t="b">
        <v>0</v>
      </c>
      <c r="V49" t="inlineStr">
        <is>
          <t>Hemanshi Deshlahara</t>
        </is>
      </c>
      <c r="W49" s="1" t="n">
        <v>44627.19873842593</v>
      </c>
      <c r="X49" t="n">
        <v>645.0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0.0</v>
      </c>
      <c r="AE49" t="n">
        <v>52.0</v>
      </c>
      <c r="AF49" t="n">
        <v>0.0</v>
      </c>
      <c r="AG49" t="n">
        <v>5.0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WI220313977</t>
        </is>
      </c>
      <c r="B50" t="inlineStr">
        <is>
          <t>DATA_VALIDATION</t>
        </is>
      </c>
      <c r="C50" t="inlineStr">
        <is>
          <t>201330005424</t>
        </is>
      </c>
      <c r="D50" t="inlineStr">
        <is>
          <t>Folder</t>
        </is>
      </c>
      <c r="E50" s="2">
        <f>HYPERLINK("capsilon://?command=openfolder&amp;siteaddress=FAM.docvelocity-na8.net&amp;folderid=FXA08DD81C-7353-79E4-9DDD-E134BB784CA8","FX220210404")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MI2203143418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44624.42290509259</v>
      </c>
      <c r="P50" s="1" t="n">
        <v>44624.48030092593</v>
      </c>
      <c r="Q50" t="n">
        <v>3715.0</v>
      </c>
      <c r="R50" t="n">
        <v>1244.0</v>
      </c>
      <c r="S50" t="b">
        <v>0</v>
      </c>
      <c r="T50" t="inlineStr">
        <is>
          <t>N/A</t>
        </is>
      </c>
      <c r="U50" t="b">
        <v>1</v>
      </c>
      <c r="V50" t="inlineStr">
        <is>
          <t>Ujwala Ajabe</t>
        </is>
      </c>
      <c r="W50" s="1" t="n">
        <v>44624.432534722226</v>
      </c>
      <c r="X50" t="n">
        <v>792.0</v>
      </c>
      <c r="Y50" t="n">
        <v>37.0</v>
      </c>
      <c r="Z50" t="n">
        <v>0.0</v>
      </c>
      <c r="AA50" t="n">
        <v>37.0</v>
      </c>
      <c r="AB50" t="n">
        <v>0.0</v>
      </c>
      <c r="AC50" t="n">
        <v>25.0</v>
      </c>
      <c r="AD50" t="n">
        <v>-37.0</v>
      </c>
      <c r="AE50" t="n">
        <v>0.0</v>
      </c>
      <c r="AF50" t="n">
        <v>0.0</v>
      </c>
      <c r="AG50" t="n">
        <v>0.0</v>
      </c>
      <c r="AH50" t="inlineStr">
        <is>
          <t>Aparna Chavan</t>
        </is>
      </c>
      <c r="AI50" s="1" t="n">
        <v>44624.48030092593</v>
      </c>
      <c r="AJ50" t="n">
        <v>452.0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-37.0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WI220313989</t>
        </is>
      </c>
      <c r="B51" t="inlineStr">
        <is>
          <t>DATA_VALIDATION</t>
        </is>
      </c>
      <c r="C51" t="inlineStr">
        <is>
          <t>201330005424</t>
        </is>
      </c>
      <c r="D51" t="inlineStr">
        <is>
          <t>Folder</t>
        </is>
      </c>
      <c r="E51" s="2">
        <f>HYPERLINK("capsilon://?command=openfolder&amp;siteaddress=FAM.docvelocity-na8.net&amp;folderid=FXA08DD81C-7353-79E4-9DDD-E134BB784CA8","FX220210404")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MI2203143445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44624.42486111111</v>
      </c>
      <c r="P51" s="1" t="n">
        <v>44624.481944444444</v>
      </c>
      <c r="Q51" t="n">
        <v>3276.0</v>
      </c>
      <c r="R51" t="n">
        <v>1656.0</v>
      </c>
      <c r="S51" t="b">
        <v>0</v>
      </c>
      <c r="T51" t="inlineStr">
        <is>
          <t>N/A</t>
        </is>
      </c>
      <c r="U51" t="b">
        <v>1</v>
      </c>
      <c r="V51" t="inlineStr">
        <is>
          <t>Sanjay Kharade</t>
        </is>
      </c>
      <c r="W51" s="1" t="n">
        <v>44624.45079861111</v>
      </c>
      <c r="X51" t="n">
        <v>1397.0</v>
      </c>
      <c r="Y51" t="n">
        <v>37.0</v>
      </c>
      <c r="Z51" t="n">
        <v>0.0</v>
      </c>
      <c r="AA51" t="n">
        <v>37.0</v>
      </c>
      <c r="AB51" t="n">
        <v>0.0</v>
      </c>
      <c r="AC51" t="n">
        <v>29.0</v>
      </c>
      <c r="AD51" t="n">
        <v>-37.0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44624.481944444444</v>
      </c>
      <c r="AJ51" t="n">
        <v>212.0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-37.0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WI220314455</t>
        </is>
      </c>
      <c r="B52" t="inlineStr">
        <is>
          <t>DATA_VALIDATION</t>
        </is>
      </c>
      <c r="C52" t="inlineStr">
        <is>
          <t>201130013385</t>
        </is>
      </c>
      <c r="D52" t="inlineStr">
        <is>
          <t>Folder</t>
        </is>
      </c>
      <c r="E52" s="2">
        <f>HYPERLINK("capsilon://?command=openfolder&amp;siteaddress=FAM.docvelocity-na8.net&amp;folderid=FX6AC527B5-2FED-E3BD-ED2E-2BDBE139A12A","FX220213067")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MI2203148821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44624.488969907405</v>
      </c>
      <c r="P52" s="1" t="n">
        <v>44627.20354166667</v>
      </c>
      <c r="Q52" t="n">
        <v>233825.0</v>
      </c>
      <c r="R52" t="n">
        <v>714.0</v>
      </c>
      <c r="S52" t="b">
        <v>0</v>
      </c>
      <c r="T52" t="inlineStr">
        <is>
          <t>N/A</t>
        </is>
      </c>
      <c r="U52" t="b">
        <v>0</v>
      </c>
      <c r="V52" t="inlineStr">
        <is>
          <t>Hemanshi Deshlahara</t>
        </is>
      </c>
      <c r="W52" s="1" t="n">
        <v>44627.20354166667</v>
      </c>
      <c r="X52" t="n">
        <v>410.0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92.0</v>
      </c>
      <c r="AF52" t="n">
        <v>0.0</v>
      </c>
      <c r="AG52" t="n">
        <v>6.0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WI220314456</t>
        </is>
      </c>
      <c r="B53" t="inlineStr">
        <is>
          <t>DATA_VALIDATION</t>
        </is>
      </c>
      <c r="C53" t="inlineStr">
        <is>
          <t>201300021461</t>
        </is>
      </c>
      <c r="D53" t="inlineStr">
        <is>
          <t>Folder</t>
        </is>
      </c>
      <c r="E53" s="2">
        <f>HYPERLINK("capsilon://?command=openfolder&amp;siteaddress=FAM.docvelocity-na8.net&amp;folderid=FX5CA35C4B-7B77-503A-BBAC-6311662BA857","FX22026392")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MI2203148929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44624.48915509259</v>
      </c>
      <c r="P53" s="1" t="n">
        <v>44627.20636574074</v>
      </c>
      <c r="Q53" t="n">
        <v>234373.0</v>
      </c>
      <c r="R53" t="n">
        <v>394.0</v>
      </c>
      <c r="S53" t="b">
        <v>0</v>
      </c>
      <c r="T53" t="inlineStr">
        <is>
          <t>N/A</t>
        </is>
      </c>
      <c r="U53" t="b">
        <v>0</v>
      </c>
      <c r="V53" t="inlineStr">
        <is>
          <t>Hemanshi Deshlahara</t>
        </is>
      </c>
      <c r="W53" s="1" t="n">
        <v>44627.20636574074</v>
      </c>
      <c r="X53" t="n">
        <v>239.0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0.0</v>
      </c>
      <c r="AE53" t="n">
        <v>52.0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WI220314470</t>
        </is>
      </c>
      <c r="B54" t="inlineStr">
        <is>
          <t>DATA_VALIDATION</t>
        </is>
      </c>
      <c r="C54" t="inlineStr">
        <is>
          <t>201100014592</t>
        </is>
      </c>
      <c r="D54" t="inlineStr">
        <is>
          <t>Folder</t>
        </is>
      </c>
      <c r="E54" s="2">
        <f>HYPERLINK("capsilon://?command=openfolder&amp;siteaddress=FAM.docvelocity-na8.net&amp;folderid=FXDA4B82FF-AB6D-AA3F-443B-604A8A4F6EF9","FX2202824")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MI2203149116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44624.49159722222</v>
      </c>
      <c r="P54" s="1" t="n">
        <v>44624.49965277778</v>
      </c>
      <c r="Q54" t="n">
        <v>537.0</v>
      </c>
      <c r="R54" t="n">
        <v>159.0</v>
      </c>
      <c r="S54" t="b">
        <v>0</v>
      </c>
      <c r="T54" t="inlineStr">
        <is>
          <t>N/A</t>
        </is>
      </c>
      <c r="U54" t="b">
        <v>0</v>
      </c>
      <c r="V54" t="inlineStr">
        <is>
          <t>Ujwala Ajabe</t>
        </is>
      </c>
      <c r="W54" s="1" t="n">
        <v>44624.49899305555</v>
      </c>
      <c r="X54" t="n">
        <v>130.0</v>
      </c>
      <c r="Y54" t="n">
        <v>0.0</v>
      </c>
      <c r="Z54" t="n">
        <v>0.0</v>
      </c>
      <c r="AA54" t="n">
        <v>0.0</v>
      </c>
      <c r="AB54" t="n">
        <v>9.0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Dashrath Soren</t>
        </is>
      </c>
      <c r="AI54" s="1" t="n">
        <v>44624.49965277778</v>
      </c>
      <c r="AJ54" t="n">
        <v>29.0</v>
      </c>
      <c r="AK54" t="n">
        <v>0.0</v>
      </c>
      <c r="AL54" t="n">
        <v>0.0</v>
      </c>
      <c r="AM54" t="n">
        <v>0.0</v>
      </c>
      <c r="AN54" t="n">
        <v>9.0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WI220314758</t>
        </is>
      </c>
      <c r="B55" t="inlineStr">
        <is>
          <t>DATA_VALIDATION</t>
        </is>
      </c>
      <c r="C55" t="inlineStr">
        <is>
          <t>201300021630</t>
        </is>
      </c>
      <c r="D55" t="inlineStr">
        <is>
          <t>Folder</t>
        </is>
      </c>
      <c r="E55" s="2">
        <f>HYPERLINK("capsilon://?command=openfolder&amp;siteaddress=FAM.docvelocity-na8.net&amp;folderid=FXE4DA9138-9643-428D-7BA2-3DB4FFA772C9","FX220210044")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MI2203152865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44624.5340162037</v>
      </c>
      <c r="P55" s="1" t="n">
        <v>44627.209085648145</v>
      </c>
      <c r="Q55" t="n">
        <v>230613.0</v>
      </c>
      <c r="R55" t="n">
        <v>513.0</v>
      </c>
      <c r="S55" t="b">
        <v>0</v>
      </c>
      <c r="T55" t="inlineStr">
        <is>
          <t>N/A</t>
        </is>
      </c>
      <c r="U55" t="b">
        <v>0</v>
      </c>
      <c r="V55" t="inlineStr">
        <is>
          <t>Hemanshi Deshlahara</t>
        </is>
      </c>
      <c r="W55" s="1" t="n">
        <v>44627.209085648145</v>
      </c>
      <c r="X55" t="n">
        <v>229.0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42.0</v>
      </c>
      <c r="AF55" t="n">
        <v>0.0</v>
      </c>
      <c r="AG55" t="n">
        <v>4.0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WI220314789</t>
        </is>
      </c>
      <c r="B56" t="inlineStr">
        <is>
          <t>DATA_VALIDATION</t>
        </is>
      </c>
      <c r="C56" t="inlineStr">
        <is>
          <t>201130013385</t>
        </is>
      </c>
      <c r="D56" t="inlineStr">
        <is>
          <t>Folder</t>
        </is>
      </c>
      <c r="E56" s="2">
        <f>HYPERLINK("capsilon://?command=openfolder&amp;siteaddress=FAM.docvelocity-na8.net&amp;folderid=FX6AC527B5-2FED-E3BD-ED2E-2BDBE139A12A","FX220213067")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MI2203153396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44624.5381712963</v>
      </c>
      <c r="P56" s="1" t="n">
        <v>44624.54670138889</v>
      </c>
      <c r="Q56" t="n">
        <v>46.0</v>
      </c>
      <c r="R56" t="n">
        <v>691.0</v>
      </c>
      <c r="S56" t="b">
        <v>0</v>
      </c>
      <c r="T56" t="inlineStr">
        <is>
          <t>N/A</t>
        </is>
      </c>
      <c r="U56" t="b">
        <v>0</v>
      </c>
      <c r="V56" t="inlineStr">
        <is>
          <t>Sanjana Uttekar</t>
        </is>
      </c>
      <c r="W56" s="1" t="n">
        <v>44624.54447916667</v>
      </c>
      <c r="X56" t="n">
        <v>540.0</v>
      </c>
      <c r="Y56" t="n">
        <v>21.0</v>
      </c>
      <c r="Z56" t="n">
        <v>0.0</v>
      </c>
      <c r="AA56" t="n">
        <v>21.0</v>
      </c>
      <c r="AB56" t="n">
        <v>0.0</v>
      </c>
      <c r="AC56" t="n">
        <v>16.0</v>
      </c>
      <c r="AD56" t="n">
        <v>-21.0</v>
      </c>
      <c r="AE56" t="n">
        <v>0.0</v>
      </c>
      <c r="AF56" t="n">
        <v>0.0</v>
      </c>
      <c r="AG56" t="n">
        <v>0.0</v>
      </c>
      <c r="AH56" t="inlineStr">
        <is>
          <t>Dashrath Soren</t>
        </is>
      </c>
      <c r="AI56" s="1" t="n">
        <v>44624.54670138889</v>
      </c>
      <c r="AJ56" t="n">
        <v>151.0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WI220314792</t>
        </is>
      </c>
      <c r="B57" t="inlineStr">
        <is>
          <t>DATA_VALIDATION</t>
        </is>
      </c>
      <c r="C57" t="inlineStr">
        <is>
          <t>201130013385</t>
        </is>
      </c>
      <c r="D57" t="inlineStr">
        <is>
          <t>Folder</t>
        </is>
      </c>
      <c r="E57" s="2">
        <f>HYPERLINK("capsilon://?command=openfolder&amp;siteaddress=FAM.docvelocity-na8.net&amp;folderid=FX6AC527B5-2FED-E3BD-ED2E-2BDBE139A12A","FX220213067")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MI2203153389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44624.53857638889</v>
      </c>
      <c r="P57" s="1" t="n">
        <v>44624.54857638889</v>
      </c>
      <c r="Q57" t="n">
        <v>276.0</v>
      </c>
      <c r="R57" t="n">
        <v>588.0</v>
      </c>
      <c r="S57" t="b">
        <v>0</v>
      </c>
      <c r="T57" t="inlineStr">
        <is>
          <t>N/A</t>
        </is>
      </c>
      <c r="U57" t="b">
        <v>0</v>
      </c>
      <c r="V57" t="inlineStr">
        <is>
          <t>Raman Vaidya</t>
        </is>
      </c>
      <c r="W57" s="1" t="n">
        <v>44624.54436342593</v>
      </c>
      <c r="X57" t="n">
        <v>427.0</v>
      </c>
      <c r="Y57" t="n">
        <v>45.0</v>
      </c>
      <c r="Z57" t="n">
        <v>0.0</v>
      </c>
      <c r="AA57" t="n">
        <v>45.0</v>
      </c>
      <c r="AB57" t="n">
        <v>0.0</v>
      </c>
      <c r="AC57" t="n">
        <v>28.0</v>
      </c>
      <c r="AD57" t="n">
        <v>-45.0</v>
      </c>
      <c r="AE57" t="n">
        <v>0.0</v>
      </c>
      <c r="AF57" t="n">
        <v>0.0</v>
      </c>
      <c r="AG57" t="n">
        <v>0.0</v>
      </c>
      <c r="AH57" t="inlineStr">
        <is>
          <t>Dashrath Soren</t>
        </is>
      </c>
      <c r="AI57" s="1" t="n">
        <v>44624.54857638889</v>
      </c>
      <c r="AJ57" t="n">
        <v>161.0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-45.0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WI220314913</t>
        </is>
      </c>
      <c r="B58" t="inlineStr">
        <is>
          <t>DATA_VALIDATION</t>
        </is>
      </c>
      <c r="C58" t="inlineStr">
        <is>
          <t>201130013257</t>
        </is>
      </c>
      <c r="D58" t="inlineStr">
        <is>
          <t>Folder</t>
        </is>
      </c>
      <c r="E58" s="2">
        <f>HYPERLINK("capsilon://?command=openfolder&amp;siteaddress=FAM.docvelocity-na8.net&amp;folderid=FX5E742D24-2EA4-AA50-CF99-BD33457706E0","FX22024275")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MI2203155035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44624.55519675926</v>
      </c>
      <c r="P58" s="1" t="n">
        <v>44627.214791666665</v>
      </c>
      <c r="Q58" t="n">
        <v>228453.0</v>
      </c>
      <c r="R58" t="n">
        <v>1336.0</v>
      </c>
      <c r="S58" t="b">
        <v>0</v>
      </c>
      <c r="T58" t="inlineStr">
        <is>
          <t>N/A</t>
        </is>
      </c>
      <c r="U58" t="b">
        <v>0</v>
      </c>
      <c r="V58" t="inlineStr">
        <is>
          <t>Hemanshi Deshlahara</t>
        </is>
      </c>
      <c r="W58" s="1" t="n">
        <v>44627.214791666665</v>
      </c>
      <c r="X58" t="n">
        <v>488.0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21.0</v>
      </c>
      <c r="AF58" t="n">
        <v>0.0</v>
      </c>
      <c r="AG58" t="n">
        <v>3.0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WI220315049</t>
        </is>
      </c>
      <c r="B59" t="inlineStr">
        <is>
          <t>DATA_VALIDATION</t>
        </is>
      </c>
      <c r="C59" t="inlineStr">
        <is>
          <t>201300021809</t>
        </is>
      </c>
      <c r="D59" t="inlineStr">
        <is>
          <t>Folder</t>
        </is>
      </c>
      <c r="E59" s="2">
        <f>HYPERLINK("capsilon://?command=openfolder&amp;siteaddress=FAM.docvelocity-na8.net&amp;folderid=FX78E2E2E4-02FF-BB30-6A02-56336E56B52D","FX220213076")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MI2203156232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44624.56875</v>
      </c>
      <c r="P59" s="1" t="n">
        <v>44624.59297453704</v>
      </c>
      <c r="Q59" t="n">
        <v>933.0</v>
      </c>
      <c r="R59" t="n">
        <v>1160.0</v>
      </c>
      <c r="S59" t="b">
        <v>0</v>
      </c>
      <c r="T59" t="inlineStr">
        <is>
          <t>N/A</t>
        </is>
      </c>
      <c r="U59" t="b">
        <v>0</v>
      </c>
      <c r="V59" t="inlineStr">
        <is>
          <t>Karnal Akhare</t>
        </is>
      </c>
      <c r="W59" s="1" t="n">
        <v>44624.57837962963</v>
      </c>
      <c r="X59" t="n">
        <v>775.0</v>
      </c>
      <c r="Y59" t="n">
        <v>39.0</v>
      </c>
      <c r="Z59" t="n">
        <v>0.0</v>
      </c>
      <c r="AA59" t="n">
        <v>39.0</v>
      </c>
      <c r="AB59" t="n">
        <v>0.0</v>
      </c>
      <c r="AC59" t="n">
        <v>26.0</v>
      </c>
      <c r="AD59" t="n">
        <v>-39.0</v>
      </c>
      <c r="AE59" t="n">
        <v>0.0</v>
      </c>
      <c r="AF59" t="n">
        <v>0.0</v>
      </c>
      <c r="AG59" t="n">
        <v>0.0</v>
      </c>
      <c r="AH59" t="inlineStr">
        <is>
          <t>Dashrath Soren</t>
        </is>
      </c>
      <c r="AI59" s="1" t="n">
        <v>44624.59297453704</v>
      </c>
      <c r="AJ59" t="n">
        <v>385.0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-39.0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WI220315336</t>
        </is>
      </c>
      <c r="B60" t="inlineStr">
        <is>
          <t>DATA_VALIDATION</t>
        </is>
      </c>
      <c r="C60" t="inlineStr">
        <is>
          <t>201130013104</t>
        </is>
      </c>
      <c r="D60" t="inlineStr">
        <is>
          <t>Folder</t>
        </is>
      </c>
      <c r="E60" s="2">
        <f>HYPERLINK("capsilon://?command=openfolder&amp;siteaddress=FAM.docvelocity-na8.net&amp;folderid=FX39A1D805-1065-36A6-3416-DF0074409F66","FX22017244")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MI2203159798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44624.60412037037</v>
      </c>
      <c r="P60" s="1" t="n">
        <v>44624.61549768518</v>
      </c>
      <c r="Q60" t="n">
        <v>562.0</v>
      </c>
      <c r="R60" t="n">
        <v>421.0</v>
      </c>
      <c r="S60" t="b">
        <v>0</v>
      </c>
      <c r="T60" t="inlineStr">
        <is>
          <t>N/A</t>
        </is>
      </c>
      <c r="U60" t="b">
        <v>0</v>
      </c>
      <c r="V60" t="inlineStr">
        <is>
          <t>Archana Bhujbal</t>
        </is>
      </c>
      <c r="W60" s="1" t="n">
        <v>44624.61027777778</v>
      </c>
      <c r="X60" t="n">
        <v>381.0</v>
      </c>
      <c r="Y60" t="n">
        <v>13.0</v>
      </c>
      <c r="Z60" t="n">
        <v>0.0</v>
      </c>
      <c r="AA60" t="n">
        <v>13.0</v>
      </c>
      <c r="AB60" t="n">
        <v>0.0</v>
      </c>
      <c r="AC60" t="n">
        <v>3.0</v>
      </c>
      <c r="AD60" t="n">
        <v>-13.0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44624.61549768518</v>
      </c>
      <c r="AJ60" t="n">
        <v>40.0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-13.0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WI220316136</t>
        </is>
      </c>
      <c r="B61" t="inlineStr">
        <is>
          <t>DATA_VALIDATION</t>
        </is>
      </c>
      <c r="C61" t="inlineStr">
        <is>
          <t>201330014457</t>
        </is>
      </c>
      <c r="D61" t="inlineStr">
        <is>
          <t>Folder</t>
        </is>
      </c>
      <c r="E61" s="2">
        <f>HYPERLINK("capsilon://?command=openfolder&amp;siteaddress=FAM.docvelocity-na8.net&amp;folderid=FX7845252B-1803-2215-3C49-CADC84EE7FB8","FX2203504")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MI2203167725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44624.68671296296</v>
      </c>
      <c r="P61" s="1" t="n">
        <v>44624.69032407407</v>
      </c>
      <c r="Q61" t="n">
        <v>86.0</v>
      </c>
      <c r="R61" t="n">
        <v>226.0</v>
      </c>
      <c r="S61" t="b">
        <v>0</v>
      </c>
      <c r="T61" t="inlineStr">
        <is>
          <t>N/A</t>
        </is>
      </c>
      <c r="U61" t="b">
        <v>0</v>
      </c>
      <c r="V61" t="inlineStr">
        <is>
          <t>Ketan Pathak</t>
        </is>
      </c>
      <c r="W61" s="1" t="n">
        <v>44624.688576388886</v>
      </c>
      <c r="X61" t="n">
        <v>82.0</v>
      </c>
      <c r="Y61" t="n">
        <v>9.0</v>
      </c>
      <c r="Z61" t="n">
        <v>0.0</v>
      </c>
      <c r="AA61" t="n">
        <v>9.0</v>
      </c>
      <c r="AB61" t="n">
        <v>0.0</v>
      </c>
      <c r="AC61" t="n">
        <v>3.0</v>
      </c>
      <c r="AD61" t="n">
        <v>-9.0</v>
      </c>
      <c r="AE61" t="n">
        <v>0.0</v>
      </c>
      <c r="AF61" t="n">
        <v>0.0</v>
      </c>
      <c r="AG61" t="n">
        <v>0.0</v>
      </c>
      <c r="AH61" t="inlineStr">
        <is>
          <t>Mohini Shinde</t>
        </is>
      </c>
      <c r="AI61" s="1" t="n">
        <v>44624.69032407407</v>
      </c>
      <c r="AJ61" t="n">
        <v>144.0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WI220316143</t>
        </is>
      </c>
      <c r="B62" t="inlineStr">
        <is>
          <t>DATA_VALIDATION</t>
        </is>
      </c>
      <c r="C62" t="inlineStr">
        <is>
          <t>201330014457</t>
        </is>
      </c>
      <c r="D62" t="inlineStr">
        <is>
          <t>Folder</t>
        </is>
      </c>
      <c r="E62" s="2">
        <f>HYPERLINK("capsilon://?command=openfolder&amp;siteaddress=FAM.docvelocity-na8.net&amp;folderid=FX7845252B-1803-2215-3C49-CADC84EE7FB8","FX2203504")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MI2203167800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44624.687476851854</v>
      </c>
      <c r="P62" s="1" t="n">
        <v>44624.69232638889</v>
      </c>
      <c r="Q62" t="n">
        <v>161.0</v>
      </c>
      <c r="R62" t="n">
        <v>258.0</v>
      </c>
      <c r="S62" t="b">
        <v>0</v>
      </c>
      <c r="T62" t="inlineStr">
        <is>
          <t>N/A</t>
        </is>
      </c>
      <c r="U62" t="b">
        <v>0</v>
      </c>
      <c r="V62" t="inlineStr">
        <is>
          <t>Ketan Pathak</t>
        </is>
      </c>
      <c r="W62" s="1" t="n">
        <v>44624.68958333333</v>
      </c>
      <c r="X62" t="n">
        <v>86.0</v>
      </c>
      <c r="Y62" t="n">
        <v>9.0</v>
      </c>
      <c r="Z62" t="n">
        <v>0.0</v>
      </c>
      <c r="AA62" t="n">
        <v>9.0</v>
      </c>
      <c r="AB62" t="n">
        <v>0.0</v>
      </c>
      <c r="AC62" t="n">
        <v>3.0</v>
      </c>
      <c r="AD62" t="n">
        <v>-9.0</v>
      </c>
      <c r="AE62" t="n">
        <v>0.0</v>
      </c>
      <c r="AF62" t="n">
        <v>0.0</v>
      </c>
      <c r="AG62" t="n">
        <v>0.0</v>
      </c>
      <c r="AH62" t="inlineStr">
        <is>
          <t>Mohini Shinde</t>
        </is>
      </c>
      <c r="AI62" s="1" t="n">
        <v>44624.69232638889</v>
      </c>
      <c r="AJ62" t="n">
        <v>172.0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WI220316180</t>
        </is>
      </c>
      <c r="B63" t="inlineStr">
        <is>
          <t>DATA_VALIDATION</t>
        </is>
      </c>
      <c r="C63" t="inlineStr">
        <is>
          <t>201300021786</t>
        </is>
      </c>
      <c r="D63" t="inlineStr">
        <is>
          <t>Folder</t>
        </is>
      </c>
      <c r="E63" s="2">
        <f>HYPERLINK("capsilon://?command=openfolder&amp;siteaddress=FAM.docvelocity-na8.net&amp;folderid=FX8FFA80FE-247F-6D9B-5FF9-16601FA7E113","FX220212603")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MI2203168421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44624.694872685184</v>
      </c>
      <c r="P63" s="1" t="n">
        <v>44624.70364583333</v>
      </c>
      <c r="Q63" t="n">
        <v>630.0</v>
      </c>
      <c r="R63" t="n">
        <v>128.0</v>
      </c>
      <c r="S63" t="b">
        <v>0</v>
      </c>
      <c r="T63" t="inlineStr">
        <is>
          <t>N/A</t>
        </is>
      </c>
      <c r="U63" t="b">
        <v>0</v>
      </c>
      <c r="V63" t="inlineStr">
        <is>
          <t>Raman Vaidya</t>
        </is>
      </c>
      <c r="W63" s="1" t="n">
        <v>44624.6962037037</v>
      </c>
      <c r="X63" t="n">
        <v>101.0</v>
      </c>
      <c r="Y63" t="n">
        <v>0.0</v>
      </c>
      <c r="Z63" t="n">
        <v>0.0</v>
      </c>
      <c r="AA63" t="n">
        <v>0.0</v>
      </c>
      <c r="AB63" t="n">
        <v>27.0</v>
      </c>
      <c r="AC63" t="n">
        <v>1.0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44624.70364583333</v>
      </c>
      <c r="AJ63" t="n">
        <v>27.0</v>
      </c>
      <c r="AK63" t="n">
        <v>0.0</v>
      </c>
      <c r="AL63" t="n">
        <v>0.0</v>
      </c>
      <c r="AM63" t="n">
        <v>0.0</v>
      </c>
      <c r="AN63" t="n">
        <v>27.0</v>
      </c>
      <c r="AO63" t="n">
        <v>0.0</v>
      </c>
      <c r="AP63" t="n">
        <v>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WI220316812</t>
        </is>
      </c>
      <c r="B64" t="inlineStr">
        <is>
          <t>DATA_VALIDATION</t>
        </is>
      </c>
      <c r="C64" t="inlineStr">
        <is>
          <t>201110012534</t>
        </is>
      </c>
      <c r="D64" t="inlineStr">
        <is>
          <t>Folder</t>
        </is>
      </c>
      <c r="E64" s="2">
        <f>HYPERLINK("capsilon://?command=openfolder&amp;siteaddress=FAM.docvelocity-na8.net&amp;folderid=FX4911DE97-62D2-90E8-8BCB-D568BC5528C7","FX220212927")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MI2203175054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44624.784907407404</v>
      </c>
      <c r="P64" s="1" t="n">
        <v>44627.21672453704</v>
      </c>
      <c r="Q64" t="n">
        <v>209595.0</v>
      </c>
      <c r="R64" t="n">
        <v>514.0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44627.21672453704</v>
      </c>
      <c r="X64" t="n">
        <v>162.0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66.0</v>
      </c>
      <c r="AF64" t="n">
        <v>0.0</v>
      </c>
      <c r="AG64" t="n">
        <v>8.0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WI220317088</t>
        </is>
      </c>
      <c r="B65" t="inlineStr">
        <is>
          <t>DATA_VALIDATION</t>
        </is>
      </c>
      <c r="C65" t="inlineStr">
        <is>
          <t>201300021786</t>
        </is>
      </c>
      <c r="D65" t="inlineStr">
        <is>
          <t>Folder</t>
        </is>
      </c>
      <c r="E65" s="2">
        <f>HYPERLINK("capsilon://?command=openfolder&amp;siteaddress=FAM.docvelocity-na8.net&amp;folderid=FX8FFA80FE-247F-6D9B-5FF9-16601FA7E113","FX220212603")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MI2203177692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44624.84111111111</v>
      </c>
      <c r="P65" s="1" t="n">
        <v>44625.12105324074</v>
      </c>
      <c r="Q65" t="n">
        <v>23686.0</v>
      </c>
      <c r="R65" t="n">
        <v>501.0</v>
      </c>
      <c r="S65" t="b">
        <v>0</v>
      </c>
      <c r="T65" t="inlineStr">
        <is>
          <t>N/A</t>
        </is>
      </c>
      <c r="U65" t="b">
        <v>0</v>
      </c>
      <c r="V65" t="inlineStr">
        <is>
          <t>Ketan Pathak</t>
        </is>
      </c>
      <c r="W65" s="1" t="n">
        <v>44625.12105324074</v>
      </c>
      <c r="X65" t="n">
        <v>417.0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72.0</v>
      </c>
      <c r="AF65" t="n">
        <v>0.0</v>
      </c>
      <c r="AG65" t="n">
        <v>2.0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WI220317089</t>
        </is>
      </c>
      <c r="B66" t="inlineStr">
        <is>
          <t>DATA_VALIDATION</t>
        </is>
      </c>
      <c r="C66" t="inlineStr">
        <is>
          <t>201300021786</t>
        </is>
      </c>
      <c r="D66" t="inlineStr">
        <is>
          <t>Folder</t>
        </is>
      </c>
      <c r="E66" s="2">
        <f>HYPERLINK("capsilon://?command=openfolder&amp;siteaddress=FAM.docvelocity-na8.net&amp;folderid=FX8FFA80FE-247F-6D9B-5FF9-16601FA7E113","FX220212603")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MI2203177682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44624.84241898148</v>
      </c>
      <c r="P66" s="1" t="n">
        <v>44625.14616898148</v>
      </c>
      <c r="Q66" t="n">
        <v>24065.0</v>
      </c>
      <c r="R66" t="n">
        <v>2179.0</v>
      </c>
      <c r="S66" t="b">
        <v>0</v>
      </c>
      <c r="T66" t="inlineStr">
        <is>
          <t>N/A</t>
        </is>
      </c>
      <c r="U66" t="b">
        <v>0</v>
      </c>
      <c r="V66" t="inlineStr">
        <is>
          <t>Ketan Pathak</t>
        </is>
      </c>
      <c r="W66" s="1" t="n">
        <v>44625.14616898148</v>
      </c>
      <c r="X66" t="n">
        <v>2169.0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0.0</v>
      </c>
      <c r="AE66" t="n">
        <v>372.0</v>
      </c>
      <c r="AF66" t="n">
        <v>0.0</v>
      </c>
      <c r="AG66" t="n">
        <v>9.0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WI220317278</t>
        </is>
      </c>
      <c r="B67" t="inlineStr">
        <is>
          <t>DATA_VALIDATION</t>
        </is>
      </c>
      <c r="C67" t="inlineStr">
        <is>
          <t>201300021786</t>
        </is>
      </c>
      <c r="D67" t="inlineStr">
        <is>
          <t>Folder</t>
        </is>
      </c>
      <c r="E67" s="2">
        <f>HYPERLINK("capsilon://?command=openfolder&amp;siteaddress=FAM.docvelocity-na8.net&amp;folderid=FX8FFA80FE-247F-6D9B-5FF9-16601FA7E113","FX220212603")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MI2203177692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44625.12216435185</v>
      </c>
      <c r="P67" s="1" t="n">
        <v>44625.16719907407</v>
      </c>
      <c r="Q67" t="n">
        <v>1746.0</v>
      </c>
      <c r="R67" t="n">
        <v>2145.0</v>
      </c>
      <c r="S67" t="b">
        <v>0</v>
      </c>
      <c r="T67" t="inlineStr">
        <is>
          <t>N/A</t>
        </is>
      </c>
      <c r="U67" t="b">
        <v>1</v>
      </c>
      <c r="V67" t="inlineStr">
        <is>
          <t>Archana Bhujbal</t>
        </is>
      </c>
      <c r="W67" s="1" t="n">
        <v>44625.150729166664</v>
      </c>
      <c r="X67" t="n">
        <v>1765.0</v>
      </c>
      <c r="Y67" t="n">
        <v>171.0</v>
      </c>
      <c r="Z67" t="n">
        <v>0.0</v>
      </c>
      <c r="AA67" t="n">
        <v>171.0</v>
      </c>
      <c r="AB67" t="n">
        <v>0.0</v>
      </c>
      <c r="AC67" t="n">
        <v>81.0</v>
      </c>
      <c r="AD67" t="n">
        <v>-171.0</v>
      </c>
      <c r="AE67" t="n">
        <v>0.0</v>
      </c>
      <c r="AF67" t="n">
        <v>0.0</v>
      </c>
      <c r="AG67" t="n">
        <v>0.0</v>
      </c>
      <c r="AH67" t="inlineStr">
        <is>
          <t>Poonam Patil</t>
        </is>
      </c>
      <c r="AI67" s="1" t="n">
        <v>44625.16719907407</v>
      </c>
      <c r="AJ67" t="n">
        <v>380.0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-171.0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WI220317280</t>
        </is>
      </c>
      <c r="B68" t="inlineStr">
        <is>
          <t>DATA_VALIDATION</t>
        </is>
      </c>
      <c r="C68" t="inlineStr">
        <is>
          <t>201300021786</t>
        </is>
      </c>
      <c r="D68" t="inlineStr">
        <is>
          <t>Folder</t>
        </is>
      </c>
      <c r="E68" s="2">
        <f>HYPERLINK("capsilon://?command=openfolder&amp;siteaddress=FAM.docvelocity-na8.net&amp;folderid=FX8FFA80FE-247F-6D9B-5FF9-16601FA7E113","FX220212603")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MI2203177682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44625.14803240741</v>
      </c>
      <c r="P68" s="1" t="n">
        <v>44625.755208333336</v>
      </c>
      <c r="Q68" t="n">
        <v>44782.0</v>
      </c>
      <c r="R68" t="n">
        <v>7678.0</v>
      </c>
      <c r="S68" t="b">
        <v>0</v>
      </c>
      <c r="T68" t="inlineStr">
        <is>
          <t>N/A</t>
        </is>
      </c>
      <c r="U68" t="b">
        <v>1</v>
      </c>
      <c r="V68" t="inlineStr">
        <is>
          <t>Karnal Akhare</t>
        </is>
      </c>
      <c r="W68" s="1" t="n">
        <v>44625.50515046297</v>
      </c>
      <c r="X68" t="n">
        <v>4141.0</v>
      </c>
      <c r="Y68" t="n">
        <v>626.0</v>
      </c>
      <c r="Z68" t="n">
        <v>0.0</v>
      </c>
      <c r="AA68" t="n">
        <v>626.0</v>
      </c>
      <c r="AB68" t="n">
        <v>0.0</v>
      </c>
      <c r="AC68" t="n">
        <v>218.0</v>
      </c>
      <c r="AD68" t="n">
        <v>-626.0</v>
      </c>
      <c r="AE68" t="n">
        <v>0.0</v>
      </c>
      <c r="AF68" t="n">
        <v>0.0</v>
      </c>
      <c r="AG68" t="n">
        <v>0.0</v>
      </c>
      <c r="AH68" t="inlineStr">
        <is>
          <t>Mohini Shinde</t>
        </is>
      </c>
      <c r="AI68" s="1" t="n">
        <v>44625.755208333336</v>
      </c>
      <c r="AJ68" t="n">
        <v>3413.0</v>
      </c>
      <c r="AK68" t="n">
        <v>7.0</v>
      </c>
      <c r="AL68" t="n">
        <v>0.0</v>
      </c>
      <c r="AM68" t="n">
        <v>7.0</v>
      </c>
      <c r="AN68" t="n">
        <v>59.0</v>
      </c>
      <c r="AO68" t="n">
        <v>7.0</v>
      </c>
      <c r="AP68" t="n">
        <v>-633.0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WI22031747</t>
        </is>
      </c>
      <c r="B69" t="inlineStr">
        <is>
          <t>DATA_VALIDATION</t>
        </is>
      </c>
      <c r="C69" t="inlineStr">
        <is>
          <t>201300021630</t>
        </is>
      </c>
      <c r="D69" t="inlineStr">
        <is>
          <t>Folder</t>
        </is>
      </c>
      <c r="E69" s="2">
        <f>HYPERLINK("capsilon://?command=openfolder&amp;siteaddress=FAM.docvelocity-na8.net&amp;folderid=FXE4DA9138-9643-428D-7BA2-3DB4FFA772C9","FX220210044")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MI220320026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44621.53303240741</v>
      </c>
      <c r="P69" s="1" t="n">
        <v>44622.20857638889</v>
      </c>
      <c r="Q69" t="n">
        <v>55036.0</v>
      </c>
      <c r="R69" t="n">
        <v>3331.0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44622.20857638889</v>
      </c>
      <c r="X69" t="n">
        <v>2066.0</v>
      </c>
      <c r="Y69" t="n">
        <v>0.0</v>
      </c>
      <c r="Z69" t="n">
        <v>0.0</v>
      </c>
      <c r="AA69" t="n">
        <v>0.0</v>
      </c>
      <c r="AB69" t="n">
        <v>21.0</v>
      </c>
      <c r="AC69" t="n">
        <v>0.0</v>
      </c>
      <c r="AD69" t="n">
        <v>0.0</v>
      </c>
      <c r="AE69" t="n">
        <v>205.0</v>
      </c>
      <c r="AF69" t="n">
        <v>0.0</v>
      </c>
      <c r="AG69" t="n">
        <v>26.0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WI220317657</t>
        </is>
      </c>
      <c r="B70" t="inlineStr">
        <is>
          <t>DATA_VALIDATION</t>
        </is>
      </c>
      <c r="C70" t="inlineStr">
        <is>
          <t>201330005424</t>
        </is>
      </c>
      <c r="D70" t="inlineStr">
        <is>
          <t>Folder</t>
        </is>
      </c>
      <c r="E70" s="2">
        <f>HYPERLINK("capsilon://?command=openfolder&amp;siteaddress=FAM.docvelocity-na8.net&amp;folderid=FXA08DD81C-7353-79E4-9DDD-E134BB784CA8","FX220210404")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MI2203143466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44627.178391203706</v>
      </c>
      <c r="P70" s="1" t="n">
        <v>44627.65740740741</v>
      </c>
      <c r="Q70" t="n">
        <v>39018.0</v>
      </c>
      <c r="R70" t="n">
        <v>2369.0</v>
      </c>
      <c r="S70" t="b">
        <v>0</v>
      </c>
      <c r="T70" t="inlineStr">
        <is>
          <t>N/A</t>
        </is>
      </c>
      <c r="U70" t="b">
        <v>1</v>
      </c>
      <c r="V70" t="inlineStr">
        <is>
          <t>Aditya Tade</t>
        </is>
      </c>
      <c r="W70" s="1" t="n">
        <v>44627.20762731481</v>
      </c>
      <c r="X70" t="n">
        <v>2067.0</v>
      </c>
      <c r="Y70" t="n">
        <v>113.0</v>
      </c>
      <c r="Z70" t="n">
        <v>0.0</v>
      </c>
      <c r="AA70" t="n">
        <v>113.0</v>
      </c>
      <c r="AB70" t="n">
        <v>0.0</v>
      </c>
      <c r="AC70" t="n">
        <v>103.0</v>
      </c>
      <c r="AD70" t="n">
        <v>-113.0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44627.65740740741</v>
      </c>
      <c r="AJ70" t="n">
        <v>172.0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-113.0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WI220317660</t>
        </is>
      </c>
      <c r="B71" t="inlineStr">
        <is>
          <t>DATA_VALIDATION</t>
        </is>
      </c>
      <c r="C71" t="inlineStr">
        <is>
          <t>201330005424</t>
        </is>
      </c>
      <c r="D71" t="inlineStr">
        <is>
          <t>Folder</t>
        </is>
      </c>
      <c r="E71" s="2">
        <f>HYPERLINK("capsilon://?command=openfolder&amp;siteaddress=FAM.docvelocity-na8.net&amp;folderid=FXA08DD81C-7353-79E4-9DDD-E134BB784CA8","FX220210404")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MI2203143501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44627.18546296296</v>
      </c>
      <c r="P71" s="1" t="n">
        <v>44627.658738425926</v>
      </c>
      <c r="Q71" t="n">
        <v>39437.0</v>
      </c>
      <c r="R71" t="n">
        <v>1454.0</v>
      </c>
      <c r="S71" t="b">
        <v>0</v>
      </c>
      <c r="T71" t="inlineStr">
        <is>
          <t>N/A</t>
        </is>
      </c>
      <c r="U71" t="b">
        <v>1</v>
      </c>
      <c r="V71" t="inlineStr">
        <is>
          <t>Karnal Akhare</t>
        </is>
      </c>
      <c r="W71" s="1" t="n">
        <v>44627.22321759259</v>
      </c>
      <c r="X71" t="n">
        <v>1279.0</v>
      </c>
      <c r="Y71" t="n">
        <v>74.0</v>
      </c>
      <c r="Z71" t="n">
        <v>0.0</v>
      </c>
      <c r="AA71" t="n">
        <v>74.0</v>
      </c>
      <c r="AB71" t="n">
        <v>37.0</v>
      </c>
      <c r="AC71" t="n">
        <v>53.0</v>
      </c>
      <c r="AD71" t="n">
        <v>-74.0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44627.658738425926</v>
      </c>
      <c r="AJ71" t="n">
        <v>114.0</v>
      </c>
      <c r="AK71" t="n">
        <v>0.0</v>
      </c>
      <c r="AL71" t="n">
        <v>0.0</v>
      </c>
      <c r="AM71" t="n">
        <v>0.0</v>
      </c>
      <c r="AN71" t="n">
        <v>37.0</v>
      </c>
      <c r="AO71" t="n">
        <v>0.0</v>
      </c>
      <c r="AP71" t="n">
        <v>-74.0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WI220317661</t>
        </is>
      </c>
      <c r="B72" t="inlineStr">
        <is>
          <t>DATA_VALIDATION</t>
        </is>
      </c>
      <c r="C72" t="inlineStr">
        <is>
          <t>201330005424</t>
        </is>
      </c>
      <c r="D72" t="inlineStr">
        <is>
          <t>Folder</t>
        </is>
      </c>
      <c r="E72" s="2">
        <f>HYPERLINK("capsilon://?command=openfolder&amp;siteaddress=FAM.docvelocity-na8.net&amp;folderid=FXA08DD81C-7353-79E4-9DDD-E134BB784CA8","FX220210404")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MI2203143532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44627.186527777776</v>
      </c>
      <c r="P72" s="1" t="n">
        <v>44627.67302083333</v>
      </c>
      <c r="Q72" t="n">
        <v>40602.0</v>
      </c>
      <c r="R72" t="n">
        <v>1431.0</v>
      </c>
      <c r="S72" t="b">
        <v>0</v>
      </c>
      <c r="T72" t="inlineStr">
        <is>
          <t>N/A</t>
        </is>
      </c>
      <c r="U72" t="b">
        <v>1</v>
      </c>
      <c r="V72" t="inlineStr">
        <is>
          <t>Aditya Tade</t>
        </is>
      </c>
      <c r="W72" s="1" t="n">
        <v>44627.214166666665</v>
      </c>
      <c r="X72" t="n">
        <v>564.0</v>
      </c>
      <c r="Y72" t="n">
        <v>74.0</v>
      </c>
      <c r="Z72" t="n">
        <v>0.0</v>
      </c>
      <c r="AA72" t="n">
        <v>74.0</v>
      </c>
      <c r="AB72" t="n">
        <v>0.0</v>
      </c>
      <c r="AC72" t="n">
        <v>34.0</v>
      </c>
      <c r="AD72" t="n">
        <v>-74.0</v>
      </c>
      <c r="AE72" t="n">
        <v>0.0</v>
      </c>
      <c r="AF72" t="n">
        <v>0.0</v>
      </c>
      <c r="AG72" t="n">
        <v>0.0</v>
      </c>
      <c r="AH72" t="inlineStr">
        <is>
          <t>Dashrath Soren</t>
        </is>
      </c>
      <c r="AI72" s="1" t="n">
        <v>44627.67302083333</v>
      </c>
      <c r="AJ72" t="n">
        <v>841.0</v>
      </c>
      <c r="AK72" t="n">
        <v>3.0</v>
      </c>
      <c r="AL72" t="n">
        <v>0.0</v>
      </c>
      <c r="AM72" t="n">
        <v>3.0</v>
      </c>
      <c r="AN72" t="n">
        <v>0.0</v>
      </c>
      <c r="AO72" t="n">
        <v>3.0</v>
      </c>
      <c r="AP72" t="n">
        <v>-77.0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WI220317662</t>
        </is>
      </c>
      <c r="B73" t="inlineStr">
        <is>
          <t>DATA_VALIDATION</t>
        </is>
      </c>
      <c r="C73" t="inlineStr">
        <is>
          <t>201330005424</t>
        </is>
      </c>
      <c r="D73" t="inlineStr">
        <is>
          <t>Folder</t>
        </is>
      </c>
      <c r="E73" s="2">
        <f>HYPERLINK("capsilon://?command=openfolder&amp;siteaddress=FAM.docvelocity-na8.net&amp;folderid=FXA08DD81C-7353-79E4-9DDD-E134BB784CA8","FX220210404")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MI2203143598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44627.18954861111</v>
      </c>
      <c r="P73" s="1" t="n">
        <v>44627.66844907407</v>
      </c>
      <c r="Q73" t="n">
        <v>40508.0</v>
      </c>
      <c r="R73" t="n">
        <v>869.0</v>
      </c>
      <c r="S73" t="b">
        <v>0</v>
      </c>
      <c r="T73" t="inlineStr">
        <is>
          <t>N/A</t>
        </is>
      </c>
      <c r="U73" t="b">
        <v>1</v>
      </c>
      <c r="V73" t="inlineStr">
        <is>
          <t>Aditya Tade</t>
        </is>
      </c>
      <c r="W73" s="1" t="n">
        <v>44627.224710648145</v>
      </c>
      <c r="X73" t="n">
        <v>664.0</v>
      </c>
      <c r="Y73" t="n">
        <v>111.0</v>
      </c>
      <c r="Z73" t="n">
        <v>0.0</v>
      </c>
      <c r="AA73" t="n">
        <v>111.0</v>
      </c>
      <c r="AB73" t="n">
        <v>0.0</v>
      </c>
      <c r="AC73" t="n">
        <v>89.0</v>
      </c>
      <c r="AD73" t="n">
        <v>-111.0</v>
      </c>
      <c r="AE73" t="n">
        <v>0.0</v>
      </c>
      <c r="AF73" t="n">
        <v>0.0</v>
      </c>
      <c r="AG73" t="n">
        <v>0.0</v>
      </c>
      <c r="AH73" t="inlineStr">
        <is>
          <t>Vikash Suryakanth Parmar</t>
        </is>
      </c>
      <c r="AI73" s="1" t="n">
        <v>44627.66844907407</v>
      </c>
      <c r="AJ73" t="n">
        <v>177.0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-111.0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WI220317663</t>
        </is>
      </c>
      <c r="B74" t="inlineStr">
        <is>
          <t>DATA_VALIDATION</t>
        </is>
      </c>
      <c r="C74" t="inlineStr">
        <is>
          <t>201330005424</t>
        </is>
      </c>
      <c r="D74" t="inlineStr">
        <is>
          <t>Folder</t>
        </is>
      </c>
      <c r="E74" s="2">
        <f>HYPERLINK("capsilon://?command=openfolder&amp;siteaddress=FAM.docvelocity-na8.net&amp;folderid=FXA08DD81C-7353-79E4-9DDD-E134BB784CA8","FX220210404")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MI2203143613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44627.191342592596</v>
      </c>
      <c r="P74" s="1" t="n">
        <v>44627.67010416667</v>
      </c>
      <c r="Q74" t="n">
        <v>40399.0</v>
      </c>
      <c r="R74" t="n">
        <v>966.0</v>
      </c>
      <c r="S74" t="b">
        <v>0</v>
      </c>
      <c r="T74" t="inlineStr">
        <is>
          <t>N/A</t>
        </is>
      </c>
      <c r="U74" t="b">
        <v>1</v>
      </c>
      <c r="V74" t="inlineStr">
        <is>
          <t>Karnal Akhare</t>
        </is>
      </c>
      <c r="W74" s="1" t="n">
        <v>44627.23265046296</v>
      </c>
      <c r="X74" t="n">
        <v>815.0</v>
      </c>
      <c r="Y74" t="n">
        <v>111.0</v>
      </c>
      <c r="Z74" t="n">
        <v>0.0</v>
      </c>
      <c r="AA74" t="n">
        <v>111.0</v>
      </c>
      <c r="AB74" t="n">
        <v>0.0</v>
      </c>
      <c r="AC74" t="n">
        <v>57.0</v>
      </c>
      <c r="AD74" t="n">
        <v>-111.0</v>
      </c>
      <c r="AE74" t="n">
        <v>0.0</v>
      </c>
      <c r="AF74" t="n">
        <v>0.0</v>
      </c>
      <c r="AG74" t="n">
        <v>0.0</v>
      </c>
      <c r="AH74" t="inlineStr">
        <is>
          <t>Vikash Suryakanth Parmar</t>
        </is>
      </c>
      <c r="AI74" s="1" t="n">
        <v>44627.67010416667</v>
      </c>
      <c r="AJ74" t="n">
        <v>142.0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-111.0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WI220317664</t>
        </is>
      </c>
      <c r="B75" t="inlineStr">
        <is>
          <t>DATA_VALIDATION</t>
        </is>
      </c>
      <c r="C75" t="inlineStr">
        <is>
          <t>201330005424</t>
        </is>
      </c>
      <c r="D75" t="inlineStr">
        <is>
          <t>Folder</t>
        </is>
      </c>
      <c r="E75" s="2">
        <f>HYPERLINK("capsilon://?command=openfolder&amp;siteaddress=FAM.docvelocity-na8.net&amp;folderid=FXA08DD81C-7353-79E4-9DDD-E134BB784CA8","FX220210404")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MI2203143973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44627.199270833335</v>
      </c>
      <c r="P75" s="1" t="n">
        <v>44627.67270833333</v>
      </c>
      <c r="Q75" t="n">
        <v>39391.0</v>
      </c>
      <c r="R75" t="n">
        <v>1514.0</v>
      </c>
      <c r="S75" t="b">
        <v>0</v>
      </c>
      <c r="T75" t="inlineStr">
        <is>
          <t>N/A</t>
        </is>
      </c>
      <c r="U75" t="b">
        <v>1</v>
      </c>
      <c r="V75" t="inlineStr">
        <is>
          <t>Aditya Tade</t>
        </is>
      </c>
      <c r="W75" s="1" t="n">
        <v>44627.239537037036</v>
      </c>
      <c r="X75" t="n">
        <v>1281.0</v>
      </c>
      <c r="Y75" t="n">
        <v>150.0</v>
      </c>
      <c r="Z75" t="n">
        <v>0.0</v>
      </c>
      <c r="AA75" t="n">
        <v>150.0</v>
      </c>
      <c r="AB75" t="n">
        <v>37.0</v>
      </c>
      <c r="AC75" t="n">
        <v>125.0</v>
      </c>
      <c r="AD75" t="n">
        <v>-150.0</v>
      </c>
      <c r="AE75" t="n">
        <v>0.0</v>
      </c>
      <c r="AF75" t="n">
        <v>0.0</v>
      </c>
      <c r="AG75" t="n">
        <v>0.0</v>
      </c>
      <c r="AH75" t="inlineStr">
        <is>
          <t>Vikash Suryakanth Parmar</t>
        </is>
      </c>
      <c r="AI75" s="1" t="n">
        <v>44627.67270833333</v>
      </c>
      <c r="AJ75" t="n">
        <v>224.0</v>
      </c>
      <c r="AK75" t="n">
        <v>0.0</v>
      </c>
      <c r="AL75" t="n">
        <v>0.0</v>
      </c>
      <c r="AM75" t="n">
        <v>0.0</v>
      </c>
      <c r="AN75" t="n">
        <v>37.0</v>
      </c>
      <c r="AO75" t="n">
        <v>0.0</v>
      </c>
      <c r="AP75" t="n">
        <v>-150.0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WI220317665</t>
        </is>
      </c>
      <c r="B76" t="inlineStr">
        <is>
          <t>DATA_VALIDATION</t>
        </is>
      </c>
      <c r="C76" t="inlineStr">
        <is>
          <t>201130013385</t>
        </is>
      </c>
      <c r="D76" t="inlineStr">
        <is>
          <t>Folder</t>
        </is>
      </c>
      <c r="E76" s="2">
        <f>HYPERLINK("capsilon://?command=openfolder&amp;siteaddress=FAM.docvelocity-na8.net&amp;folderid=FX6AC527B5-2FED-E3BD-ED2E-2BDBE139A12A","FX220213067")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MI2203148821</t>
        </is>
      </c>
      <c r="J76" t="n">
        <v>217.0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44627.20452546296</v>
      </c>
      <c r="P76" s="1" t="n">
        <v>44627.35952546296</v>
      </c>
      <c r="Q76" t="n">
        <v>11637.0</v>
      </c>
      <c r="R76" t="n">
        <v>1755.0</v>
      </c>
      <c r="S76" t="b">
        <v>0</v>
      </c>
      <c r="T76" t="inlineStr">
        <is>
          <t>N/A</t>
        </is>
      </c>
      <c r="U76" t="b">
        <v>1</v>
      </c>
      <c r="V76" t="inlineStr">
        <is>
          <t>Karnal Akhare</t>
        </is>
      </c>
      <c r="W76" s="1" t="n">
        <v>44627.24084490741</v>
      </c>
      <c r="X76" t="n">
        <v>707.0</v>
      </c>
      <c r="Y76" t="n">
        <v>179.0</v>
      </c>
      <c r="Z76" t="n">
        <v>0.0</v>
      </c>
      <c r="AA76" t="n">
        <v>179.0</v>
      </c>
      <c r="AB76" t="n">
        <v>0.0</v>
      </c>
      <c r="AC76" t="n">
        <v>5.0</v>
      </c>
      <c r="AD76" t="n">
        <v>38.0</v>
      </c>
      <c r="AE76" t="n">
        <v>0.0</v>
      </c>
      <c r="AF76" t="n">
        <v>0.0</v>
      </c>
      <c r="AG76" t="n">
        <v>0.0</v>
      </c>
      <c r="AH76" t="inlineStr">
        <is>
          <t>Ashish Sutar</t>
        </is>
      </c>
      <c r="AI76" s="1" t="n">
        <v>44627.35952546296</v>
      </c>
      <c r="AJ76" t="n">
        <v>1037.0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38.0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WI220317666</t>
        </is>
      </c>
      <c r="B77" t="inlineStr">
        <is>
          <t>DATA_VALIDATION</t>
        </is>
      </c>
      <c r="C77" t="inlineStr">
        <is>
          <t>201300021461</t>
        </is>
      </c>
      <c r="D77" t="inlineStr">
        <is>
          <t>Folder</t>
        </is>
      </c>
      <c r="E77" s="2">
        <f>HYPERLINK("capsilon://?command=openfolder&amp;siteaddress=FAM.docvelocity-na8.net&amp;folderid=FX5CA35C4B-7B77-503A-BBAC-6311662BA857","FX22026392")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MI2203148929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44627.20670138889</v>
      </c>
      <c r="P77" s="1" t="n">
        <v>44627.673993055556</v>
      </c>
      <c r="Q77" t="n">
        <v>39827.0</v>
      </c>
      <c r="R77" t="n">
        <v>547.0</v>
      </c>
      <c r="S77" t="b">
        <v>0</v>
      </c>
      <c r="T77" t="inlineStr">
        <is>
          <t>N/A</t>
        </is>
      </c>
      <c r="U77" t="b">
        <v>1</v>
      </c>
      <c r="V77" t="inlineStr">
        <is>
          <t>Karnal Akhare</t>
        </is>
      </c>
      <c r="W77" s="1" t="n">
        <v>44627.24556712963</v>
      </c>
      <c r="X77" t="n">
        <v>407.0</v>
      </c>
      <c r="Y77" t="n">
        <v>37.0</v>
      </c>
      <c r="Z77" t="n">
        <v>0.0</v>
      </c>
      <c r="AA77" t="n">
        <v>37.0</v>
      </c>
      <c r="AB77" t="n">
        <v>0.0</v>
      </c>
      <c r="AC77" t="n">
        <v>21.0</v>
      </c>
      <c r="AD77" t="n">
        <v>-37.0</v>
      </c>
      <c r="AE77" t="n">
        <v>0.0</v>
      </c>
      <c r="AF77" t="n">
        <v>0.0</v>
      </c>
      <c r="AG77" t="n">
        <v>0.0</v>
      </c>
      <c r="AH77" t="inlineStr">
        <is>
          <t>Vikash Suryakanth Parmar</t>
        </is>
      </c>
      <c r="AI77" s="1" t="n">
        <v>44627.673993055556</v>
      </c>
      <c r="AJ77" t="n">
        <v>110.0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-37.0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WI220317667</t>
        </is>
      </c>
      <c r="B78" t="inlineStr">
        <is>
          <t>DATA_VALIDATION</t>
        </is>
      </c>
      <c r="C78" t="inlineStr">
        <is>
          <t>201300021630</t>
        </is>
      </c>
      <c r="D78" t="inlineStr">
        <is>
          <t>Folder</t>
        </is>
      </c>
      <c r="E78" s="2">
        <f>HYPERLINK("capsilon://?command=openfolder&amp;siteaddress=FAM.docvelocity-na8.net&amp;folderid=FXE4DA9138-9643-428D-7BA2-3DB4FFA772C9","FX220210044")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MI2203152865</t>
        </is>
      </c>
      <c r="J78" t="n">
        <v>250.0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44627.20967592593</v>
      </c>
      <c r="P78" s="1" t="n">
        <v>44627.37118055556</v>
      </c>
      <c r="Q78" t="n">
        <v>12240.0</v>
      </c>
      <c r="R78" t="n">
        <v>1714.0</v>
      </c>
      <c r="S78" t="b">
        <v>0</v>
      </c>
      <c r="T78" t="inlineStr">
        <is>
          <t>N/A</t>
        </is>
      </c>
      <c r="U78" t="b">
        <v>1</v>
      </c>
      <c r="V78" t="inlineStr">
        <is>
          <t>Aditya Tade</t>
        </is>
      </c>
      <c r="W78" s="1" t="n">
        <v>44627.25015046296</v>
      </c>
      <c r="X78" t="n">
        <v>720.0</v>
      </c>
      <c r="Y78" t="n">
        <v>190.0</v>
      </c>
      <c r="Z78" t="n">
        <v>0.0</v>
      </c>
      <c r="AA78" t="n">
        <v>190.0</v>
      </c>
      <c r="AB78" t="n">
        <v>0.0</v>
      </c>
      <c r="AC78" t="n">
        <v>7.0</v>
      </c>
      <c r="AD78" t="n">
        <v>60.0</v>
      </c>
      <c r="AE78" t="n">
        <v>0.0</v>
      </c>
      <c r="AF78" t="n">
        <v>0.0</v>
      </c>
      <c r="AG78" t="n">
        <v>0.0</v>
      </c>
      <c r="AH78" t="inlineStr">
        <is>
          <t>Ashish Sutar</t>
        </is>
      </c>
      <c r="AI78" s="1" t="n">
        <v>44627.37118055556</v>
      </c>
      <c r="AJ78" t="n">
        <v>991.0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60.0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WI220317668</t>
        </is>
      </c>
      <c r="B79" t="inlineStr">
        <is>
          <t>DATA_VALIDATION</t>
        </is>
      </c>
      <c r="C79" t="inlineStr">
        <is>
          <t>201130013257</t>
        </is>
      </c>
      <c r="D79" t="inlineStr">
        <is>
          <t>Folder</t>
        </is>
      </c>
      <c r="E79" s="2">
        <f>HYPERLINK("capsilon://?command=openfolder&amp;siteaddress=FAM.docvelocity-na8.net&amp;folderid=FX5E742D24-2EA4-AA50-CF99-BD33457706E0","FX22024275")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MI2203155035</t>
        </is>
      </c>
      <c r="J79" t="n">
        <v>84.0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44627.21579861111</v>
      </c>
      <c r="P79" s="1" t="n">
        <v>44627.384375</v>
      </c>
      <c r="Q79" t="n">
        <v>12312.0</v>
      </c>
      <c r="R79" t="n">
        <v>2253.0</v>
      </c>
      <c r="S79" t="b">
        <v>0</v>
      </c>
      <c r="T79" t="inlineStr">
        <is>
          <t>N/A</t>
        </is>
      </c>
      <c r="U79" t="b">
        <v>1</v>
      </c>
      <c r="V79" t="inlineStr">
        <is>
          <t>Aditya Tade</t>
        </is>
      </c>
      <c r="W79" s="1" t="n">
        <v>44627.26268518518</v>
      </c>
      <c r="X79" t="n">
        <v>1083.0</v>
      </c>
      <c r="Y79" t="n">
        <v>63.0</v>
      </c>
      <c r="Z79" t="n">
        <v>0.0</v>
      </c>
      <c r="AA79" t="n">
        <v>63.0</v>
      </c>
      <c r="AB79" t="n">
        <v>0.0</v>
      </c>
      <c r="AC79" t="n">
        <v>23.0</v>
      </c>
      <c r="AD79" t="n">
        <v>21.0</v>
      </c>
      <c r="AE79" t="n">
        <v>0.0</v>
      </c>
      <c r="AF79" t="n">
        <v>0.0</v>
      </c>
      <c r="AG79" t="n">
        <v>0.0</v>
      </c>
      <c r="AH79" t="inlineStr">
        <is>
          <t>Ashish Sutar</t>
        </is>
      </c>
      <c r="AI79" s="1" t="n">
        <v>44627.384375</v>
      </c>
      <c r="AJ79" t="n">
        <v>1139.0</v>
      </c>
      <c r="AK79" t="n">
        <v>5.0</v>
      </c>
      <c r="AL79" t="n">
        <v>0.0</v>
      </c>
      <c r="AM79" t="n">
        <v>5.0</v>
      </c>
      <c r="AN79" t="n">
        <v>0.0</v>
      </c>
      <c r="AO79" t="n">
        <v>5.0</v>
      </c>
      <c r="AP79" t="n">
        <v>16.0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WI220317669</t>
        </is>
      </c>
      <c r="B80" t="inlineStr">
        <is>
          <t>DATA_VALIDATION</t>
        </is>
      </c>
      <c r="C80" t="inlineStr">
        <is>
          <t>201110012534</t>
        </is>
      </c>
      <c r="D80" t="inlineStr">
        <is>
          <t>Folder</t>
        </is>
      </c>
      <c r="E80" s="2">
        <f>HYPERLINK("capsilon://?command=openfolder&amp;siteaddress=FAM.docvelocity-na8.net&amp;folderid=FX4911DE97-62D2-90E8-8BCB-D568BC5528C7","FX220212927")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MI2203175054</t>
        </is>
      </c>
      <c r="J80" t="n">
        <v>336.0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44627.217523148145</v>
      </c>
      <c r="P80" s="1" t="n">
        <v>44627.401666666665</v>
      </c>
      <c r="Q80" t="n">
        <v>13492.0</v>
      </c>
      <c r="R80" t="n">
        <v>2418.0</v>
      </c>
      <c r="S80" t="b">
        <v>0</v>
      </c>
      <c r="T80" t="inlineStr">
        <is>
          <t>N/A</t>
        </is>
      </c>
      <c r="U80" t="b">
        <v>1</v>
      </c>
      <c r="V80" t="inlineStr">
        <is>
          <t>Karnal Akhare</t>
        </is>
      </c>
      <c r="W80" s="1" t="n">
        <v>44627.255833333336</v>
      </c>
      <c r="X80" t="n">
        <v>887.0</v>
      </c>
      <c r="Y80" t="n">
        <v>284.0</v>
      </c>
      <c r="Z80" t="n">
        <v>0.0</v>
      </c>
      <c r="AA80" t="n">
        <v>284.0</v>
      </c>
      <c r="AB80" t="n">
        <v>0.0</v>
      </c>
      <c r="AC80" t="n">
        <v>13.0</v>
      </c>
      <c r="AD80" t="n">
        <v>52.0</v>
      </c>
      <c r="AE80" t="n">
        <v>0.0</v>
      </c>
      <c r="AF80" t="n">
        <v>0.0</v>
      </c>
      <c r="AG80" t="n">
        <v>0.0</v>
      </c>
      <c r="AH80" t="inlineStr">
        <is>
          <t>Ashish Sutar</t>
        </is>
      </c>
      <c r="AI80" s="1" t="n">
        <v>44627.401666666665</v>
      </c>
      <c r="AJ80" t="n">
        <v>1493.0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50.0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WI22031798</t>
        </is>
      </c>
      <c r="B81" t="inlineStr">
        <is>
          <t>DATA_VALIDATION</t>
        </is>
      </c>
      <c r="C81" t="inlineStr">
        <is>
          <t>201300021597</t>
        </is>
      </c>
      <c r="D81" t="inlineStr">
        <is>
          <t>Folder</t>
        </is>
      </c>
      <c r="E81" s="2">
        <f>HYPERLINK("capsilon://?command=openfolder&amp;siteaddress=FAM.docvelocity-na8.net&amp;folderid=FX37DDE947-04BA-3498-0D5B-A50F84623EB2","FX22029059")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MI220320733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44621.540347222224</v>
      </c>
      <c r="P81" s="1" t="n">
        <v>44622.250810185185</v>
      </c>
      <c r="Q81" t="n">
        <v>60412.0</v>
      </c>
      <c r="R81" t="n">
        <v>972.0</v>
      </c>
      <c r="S81" t="b">
        <v>0</v>
      </c>
      <c r="T81" t="inlineStr">
        <is>
          <t>N/A</t>
        </is>
      </c>
      <c r="U81" t="b">
        <v>0</v>
      </c>
      <c r="V81" t="inlineStr">
        <is>
          <t>Hemanshi Deshlahara</t>
        </is>
      </c>
      <c r="W81" s="1" t="n">
        <v>44622.250810185185</v>
      </c>
      <c r="X81" t="n">
        <v>326.0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0.0</v>
      </c>
      <c r="AE81" t="n">
        <v>197.0</v>
      </c>
      <c r="AF81" t="n">
        <v>0.0</v>
      </c>
      <c r="AG81" t="n">
        <v>8.0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WI220318211</t>
        </is>
      </c>
      <c r="B82" t="inlineStr">
        <is>
          <t>DATA_VALIDATION</t>
        </is>
      </c>
      <c r="C82" t="inlineStr">
        <is>
          <t>201330005550</t>
        </is>
      </c>
      <c r="D82" t="inlineStr">
        <is>
          <t>Folder</t>
        </is>
      </c>
      <c r="E82" s="2">
        <f>HYPERLINK("capsilon://?command=openfolder&amp;siteaddress=FAM.docvelocity-na8.net&amp;folderid=FX02FEB017-916B-1201-BC00-D383D262F7A6","FX2203363")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MI2203190273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44627.48504629629</v>
      </c>
      <c r="P82" s="1" t="n">
        <v>44627.62149305556</v>
      </c>
      <c r="Q82" t="n">
        <v>11594.0</v>
      </c>
      <c r="R82" t="n">
        <v>195.0</v>
      </c>
      <c r="S82" t="b">
        <v>0</v>
      </c>
      <c r="T82" t="inlineStr">
        <is>
          <t>N/A</t>
        </is>
      </c>
      <c r="U82" t="b">
        <v>0</v>
      </c>
      <c r="V82" t="inlineStr">
        <is>
          <t>Sumit Jarhad</t>
        </is>
      </c>
      <c r="W82" s="1" t="n">
        <v>44627.497928240744</v>
      </c>
      <c r="X82" t="n">
        <v>69.0</v>
      </c>
      <c r="Y82" t="n">
        <v>9.0</v>
      </c>
      <c r="Z82" t="n">
        <v>0.0</v>
      </c>
      <c r="AA82" t="n">
        <v>9.0</v>
      </c>
      <c r="AB82" t="n">
        <v>0.0</v>
      </c>
      <c r="AC82" t="n">
        <v>3.0</v>
      </c>
      <c r="AD82" t="n">
        <v>-9.0</v>
      </c>
      <c r="AE82" t="n">
        <v>0.0</v>
      </c>
      <c r="AF82" t="n">
        <v>0.0</v>
      </c>
      <c r="AG82" t="n">
        <v>0.0</v>
      </c>
      <c r="AH82" t="inlineStr">
        <is>
          <t>Ashish Sutar</t>
        </is>
      </c>
      <c r="AI82" s="1" t="n">
        <v>44627.62149305556</v>
      </c>
      <c r="AJ82" t="n">
        <v>126.0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-9.0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WI220318822</t>
        </is>
      </c>
      <c r="B83" t="inlineStr">
        <is>
          <t>DATA_VALIDATION</t>
        </is>
      </c>
      <c r="C83" t="inlineStr">
        <is>
          <t>201110012499</t>
        </is>
      </c>
      <c r="D83" t="inlineStr">
        <is>
          <t>Folder</t>
        </is>
      </c>
      <c r="E83" s="2">
        <f>HYPERLINK("capsilon://?command=openfolder&amp;siteaddress=FAM.docvelocity-na8.net&amp;folderid=FX0A5EF9D3-0DED-A5CF-EC08-4A62945C1C7F","FX22028469")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MI2203199320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44627.55516203704</v>
      </c>
      <c r="P83" s="1" t="n">
        <v>44627.62331018518</v>
      </c>
      <c r="Q83" t="n">
        <v>5682.0</v>
      </c>
      <c r="R83" t="n">
        <v>206.0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44627.586331018516</v>
      </c>
      <c r="X83" t="n">
        <v>39.0</v>
      </c>
      <c r="Y83" t="n">
        <v>0.0</v>
      </c>
      <c r="Z83" t="n">
        <v>0.0</v>
      </c>
      <c r="AA83" t="n">
        <v>0.0</v>
      </c>
      <c r="AB83" t="n">
        <v>52.0</v>
      </c>
      <c r="AC83" t="n">
        <v>0.0</v>
      </c>
      <c r="AD83" t="n">
        <v>0.0</v>
      </c>
      <c r="AE83" t="n">
        <v>0.0</v>
      </c>
      <c r="AF83" t="n">
        <v>0.0</v>
      </c>
      <c r="AG83" t="n">
        <v>0.0</v>
      </c>
      <c r="AH83" t="inlineStr">
        <is>
          <t>Ashish Sutar</t>
        </is>
      </c>
      <c r="AI83" s="1" t="n">
        <v>44627.62331018518</v>
      </c>
      <c r="AJ83" t="n">
        <v>156.0</v>
      </c>
      <c r="AK83" t="n">
        <v>0.0</v>
      </c>
      <c r="AL83" t="n">
        <v>0.0</v>
      </c>
      <c r="AM83" t="n">
        <v>0.0</v>
      </c>
      <c r="AN83" t="n">
        <v>52.0</v>
      </c>
      <c r="AO83" t="n">
        <v>0.0</v>
      </c>
      <c r="AP83" t="n">
        <v>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WI220318845</t>
        </is>
      </c>
      <c r="B84" t="inlineStr">
        <is>
          <t>DATA_VALIDATION</t>
        </is>
      </c>
      <c r="C84" t="inlineStr">
        <is>
          <t>201130013223</t>
        </is>
      </c>
      <c r="D84" t="inlineStr">
        <is>
          <t>Folder</t>
        </is>
      </c>
      <c r="E84" s="2">
        <f>HYPERLINK("capsilon://?command=openfolder&amp;siteaddress=FAM.docvelocity-na8.net&amp;folderid=FX6A759948-3D99-06AB-670D-C1C40CFB99E8","FX22022042")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MI2203199582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44627.557337962964</v>
      </c>
      <c r="P84" s="1" t="n">
        <v>44627.623703703706</v>
      </c>
      <c r="Q84" t="n">
        <v>5638.0</v>
      </c>
      <c r="R84" t="n">
        <v>96.0</v>
      </c>
      <c r="S84" t="b">
        <v>0</v>
      </c>
      <c r="T84" t="inlineStr">
        <is>
          <t>N/A</t>
        </is>
      </c>
      <c r="U84" t="b">
        <v>0</v>
      </c>
      <c r="V84" t="inlineStr">
        <is>
          <t>Sumit Jarhad</t>
        </is>
      </c>
      <c r="W84" s="1" t="n">
        <v>44627.586851851855</v>
      </c>
      <c r="X84" t="n">
        <v>44.0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0.0</v>
      </c>
      <c r="AE84" t="n">
        <v>0.0</v>
      </c>
      <c r="AF84" t="n">
        <v>0.0</v>
      </c>
      <c r="AG84" t="n">
        <v>0.0</v>
      </c>
      <c r="AH84" t="inlineStr">
        <is>
          <t>Ashish Sutar</t>
        </is>
      </c>
      <c r="AI84" s="1" t="n">
        <v>44627.623703703706</v>
      </c>
      <c r="AJ84" t="n">
        <v>33.0</v>
      </c>
      <c r="AK84" t="n">
        <v>0.0</v>
      </c>
      <c r="AL84" t="n">
        <v>0.0</v>
      </c>
      <c r="AM84" t="n">
        <v>0.0</v>
      </c>
      <c r="AN84" t="n">
        <v>52.0</v>
      </c>
      <c r="AO84" t="n">
        <v>0.0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WI220318926</t>
        </is>
      </c>
      <c r="B85" t="inlineStr">
        <is>
          <t>DATA_VALIDATION</t>
        </is>
      </c>
      <c r="C85" t="inlineStr">
        <is>
          <t>201130013388</t>
        </is>
      </c>
      <c r="D85" t="inlineStr">
        <is>
          <t>Folder</t>
        </is>
      </c>
      <c r="E85" s="2">
        <f>HYPERLINK("capsilon://?command=openfolder&amp;siteaddress=FAM.docvelocity-na8.net&amp;folderid=FX64BEBF8D-CC0C-9790-6E5F-CF60154FC56D","FX220370")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MI2203200435</t>
        </is>
      </c>
      <c r="J85" t="n">
        <v>75.0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44627.56549768519</v>
      </c>
      <c r="P85" s="1" t="n">
        <v>44627.676099537035</v>
      </c>
      <c r="Q85" t="n">
        <v>8555.0</v>
      </c>
      <c r="R85" t="n">
        <v>1001.0</v>
      </c>
      <c r="S85" t="b">
        <v>0</v>
      </c>
      <c r="T85" t="inlineStr">
        <is>
          <t>N/A</t>
        </is>
      </c>
      <c r="U85" t="b">
        <v>0</v>
      </c>
      <c r="V85" t="inlineStr">
        <is>
          <t>Aditya Tade</t>
        </is>
      </c>
      <c r="W85" s="1" t="n">
        <v>44627.63247685185</v>
      </c>
      <c r="X85" t="n">
        <v>574.0</v>
      </c>
      <c r="Y85" t="n">
        <v>46.0</v>
      </c>
      <c r="Z85" t="n">
        <v>0.0</v>
      </c>
      <c r="AA85" t="n">
        <v>46.0</v>
      </c>
      <c r="AB85" t="n">
        <v>0.0</v>
      </c>
      <c r="AC85" t="n">
        <v>7.0</v>
      </c>
      <c r="AD85" t="n">
        <v>29.0</v>
      </c>
      <c r="AE85" t="n">
        <v>0.0</v>
      </c>
      <c r="AF85" t="n">
        <v>0.0</v>
      </c>
      <c r="AG85" t="n">
        <v>0.0</v>
      </c>
      <c r="AH85" t="inlineStr">
        <is>
          <t>Dashrath Soren</t>
        </is>
      </c>
      <c r="AI85" s="1" t="n">
        <v>44627.676099537035</v>
      </c>
      <c r="AJ85" t="n">
        <v>265.0</v>
      </c>
      <c r="AK85" t="n">
        <v>2.0</v>
      </c>
      <c r="AL85" t="n">
        <v>0.0</v>
      </c>
      <c r="AM85" t="n">
        <v>2.0</v>
      </c>
      <c r="AN85" t="n">
        <v>0.0</v>
      </c>
      <c r="AO85" t="n">
        <v>2.0</v>
      </c>
      <c r="AP85" t="n">
        <v>27.0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WI220318945</t>
        </is>
      </c>
      <c r="B86" t="inlineStr">
        <is>
          <t>DATA_VALIDATION</t>
        </is>
      </c>
      <c r="C86" t="inlineStr">
        <is>
          <t>201100014708</t>
        </is>
      </c>
      <c r="D86" t="inlineStr">
        <is>
          <t>Folder</t>
        </is>
      </c>
      <c r="E86" s="2">
        <f>HYPERLINK("capsilon://?command=openfolder&amp;siteaddress=FAM.docvelocity-na8.net&amp;folderid=FX1423EFD4-058C-B20C-28E4-58DAFC087465","FX22028981")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MI2203200844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44627.569502314815</v>
      </c>
      <c r="P86" s="1" t="n">
        <v>44627.67511574074</v>
      </c>
      <c r="Q86" t="n">
        <v>8499.0</v>
      </c>
      <c r="R86" t="n">
        <v>626.0</v>
      </c>
      <c r="S86" t="b">
        <v>0</v>
      </c>
      <c r="T86" t="inlineStr">
        <is>
          <t>N/A</t>
        </is>
      </c>
      <c r="U86" t="b">
        <v>0</v>
      </c>
      <c r="V86" t="inlineStr">
        <is>
          <t>Nisha Verma</t>
        </is>
      </c>
      <c r="W86" s="1" t="n">
        <v>44627.63521990741</v>
      </c>
      <c r="X86" t="n">
        <v>530.0</v>
      </c>
      <c r="Y86" t="n">
        <v>52.0</v>
      </c>
      <c r="Z86" t="n">
        <v>0.0</v>
      </c>
      <c r="AA86" t="n">
        <v>52.0</v>
      </c>
      <c r="AB86" t="n">
        <v>0.0</v>
      </c>
      <c r="AC86" t="n">
        <v>28.0</v>
      </c>
      <c r="AD86" t="n">
        <v>-52.0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44627.67511574074</v>
      </c>
      <c r="AJ86" t="n">
        <v>96.0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-52.0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WI220319311</t>
        </is>
      </c>
      <c r="B87" t="inlineStr">
        <is>
          <t>DATA_VALIDATION</t>
        </is>
      </c>
      <c r="C87" t="inlineStr">
        <is>
          <t>201300021569</t>
        </is>
      </c>
      <c r="D87" t="inlineStr">
        <is>
          <t>Folder</t>
        </is>
      </c>
      <c r="E87" s="2">
        <f>HYPERLINK("capsilon://?command=openfolder&amp;siteaddress=FAM.docvelocity-na8.net&amp;folderid=FXF2AB47E4-EDC2-5071-B85A-8309227E807E","FX22028526")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MI2203204831</t>
        </is>
      </c>
      <c r="J87" t="n">
        <v>32.0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44627.60643518518</v>
      </c>
      <c r="P87" s="1" t="n">
        <v>44627.67521990741</v>
      </c>
      <c r="Q87" t="n">
        <v>4957.0</v>
      </c>
      <c r="R87" t="n">
        <v>986.0</v>
      </c>
      <c r="S87" t="b">
        <v>0</v>
      </c>
      <c r="T87" t="inlineStr">
        <is>
          <t>N/A</t>
        </is>
      </c>
      <c r="U87" t="b">
        <v>0</v>
      </c>
      <c r="V87" t="inlineStr">
        <is>
          <t>Nisha Verma</t>
        </is>
      </c>
      <c r="W87" s="1" t="n">
        <v>44627.64596064815</v>
      </c>
      <c r="X87" t="n">
        <v>927.0</v>
      </c>
      <c r="Y87" t="n">
        <v>0.0</v>
      </c>
      <c r="Z87" t="n">
        <v>0.0</v>
      </c>
      <c r="AA87" t="n">
        <v>0.0</v>
      </c>
      <c r="AB87" t="n">
        <v>27.0</v>
      </c>
      <c r="AC87" t="n">
        <v>0.0</v>
      </c>
      <c r="AD87" t="n">
        <v>32.0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44627.67521990741</v>
      </c>
      <c r="AJ87" t="n">
        <v>8.0</v>
      </c>
      <c r="AK87" t="n">
        <v>0.0</v>
      </c>
      <c r="AL87" t="n">
        <v>0.0</v>
      </c>
      <c r="AM87" t="n">
        <v>0.0</v>
      </c>
      <c r="AN87" t="n">
        <v>27.0</v>
      </c>
      <c r="AO87" t="n">
        <v>0.0</v>
      </c>
      <c r="AP87" t="n">
        <v>32.0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WI220319574</t>
        </is>
      </c>
      <c r="B88" t="inlineStr">
        <is>
          <t>DATA_VALIDATION</t>
        </is>
      </c>
      <c r="C88" t="inlineStr">
        <is>
          <t>201300021911</t>
        </is>
      </c>
      <c r="D88" t="inlineStr">
        <is>
          <t>Folder</t>
        </is>
      </c>
      <c r="E88" s="2">
        <f>HYPERLINK("capsilon://?command=openfolder&amp;siteaddress=FAM.docvelocity-na8.net&amp;folderid=FXB2F26D85-DB99-7E79-A029-2601AAE51FDC","FX22031696")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MI2203207346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44627.62820601852</v>
      </c>
      <c r="P88" s="1" t="n">
        <v>44627.67652777778</v>
      </c>
      <c r="Q88" t="n">
        <v>3822.0</v>
      </c>
      <c r="R88" t="n">
        <v>353.0</v>
      </c>
      <c r="S88" t="b">
        <v>0</v>
      </c>
      <c r="T88" t="inlineStr">
        <is>
          <t>N/A</t>
        </is>
      </c>
      <c r="U88" t="b">
        <v>0</v>
      </c>
      <c r="V88" t="inlineStr">
        <is>
          <t>Hemanshi Deshlahara</t>
        </is>
      </c>
      <c r="W88" s="1" t="n">
        <v>44627.63243055555</v>
      </c>
      <c r="X88" t="n">
        <v>241.0</v>
      </c>
      <c r="Y88" t="n">
        <v>21.0</v>
      </c>
      <c r="Z88" t="n">
        <v>0.0</v>
      </c>
      <c r="AA88" t="n">
        <v>21.0</v>
      </c>
      <c r="AB88" t="n">
        <v>0.0</v>
      </c>
      <c r="AC88" t="n">
        <v>0.0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44627.67652777778</v>
      </c>
      <c r="AJ88" t="n">
        <v>112.0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WI220319948</t>
        </is>
      </c>
      <c r="B89" t="inlineStr">
        <is>
          <t>DATA_VALIDATION</t>
        </is>
      </c>
      <c r="C89" t="inlineStr">
        <is>
          <t>201110012549</t>
        </is>
      </c>
      <c r="D89" t="inlineStr">
        <is>
          <t>Folder</t>
        </is>
      </c>
      <c r="E89" s="2">
        <f>HYPERLINK("capsilon://?command=openfolder&amp;siteaddress=FAM.docvelocity-na8.net&amp;folderid=FX319B72E7-9935-228C-7B1B-2FD68A3D0369","FX2203941")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MI2203210520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44627.656168981484</v>
      </c>
      <c r="P89" s="1" t="n">
        <v>44627.68150462963</v>
      </c>
      <c r="Q89" t="n">
        <v>1307.0</v>
      </c>
      <c r="R89" t="n">
        <v>882.0</v>
      </c>
      <c r="S89" t="b">
        <v>0</v>
      </c>
      <c r="T89" t="inlineStr">
        <is>
          <t>N/A</t>
        </is>
      </c>
      <c r="U89" t="b">
        <v>0</v>
      </c>
      <c r="V89" t="inlineStr">
        <is>
          <t>Karnal Akhare</t>
        </is>
      </c>
      <c r="W89" s="1" t="n">
        <v>44627.66284722222</v>
      </c>
      <c r="X89" t="n">
        <v>416.0</v>
      </c>
      <c r="Y89" t="n">
        <v>52.0</v>
      </c>
      <c r="Z89" t="n">
        <v>0.0</v>
      </c>
      <c r="AA89" t="n">
        <v>52.0</v>
      </c>
      <c r="AB89" t="n">
        <v>0.0</v>
      </c>
      <c r="AC89" t="n">
        <v>29.0</v>
      </c>
      <c r="AD89" t="n">
        <v>-52.0</v>
      </c>
      <c r="AE89" t="n">
        <v>0.0</v>
      </c>
      <c r="AF89" t="n">
        <v>0.0</v>
      </c>
      <c r="AG89" t="n">
        <v>0.0</v>
      </c>
      <c r="AH89" t="inlineStr">
        <is>
          <t>Dashrath Soren</t>
        </is>
      </c>
      <c r="AI89" s="1" t="n">
        <v>44627.68150462963</v>
      </c>
      <c r="AJ89" t="n">
        <v>466.0</v>
      </c>
      <c r="AK89" t="n">
        <v>2.0</v>
      </c>
      <c r="AL89" t="n">
        <v>0.0</v>
      </c>
      <c r="AM89" t="n">
        <v>2.0</v>
      </c>
      <c r="AN89" t="n">
        <v>0.0</v>
      </c>
      <c r="AO89" t="n">
        <v>2.0</v>
      </c>
      <c r="AP89" t="n">
        <v>-54.0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WI220320060</t>
        </is>
      </c>
      <c r="B90" t="inlineStr">
        <is>
          <t>DATA_VALIDATION</t>
        </is>
      </c>
      <c r="C90" t="inlineStr">
        <is>
          <t>201300020888</t>
        </is>
      </c>
      <c r="D90" t="inlineStr">
        <is>
          <t>Folder</t>
        </is>
      </c>
      <c r="E90" s="2">
        <f>HYPERLINK("capsilon://?command=openfolder&amp;siteaddress=FAM.docvelocity-na8.net&amp;folderid=FX82EDFA63-5901-4B3A-0D3A-DF02F19035B6","FX22017258")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MI2203211565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44627.66585648148</v>
      </c>
      <c r="P90" s="1" t="n">
        <v>44627.6775</v>
      </c>
      <c r="Q90" t="n">
        <v>651.0</v>
      </c>
      <c r="R90" t="n">
        <v>355.0</v>
      </c>
      <c r="S90" t="b">
        <v>0</v>
      </c>
      <c r="T90" t="inlineStr">
        <is>
          <t>N/A</t>
        </is>
      </c>
      <c r="U90" t="b">
        <v>0</v>
      </c>
      <c r="V90" t="inlineStr">
        <is>
          <t>Supriya Khape</t>
        </is>
      </c>
      <c r="W90" s="1" t="n">
        <v>44627.67054398148</v>
      </c>
      <c r="X90" t="n">
        <v>272.0</v>
      </c>
      <c r="Y90" t="n">
        <v>9.0</v>
      </c>
      <c r="Z90" t="n">
        <v>0.0</v>
      </c>
      <c r="AA90" t="n">
        <v>9.0</v>
      </c>
      <c r="AB90" t="n">
        <v>0.0</v>
      </c>
      <c r="AC90" t="n">
        <v>1.0</v>
      </c>
      <c r="AD90" t="n">
        <v>-9.0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44627.6775</v>
      </c>
      <c r="AJ90" t="n">
        <v>83.0</v>
      </c>
      <c r="AK90" t="n">
        <v>3.0</v>
      </c>
      <c r="AL90" t="n">
        <v>0.0</v>
      </c>
      <c r="AM90" t="n">
        <v>3.0</v>
      </c>
      <c r="AN90" t="n">
        <v>0.0</v>
      </c>
      <c r="AO90" t="n">
        <v>2.0</v>
      </c>
      <c r="AP90" t="n">
        <v>-12.0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WI220321414</t>
        </is>
      </c>
      <c r="B91" t="inlineStr">
        <is>
          <t>DATA_VALIDATION</t>
        </is>
      </c>
      <c r="C91" t="inlineStr">
        <is>
          <t>201110012499</t>
        </is>
      </c>
      <c r="D91" t="inlineStr">
        <is>
          <t>Folder</t>
        </is>
      </c>
      <c r="E91" s="2">
        <f>HYPERLINK("capsilon://?command=openfolder&amp;siteaddress=FAM.docvelocity-na8.net&amp;folderid=FX0A5EF9D3-0DED-A5CF-EC08-4A62945C1C7F","FX22028469")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MI2203225955</t>
        </is>
      </c>
      <c r="J91" t="n">
        <v>335.0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44627.83537037037</v>
      </c>
      <c r="P91" s="1" t="n">
        <v>44628.18834490741</v>
      </c>
      <c r="Q91" t="n">
        <v>28790.0</v>
      </c>
      <c r="R91" t="n">
        <v>1707.0</v>
      </c>
      <c r="S91" t="b">
        <v>0</v>
      </c>
      <c r="T91" t="inlineStr">
        <is>
          <t>N/A</t>
        </is>
      </c>
      <c r="U91" t="b">
        <v>0</v>
      </c>
      <c r="V91" t="inlineStr">
        <is>
          <t>Raman Vaidya</t>
        </is>
      </c>
      <c r="W91" s="1" t="n">
        <v>44628.18834490741</v>
      </c>
      <c r="X91" t="n">
        <v>768.0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335.0</v>
      </c>
      <c r="AE91" t="n">
        <v>325.0</v>
      </c>
      <c r="AF91" t="n">
        <v>0.0</v>
      </c>
      <c r="AG91" t="n">
        <v>8.0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WI220321847</t>
        </is>
      </c>
      <c r="B92" t="inlineStr">
        <is>
          <t>DATA_VALIDATION</t>
        </is>
      </c>
      <c r="C92" t="inlineStr">
        <is>
          <t>201110012499</t>
        </is>
      </c>
      <c r="D92" t="inlineStr">
        <is>
          <t>Folder</t>
        </is>
      </c>
      <c r="E92" s="2">
        <f>HYPERLINK("capsilon://?command=openfolder&amp;siteaddress=FAM.docvelocity-na8.net&amp;folderid=FX0A5EF9D3-0DED-A5CF-EC08-4A62945C1C7F","FX22028469")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MI2203225955</t>
        </is>
      </c>
      <c r="J92" t="n">
        <v>479.0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44628.189108796294</v>
      </c>
      <c r="P92" s="1" t="n">
        <v>44628.34376157408</v>
      </c>
      <c r="Q92" t="n">
        <v>8204.0</v>
      </c>
      <c r="R92" t="n">
        <v>5158.0</v>
      </c>
      <c r="S92" t="b">
        <v>0</v>
      </c>
      <c r="T92" t="inlineStr">
        <is>
          <t>N/A</t>
        </is>
      </c>
      <c r="U92" t="b">
        <v>1</v>
      </c>
      <c r="V92" t="inlineStr">
        <is>
          <t>Karnal Akhare</t>
        </is>
      </c>
      <c r="W92" s="1" t="n">
        <v>44628.238171296296</v>
      </c>
      <c r="X92" t="n">
        <v>4193.0</v>
      </c>
      <c r="Y92" t="n">
        <v>383.0</v>
      </c>
      <c r="Z92" t="n">
        <v>0.0</v>
      </c>
      <c r="AA92" t="n">
        <v>383.0</v>
      </c>
      <c r="AB92" t="n">
        <v>53.0</v>
      </c>
      <c r="AC92" t="n">
        <v>53.0</v>
      </c>
      <c r="AD92" t="n">
        <v>96.0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44628.34376157408</v>
      </c>
      <c r="AJ92" t="n">
        <v>950.0</v>
      </c>
      <c r="AK92" t="n">
        <v>3.0</v>
      </c>
      <c r="AL92" t="n">
        <v>0.0</v>
      </c>
      <c r="AM92" t="n">
        <v>3.0</v>
      </c>
      <c r="AN92" t="n">
        <v>50.0</v>
      </c>
      <c r="AO92" t="n">
        <v>2.0</v>
      </c>
      <c r="AP92" t="n">
        <v>93.0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WI22032206</t>
        </is>
      </c>
      <c r="B93" t="inlineStr">
        <is>
          <t>DATA_VALIDATION</t>
        </is>
      </c>
      <c r="C93" t="inlineStr">
        <is>
          <t>201300021685</t>
        </is>
      </c>
      <c r="D93" t="inlineStr">
        <is>
          <t>Folder</t>
        </is>
      </c>
      <c r="E93" s="2">
        <f>HYPERLINK("capsilon://?command=openfolder&amp;siteaddress=FAM.docvelocity-na8.net&amp;folderid=FX18C77600-5157-E64A-C244-A87883DFA044","FX220210676")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MI220324598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44621.573217592595</v>
      </c>
      <c r="P93" s="1" t="n">
        <v>44622.25451388889</v>
      </c>
      <c r="Q93" t="n">
        <v>57581.0</v>
      </c>
      <c r="R93" t="n">
        <v>1283.0</v>
      </c>
      <c r="S93" t="b">
        <v>0</v>
      </c>
      <c r="T93" t="inlineStr">
        <is>
          <t>N/A</t>
        </is>
      </c>
      <c r="U93" t="b">
        <v>0</v>
      </c>
      <c r="V93" t="inlineStr">
        <is>
          <t>Hemanshi Deshlahara</t>
        </is>
      </c>
      <c r="W93" s="1" t="n">
        <v>44622.25451388889</v>
      </c>
      <c r="X93" t="n">
        <v>319.0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21.0</v>
      </c>
      <c r="AF93" t="n">
        <v>0.0</v>
      </c>
      <c r="AG93" t="n">
        <v>3.0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WI220322097</t>
        </is>
      </c>
      <c r="B94" t="inlineStr">
        <is>
          <t>DATA_VALIDATION</t>
        </is>
      </c>
      <c r="C94" t="inlineStr">
        <is>
          <t>201330005625</t>
        </is>
      </c>
      <c r="D94" t="inlineStr">
        <is>
          <t>Folder</t>
        </is>
      </c>
      <c r="E94" s="2">
        <f>HYPERLINK("capsilon://?command=openfolder&amp;siteaddress=FAM.docvelocity-na8.net&amp;folderid=FX544E463B-A380-A0C9-DA14-C90CD5363D72","FX22031880")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MI2203234201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44628.42790509259</v>
      </c>
      <c r="P94" s="1" t="n">
        <v>44628.45287037037</v>
      </c>
      <c r="Q94" t="n">
        <v>1909.0</v>
      </c>
      <c r="R94" t="n">
        <v>248.0</v>
      </c>
      <c r="S94" t="b">
        <v>0</v>
      </c>
      <c r="T94" t="inlineStr">
        <is>
          <t>N/A</t>
        </is>
      </c>
      <c r="U94" t="b">
        <v>0</v>
      </c>
      <c r="V94" t="inlineStr">
        <is>
          <t>Ujwala Ajabe</t>
        </is>
      </c>
      <c r="W94" s="1" t="n">
        <v>44628.430763888886</v>
      </c>
      <c r="X94" t="n">
        <v>132.0</v>
      </c>
      <c r="Y94" t="n">
        <v>9.0</v>
      </c>
      <c r="Z94" t="n">
        <v>0.0</v>
      </c>
      <c r="AA94" t="n">
        <v>9.0</v>
      </c>
      <c r="AB94" t="n">
        <v>0.0</v>
      </c>
      <c r="AC94" t="n">
        <v>2.0</v>
      </c>
      <c r="AD94" t="n">
        <v>-9.0</v>
      </c>
      <c r="AE94" t="n">
        <v>0.0</v>
      </c>
      <c r="AF94" t="n">
        <v>0.0</v>
      </c>
      <c r="AG94" t="n">
        <v>0.0</v>
      </c>
      <c r="AH94" t="inlineStr">
        <is>
          <t>Saloni Uttekar</t>
        </is>
      </c>
      <c r="AI94" s="1" t="n">
        <v>44628.45287037037</v>
      </c>
      <c r="AJ94" t="n">
        <v>84.0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-9.0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WI220322375</t>
        </is>
      </c>
      <c r="B95" t="inlineStr">
        <is>
          <t>DATA_VALIDATION</t>
        </is>
      </c>
      <c r="C95" t="inlineStr">
        <is>
          <t>201100014453</t>
        </is>
      </c>
      <c r="D95" t="inlineStr">
        <is>
          <t>Folder</t>
        </is>
      </c>
      <c r="E95" s="2">
        <f>HYPERLINK("capsilon://?command=openfolder&amp;siteaddress=FAM.docvelocity-na8.net&amp;folderid=FXEF6B9233-93B2-1348-5ECD-4264D35C5AEA","FX22013019")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MI2203236913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44628.46726851852</v>
      </c>
      <c r="P95" s="1" t="n">
        <v>44628.48339120371</v>
      </c>
      <c r="Q95" t="n">
        <v>1289.0</v>
      </c>
      <c r="R95" t="n">
        <v>104.0</v>
      </c>
      <c r="S95" t="b">
        <v>0</v>
      </c>
      <c r="T95" t="inlineStr">
        <is>
          <t>N/A</t>
        </is>
      </c>
      <c r="U95" t="b">
        <v>0</v>
      </c>
      <c r="V95" t="inlineStr">
        <is>
          <t>Raman Vaidya</t>
        </is>
      </c>
      <c r="W95" s="1" t="n">
        <v>44628.46818287037</v>
      </c>
      <c r="X95" t="n">
        <v>73.0</v>
      </c>
      <c r="Y95" t="n">
        <v>0.0</v>
      </c>
      <c r="Z95" t="n">
        <v>0.0</v>
      </c>
      <c r="AA95" t="n">
        <v>0.0</v>
      </c>
      <c r="AB95" t="n">
        <v>52.0</v>
      </c>
      <c r="AC95" t="n">
        <v>0.0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Dashrath Soren</t>
        </is>
      </c>
      <c r="AI95" s="1" t="n">
        <v>44628.48339120371</v>
      </c>
      <c r="AJ95" t="n">
        <v>26.0</v>
      </c>
      <c r="AK95" t="n">
        <v>0.0</v>
      </c>
      <c r="AL95" t="n">
        <v>0.0</v>
      </c>
      <c r="AM95" t="n">
        <v>0.0</v>
      </c>
      <c r="AN95" t="n">
        <v>52.0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WI220322376</t>
        </is>
      </c>
      <c r="B96" t="inlineStr">
        <is>
          <t>DATA_VALIDATION</t>
        </is>
      </c>
      <c r="C96" t="inlineStr">
        <is>
          <t>201100014453</t>
        </is>
      </c>
      <c r="D96" t="inlineStr">
        <is>
          <t>Folder</t>
        </is>
      </c>
      <c r="E96" s="2">
        <f>HYPERLINK("capsilon://?command=openfolder&amp;siteaddress=FAM.docvelocity-na8.net&amp;folderid=FXEF6B9233-93B2-1348-5ECD-4264D35C5AEA","FX22013019")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MI2203236909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44628.46733796296</v>
      </c>
      <c r="P96" s="1" t="n">
        <v>44628.48611111111</v>
      </c>
      <c r="Q96" t="n">
        <v>967.0</v>
      </c>
      <c r="R96" t="n">
        <v>655.0</v>
      </c>
      <c r="S96" t="b">
        <v>0</v>
      </c>
      <c r="T96" t="inlineStr">
        <is>
          <t>N/A</t>
        </is>
      </c>
      <c r="U96" t="b">
        <v>0</v>
      </c>
      <c r="V96" t="inlineStr">
        <is>
          <t>Aditya Tade</t>
        </is>
      </c>
      <c r="W96" s="1" t="n">
        <v>44628.47232638889</v>
      </c>
      <c r="X96" t="n">
        <v>421.0</v>
      </c>
      <c r="Y96" t="n">
        <v>52.0</v>
      </c>
      <c r="Z96" t="n">
        <v>0.0</v>
      </c>
      <c r="AA96" t="n">
        <v>52.0</v>
      </c>
      <c r="AB96" t="n">
        <v>0.0</v>
      </c>
      <c r="AC96" t="n">
        <v>15.0</v>
      </c>
      <c r="AD96" t="n">
        <v>-52.0</v>
      </c>
      <c r="AE96" t="n">
        <v>0.0</v>
      </c>
      <c r="AF96" t="n">
        <v>0.0</v>
      </c>
      <c r="AG96" t="n">
        <v>0.0</v>
      </c>
      <c r="AH96" t="inlineStr">
        <is>
          <t>Dashrath Soren</t>
        </is>
      </c>
      <c r="AI96" s="1" t="n">
        <v>44628.48611111111</v>
      </c>
      <c r="AJ96" t="n">
        <v>234.0</v>
      </c>
      <c r="AK96" t="n">
        <v>0.0</v>
      </c>
      <c r="AL96" t="n">
        <v>0.0</v>
      </c>
      <c r="AM96" t="n">
        <v>0.0</v>
      </c>
      <c r="AN96" t="n">
        <v>0.0</v>
      </c>
      <c r="AO96" t="n">
        <v>8.0</v>
      </c>
      <c r="AP96" t="n">
        <v>-52.0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WI220322380</t>
        </is>
      </c>
      <c r="B97" t="inlineStr">
        <is>
          <t>DATA_VALIDATION</t>
        </is>
      </c>
      <c r="C97" t="inlineStr">
        <is>
          <t>201300021947</t>
        </is>
      </c>
      <c r="D97" t="inlineStr">
        <is>
          <t>Folder</t>
        </is>
      </c>
      <c r="E97" s="2">
        <f>HYPERLINK("capsilon://?command=openfolder&amp;siteaddress=FAM.docvelocity-na8.net&amp;folderid=FX3FD3E7BB-207C-A52A-C3F6-4515B6E97D54","FX22032338")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MI2203236803</t>
        </is>
      </c>
      <c r="J97" t="n">
        <v>56.0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44628.467997685184</v>
      </c>
      <c r="P97" s="1" t="n">
        <v>44628.496412037035</v>
      </c>
      <c r="Q97" t="n">
        <v>554.0</v>
      </c>
      <c r="R97" t="n">
        <v>1901.0</v>
      </c>
      <c r="S97" t="b">
        <v>0</v>
      </c>
      <c r="T97" t="inlineStr">
        <is>
          <t>N/A</t>
        </is>
      </c>
      <c r="U97" t="b">
        <v>0</v>
      </c>
      <c r="V97" t="inlineStr">
        <is>
          <t>Ujwala Ajabe</t>
        </is>
      </c>
      <c r="W97" s="1" t="n">
        <v>44628.496412037035</v>
      </c>
      <c r="X97" t="n">
        <v>1826.0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56.0</v>
      </c>
      <c r="AE97" t="n">
        <v>42.0</v>
      </c>
      <c r="AF97" t="n">
        <v>0.0</v>
      </c>
      <c r="AG97" t="n">
        <v>14.0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WI220322612</t>
        </is>
      </c>
      <c r="B98" t="inlineStr">
        <is>
          <t>DATA_VALIDATION</t>
        </is>
      </c>
      <c r="C98" t="inlineStr">
        <is>
          <t>201300021947</t>
        </is>
      </c>
      <c r="D98" t="inlineStr">
        <is>
          <t>Folder</t>
        </is>
      </c>
      <c r="E98" s="2">
        <f>HYPERLINK("capsilon://?command=openfolder&amp;siteaddress=FAM.docvelocity-na8.net&amp;folderid=FX3FD3E7BB-207C-A52A-C3F6-4515B6E97D54","FX22032338")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MI2203236803</t>
        </is>
      </c>
      <c r="J98" t="n">
        <v>392.0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44628.4990625</v>
      </c>
      <c r="P98" s="1" t="n">
        <v>44628.66947916667</v>
      </c>
      <c r="Q98" t="n">
        <v>12597.0</v>
      </c>
      <c r="R98" t="n">
        <v>2127.0</v>
      </c>
      <c r="S98" t="b">
        <v>0</v>
      </c>
      <c r="T98" t="inlineStr">
        <is>
          <t>N/A</t>
        </is>
      </c>
      <c r="U98" t="b">
        <v>1</v>
      </c>
      <c r="V98" t="inlineStr">
        <is>
          <t>Nisha Verma</t>
        </is>
      </c>
      <c r="W98" s="1" t="n">
        <v>44628.50628472222</v>
      </c>
      <c r="X98" t="n">
        <v>611.0</v>
      </c>
      <c r="Y98" t="n">
        <v>294.0</v>
      </c>
      <c r="Z98" t="n">
        <v>0.0</v>
      </c>
      <c r="AA98" t="n">
        <v>294.0</v>
      </c>
      <c r="AB98" t="n">
        <v>0.0</v>
      </c>
      <c r="AC98" t="n">
        <v>8.0</v>
      </c>
      <c r="AD98" t="n">
        <v>98.0</v>
      </c>
      <c r="AE98" t="n">
        <v>0.0</v>
      </c>
      <c r="AF98" t="n">
        <v>0.0</v>
      </c>
      <c r="AG98" t="n">
        <v>0.0</v>
      </c>
      <c r="AH98" t="inlineStr">
        <is>
          <t>Mohini Shinde</t>
        </is>
      </c>
      <c r="AI98" s="1" t="n">
        <v>44628.66947916667</v>
      </c>
      <c r="AJ98" t="n">
        <v>1471.0</v>
      </c>
      <c r="AK98" t="n">
        <v>3.0</v>
      </c>
      <c r="AL98" t="n">
        <v>0.0</v>
      </c>
      <c r="AM98" t="n">
        <v>3.0</v>
      </c>
      <c r="AN98" t="n">
        <v>0.0</v>
      </c>
      <c r="AO98" t="n">
        <v>3.0</v>
      </c>
      <c r="AP98" t="n">
        <v>95.0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WI220323927</t>
        </is>
      </c>
      <c r="B99" t="inlineStr">
        <is>
          <t>DATA_VALIDATION</t>
        </is>
      </c>
      <c r="C99" t="inlineStr">
        <is>
          <t>201330004529</t>
        </is>
      </c>
      <c r="D99" t="inlineStr">
        <is>
          <t>Folder</t>
        </is>
      </c>
      <c r="E99" s="2">
        <f>HYPERLINK("capsilon://?command=openfolder&amp;siteaddress=FAM.docvelocity-na8.net&amp;folderid=FX64A8312F-D649-6CC9-8395-4C6390B6C775","FX22012628")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MI2203252627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44628.62358796296</v>
      </c>
      <c r="P99" s="1" t="n">
        <v>44628.67024305555</v>
      </c>
      <c r="Q99" t="n">
        <v>3675.0</v>
      </c>
      <c r="R99" t="n">
        <v>356.0</v>
      </c>
      <c r="S99" t="b">
        <v>0</v>
      </c>
      <c r="T99" t="inlineStr">
        <is>
          <t>N/A</t>
        </is>
      </c>
      <c r="U99" t="b">
        <v>0</v>
      </c>
      <c r="V99" t="inlineStr">
        <is>
          <t>Ujwala Ajabe</t>
        </is>
      </c>
      <c r="W99" s="1" t="n">
        <v>44628.63349537037</v>
      </c>
      <c r="X99" t="n">
        <v>217.0</v>
      </c>
      <c r="Y99" t="n">
        <v>0.0</v>
      </c>
      <c r="Z99" t="n">
        <v>0.0</v>
      </c>
      <c r="AA99" t="n">
        <v>0.0</v>
      </c>
      <c r="AB99" t="n">
        <v>21.0</v>
      </c>
      <c r="AC99" t="n">
        <v>0.0</v>
      </c>
      <c r="AD99" t="n">
        <v>28.0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44628.67024305555</v>
      </c>
      <c r="AJ99" t="n">
        <v>65.0</v>
      </c>
      <c r="AK99" t="n">
        <v>0.0</v>
      </c>
      <c r="AL99" t="n">
        <v>0.0</v>
      </c>
      <c r="AM99" t="n">
        <v>0.0</v>
      </c>
      <c r="AN99" t="n">
        <v>21.0</v>
      </c>
      <c r="AO99" t="n">
        <v>0.0</v>
      </c>
      <c r="AP99" t="n">
        <v>28.0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WI220324290</t>
        </is>
      </c>
      <c r="B100" t="inlineStr">
        <is>
          <t>DATA_VALIDATION</t>
        </is>
      </c>
      <c r="C100" t="inlineStr">
        <is>
          <t>201100014708</t>
        </is>
      </c>
      <c r="D100" t="inlineStr">
        <is>
          <t>Folder</t>
        </is>
      </c>
      <c r="E100" s="2">
        <f>HYPERLINK("capsilon://?command=openfolder&amp;siteaddress=FAM.docvelocity-na8.net&amp;folderid=FX1423EFD4-058C-B20C-28E4-58DAFC087465","FX22028981")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MI2203256428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44628.661516203705</v>
      </c>
      <c r="P100" s="1" t="n">
        <v>44628.686319444445</v>
      </c>
      <c r="Q100" t="n">
        <v>728.0</v>
      </c>
      <c r="R100" t="n">
        <v>1415.0</v>
      </c>
      <c r="S100" t="b">
        <v>0</v>
      </c>
      <c r="T100" t="inlineStr">
        <is>
          <t>N/A</t>
        </is>
      </c>
      <c r="U100" t="b">
        <v>0</v>
      </c>
      <c r="V100" t="inlineStr">
        <is>
          <t>Amruta Erande</t>
        </is>
      </c>
      <c r="W100" s="1" t="n">
        <v>44628.670902777776</v>
      </c>
      <c r="X100" t="n">
        <v>465.0</v>
      </c>
      <c r="Y100" t="n">
        <v>52.0</v>
      </c>
      <c r="Z100" t="n">
        <v>0.0</v>
      </c>
      <c r="AA100" t="n">
        <v>52.0</v>
      </c>
      <c r="AB100" t="n">
        <v>0.0</v>
      </c>
      <c r="AC100" t="n">
        <v>24.0</v>
      </c>
      <c r="AD100" t="n">
        <v>-52.0</v>
      </c>
      <c r="AE100" t="n">
        <v>0.0</v>
      </c>
      <c r="AF100" t="n">
        <v>0.0</v>
      </c>
      <c r="AG100" t="n">
        <v>0.0</v>
      </c>
      <c r="AH100" t="inlineStr">
        <is>
          <t>Mohini Shinde</t>
        </is>
      </c>
      <c r="AI100" s="1" t="n">
        <v>44628.686319444445</v>
      </c>
      <c r="AJ100" t="n">
        <v>950.0</v>
      </c>
      <c r="AK100" t="n">
        <v>3.0</v>
      </c>
      <c r="AL100" t="n">
        <v>0.0</v>
      </c>
      <c r="AM100" t="n">
        <v>3.0</v>
      </c>
      <c r="AN100" t="n">
        <v>0.0</v>
      </c>
      <c r="AO100" t="n">
        <v>3.0</v>
      </c>
      <c r="AP100" t="n">
        <v>-55.0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WI220324448</t>
        </is>
      </c>
      <c r="B101" t="inlineStr">
        <is>
          <t>DATA_VALIDATION</t>
        </is>
      </c>
      <c r="C101" t="inlineStr">
        <is>
          <t>201300021774</t>
        </is>
      </c>
      <c r="D101" t="inlineStr">
        <is>
          <t>Folder</t>
        </is>
      </c>
      <c r="E101" s="2">
        <f>HYPERLINK("capsilon://?command=openfolder&amp;siteaddress=FAM.docvelocity-na8.net&amp;folderid=FX890FC282-03A8-4C74-627A-818D020B53C7","FX220212205")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MI2203258107</t>
        </is>
      </c>
      <c r="J101" t="n">
        <v>110.0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44628.67760416667</v>
      </c>
      <c r="P101" s="1" t="n">
        <v>44628.68539351852</v>
      </c>
      <c r="Q101" t="n">
        <v>540.0</v>
      </c>
      <c r="R101" t="n">
        <v>133.0</v>
      </c>
      <c r="S101" t="b">
        <v>0</v>
      </c>
      <c r="T101" t="inlineStr">
        <is>
          <t>N/A</t>
        </is>
      </c>
      <c r="U101" t="b">
        <v>0</v>
      </c>
      <c r="V101" t="inlineStr">
        <is>
          <t>Archana Bhujbal</t>
        </is>
      </c>
      <c r="W101" s="1" t="n">
        <v>44628.68539351852</v>
      </c>
      <c r="X101" t="n">
        <v>104.0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110.0</v>
      </c>
      <c r="AE101" t="n">
        <v>105.0</v>
      </c>
      <c r="AF101" t="n">
        <v>0.0</v>
      </c>
      <c r="AG101" t="n">
        <v>3.0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WI220324466</t>
        </is>
      </c>
      <c r="B102" t="inlineStr">
        <is>
          <t>DATA_VALIDATION</t>
        </is>
      </c>
      <c r="C102" t="inlineStr">
        <is>
          <t>201300021774</t>
        </is>
      </c>
      <c r="D102" t="inlineStr">
        <is>
          <t>Folder</t>
        </is>
      </c>
      <c r="E102" s="2">
        <f>HYPERLINK("capsilon://?command=openfolder&amp;siteaddress=FAM.docvelocity-na8.net&amp;folderid=FX890FC282-03A8-4C74-627A-818D020B53C7","FX220212205")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MI2203258258</t>
        </is>
      </c>
      <c r="J102" t="n">
        <v>142.0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44628.67965277778</v>
      </c>
      <c r="P102" s="1" t="n">
        <v>44628.77681712963</v>
      </c>
      <c r="Q102" t="n">
        <v>8019.0</v>
      </c>
      <c r="R102" t="n">
        <v>376.0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44628.77681712963</v>
      </c>
      <c r="X102" t="n">
        <v>152.0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142.0</v>
      </c>
      <c r="AE102" t="n">
        <v>137.0</v>
      </c>
      <c r="AF102" t="n">
        <v>0.0</v>
      </c>
      <c r="AG102" t="n">
        <v>4.0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WI220324528</t>
        </is>
      </c>
      <c r="B103" t="inlineStr">
        <is>
          <t>DATA_VALIDATION</t>
        </is>
      </c>
      <c r="C103" t="inlineStr">
        <is>
          <t>201300021774</t>
        </is>
      </c>
      <c r="D103" t="inlineStr">
        <is>
          <t>Folder</t>
        </is>
      </c>
      <c r="E103" s="2">
        <f>HYPERLINK("capsilon://?command=openfolder&amp;siteaddress=FAM.docvelocity-na8.net&amp;folderid=FX890FC282-03A8-4C74-627A-818D020B53C7","FX220212205")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MI2203258107</t>
        </is>
      </c>
      <c r="J103" t="n">
        <v>158.0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44628.68615740741</v>
      </c>
      <c r="P103" s="1" t="n">
        <v>44628.773622685185</v>
      </c>
      <c r="Q103" t="n">
        <v>4755.0</v>
      </c>
      <c r="R103" t="n">
        <v>2802.0</v>
      </c>
      <c r="S103" t="b">
        <v>0</v>
      </c>
      <c r="T103" t="inlineStr">
        <is>
          <t>N/A</t>
        </is>
      </c>
      <c r="U103" t="b">
        <v>1</v>
      </c>
      <c r="V103" t="inlineStr">
        <is>
          <t>Hemanshi Deshlahara</t>
        </is>
      </c>
      <c r="W103" s="1" t="n">
        <v>44628.71319444444</v>
      </c>
      <c r="X103" t="n">
        <v>1909.0</v>
      </c>
      <c r="Y103" t="n">
        <v>164.0</v>
      </c>
      <c r="Z103" t="n">
        <v>0.0</v>
      </c>
      <c r="AA103" t="n">
        <v>164.0</v>
      </c>
      <c r="AB103" t="n">
        <v>0.0</v>
      </c>
      <c r="AC103" t="n">
        <v>69.0</v>
      </c>
      <c r="AD103" t="n">
        <v>-6.0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44628.773622685185</v>
      </c>
      <c r="AJ103" t="n">
        <v>867.0</v>
      </c>
      <c r="AK103" t="n">
        <v>6.0</v>
      </c>
      <c r="AL103" t="n">
        <v>0.0</v>
      </c>
      <c r="AM103" t="n">
        <v>6.0</v>
      </c>
      <c r="AN103" t="n">
        <v>0.0</v>
      </c>
      <c r="AO103" t="n">
        <v>6.0</v>
      </c>
      <c r="AP103" t="n">
        <v>-12.0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WI220324785</t>
        </is>
      </c>
      <c r="B104" t="inlineStr">
        <is>
          <t>DATA_VALIDATION</t>
        </is>
      </c>
      <c r="C104" t="inlineStr">
        <is>
          <t>201100014708</t>
        </is>
      </c>
      <c r="D104" t="inlineStr">
        <is>
          <t>Folder</t>
        </is>
      </c>
      <c r="E104" s="2">
        <f>HYPERLINK("capsilon://?command=openfolder&amp;siteaddress=FAM.docvelocity-na8.net&amp;folderid=FX1423EFD4-058C-B20C-28E4-58DAFC087465","FX22028981")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MI2203261704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44628.71171296296</v>
      </c>
      <c r="P104" s="1" t="n">
        <v>44629.300416666665</v>
      </c>
      <c r="Q104" t="n">
        <v>49049.0</v>
      </c>
      <c r="R104" t="n">
        <v>1815.0</v>
      </c>
      <c r="S104" t="b">
        <v>0</v>
      </c>
      <c r="T104" t="inlineStr">
        <is>
          <t>N/A</t>
        </is>
      </c>
      <c r="U104" t="b">
        <v>0</v>
      </c>
      <c r="V104" t="inlineStr">
        <is>
          <t>Karnal Akhare</t>
        </is>
      </c>
      <c r="W104" s="1" t="n">
        <v>44629.300416666665</v>
      </c>
      <c r="X104" t="n">
        <v>593.0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0.0</v>
      </c>
      <c r="AE104" t="n">
        <v>52.0</v>
      </c>
      <c r="AF104" t="n">
        <v>0.0</v>
      </c>
      <c r="AG104" t="n">
        <v>4.0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WI220325041</t>
        </is>
      </c>
      <c r="B105" t="inlineStr">
        <is>
          <t>DATA_VALIDATION</t>
        </is>
      </c>
      <c r="C105" t="inlineStr">
        <is>
          <t>201300021113</t>
        </is>
      </c>
      <c r="D105" t="inlineStr">
        <is>
          <t>Folder</t>
        </is>
      </c>
      <c r="E105" s="2">
        <f>HYPERLINK("capsilon://?command=openfolder&amp;siteaddress=FAM.docvelocity-na8.net&amp;folderid=FX36C57F12-7A6B-9763-A447-2F5BF78A25D5","FX220112645")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MI2203263545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44628.731261574074</v>
      </c>
      <c r="P105" s="1" t="n">
        <v>44628.78078703704</v>
      </c>
      <c r="Q105" t="n">
        <v>3997.0</v>
      </c>
      <c r="R105" t="n">
        <v>282.0</v>
      </c>
      <c r="S105" t="b">
        <v>0</v>
      </c>
      <c r="T105" t="inlineStr">
        <is>
          <t>N/A</t>
        </is>
      </c>
      <c r="U105" t="b">
        <v>0</v>
      </c>
      <c r="V105" t="inlineStr">
        <is>
          <t>Amruta Erande</t>
        </is>
      </c>
      <c r="W105" s="1" t="n">
        <v>44628.73349537037</v>
      </c>
      <c r="X105" t="n">
        <v>169.0</v>
      </c>
      <c r="Y105" t="n">
        <v>11.0</v>
      </c>
      <c r="Z105" t="n">
        <v>0.0</v>
      </c>
      <c r="AA105" t="n">
        <v>11.0</v>
      </c>
      <c r="AB105" t="n">
        <v>0.0</v>
      </c>
      <c r="AC105" t="n">
        <v>5.0</v>
      </c>
      <c r="AD105" t="n">
        <v>-11.0</v>
      </c>
      <c r="AE105" t="n">
        <v>0.0</v>
      </c>
      <c r="AF105" t="n">
        <v>0.0</v>
      </c>
      <c r="AG105" t="n">
        <v>0.0</v>
      </c>
      <c r="AH105" t="inlineStr">
        <is>
          <t>Rohit Mawal</t>
        </is>
      </c>
      <c r="AI105" s="1" t="n">
        <v>44628.78078703704</v>
      </c>
      <c r="AJ105" t="n">
        <v>113.0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-13.0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WI220325335</t>
        </is>
      </c>
      <c r="B106" t="inlineStr">
        <is>
          <t>DATA_VALIDATION</t>
        </is>
      </c>
      <c r="C106" t="inlineStr">
        <is>
          <t>201300021774</t>
        </is>
      </c>
      <c r="D106" t="inlineStr">
        <is>
          <t>Folder</t>
        </is>
      </c>
      <c r="E106" s="2">
        <f>HYPERLINK("capsilon://?command=openfolder&amp;siteaddress=FAM.docvelocity-na8.net&amp;folderid=FX890FC282-03A8-4C74-627A-818D020B53C7","FX220212205")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MI2203258258</t>
        </is>
      </c>
      <c r="J106" t="n">
        <v>214.0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44628.77758101852</v>
      </c>
      <c r="P106" s="1" t="n">
        <v>44628.80568287037</v>
      </c>
      <c r="Q106" t="n">
        <v>110.0</v>
      </c>
      <c r="R106" t="n">
        <v>2318.0</v>
      </c>
      <c r="S106" t="b">
        <v>0</v>
      </c>
      <c r="T106" t="inlineStr">
        <is>
          <t>N/A</t>
        </is>
      </c>
      <c r="U106" t="b">
        <v>1</v>
      </c>
      <c r="V106" t="inlineStr">
        <is>
          <t>Raman Vaidya</t>
        </is>
      </c>
      <c r="W106" s="1" t="n">
        <v>44628.796319444446</v>
      </c>
      <c r="X106" t="n">
        <v>1612.0</v>
      </c>
      <c r="Y106" t="n">
        <v>225.0</v>
      </c>
      <c r="Z106" t="n">
        <v>0.0</v>
      </c>
      <c r="AA106" t="n">
        <v>225.0</v>
      </c>
      <c r="AB106" t="n">
        <v>0.0</v>
      </c>
      <c r="AC106" t="n">
        <v>121.0</v>
      </c>
      <c r="AD106" t="n">
        <v>-11.0</v>
      </c>
      <c r="AE106" t="n">
        <v>0.0</v>
      </c>
      <c r="AF106" t="n">
        <v>0.0</v>
      </c>
      <c r="AG106" t="n">
        <v>0.0</v>
      </c>
      <c r="AH106" t="inlineStr">
        <is>
          <t>Mohini Shinde</t>
        </is>
      </c>
      <c r="AI106" s="1" t="n">
        <v>44628.80568287037</v>
      </c>
      <c r="AJ106" t="n">
        <v>706.0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-11.0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WI220325350</t>
        </is>
      </c>
      <c r="B107" t="inlineStr">
        <is>
          <t>DATA_VALIDATION</t>
        </is>
      </c>
      <c r="C107" t="inlineStr">
        <is>
          <t>201300021584</t>
        </is>
      </c>
      <c r="D107" t="inlineStr">
        <is>
          <t>Folder</t>
        </is>
      </c>
      <c r="E107" s="2">
        <f>HYPERLINK("capsilon://?command=openfolder&amp;siteaddress=FAM.docvelocity-na8.net&amp;folderid=FX82309325-5B32-4089-197B-7DE917458921","FX22028791")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MI2203267591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44628.78372685185</v>
      </c>
      <c r="P107" s="1" t="n">
        <v>44629.24832175926</v>
      </c>
      <c r="Q107" t="n">
        <v>37547.0</v>
      </c>
      <c r="R107" t="n">
        <v>2594.0</v>
      </c>
      <c r="S107" t="b">
        <v>0</v>
      </c>
      <c r="T107" t="inlineStr">
        <is>
          <t>N/A</t>
        </is>
      </c>
      <c r="U107" t="b">
        <v>0</v>
      </c>
      <c r="V107" t="inlineStr">
        <is>
          <t>Devendra Naidu</t>
        </is>
      </c>
      <c r="W107" s="1" t="n">
        <v>44629.194872685184</v>
      </c>
      <c r="X107" t="n">
        <v>1853.0</v>
      </c>
      <c r="Y107" t="n">
        <v>52.0</v>
      </c>
      <c r="Z107" t="n">
        <v>0.0</v>
      </c>
      <c r="AA107" t="n">
        <v>52.0</v>
      </c>
      <c r="AB107" t="n">
        <v>0.0</v>
      </c>
      <c r="AC107" t="n">
        <v>22.0</v>
      </c>
      <c r="AD107" t="n">
        <v>-52.0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44629.24832175926</v>
      </c>
      <c r="AJ107" t="n">
        <v>417.0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-53.0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WI220326073</t>
        </is>
      </c>
      <c r="B108" t="inlineStr">
        <is>
          <t>DATA_VALIDATION</t>
        </is>
      </c>
      <c r="C108" t="inlineStr">
        <is>
          <t>201100014708</t>
        </is>
      </c>
      <c r="D108" t="inlineStr">
        <is>
          <t>Folder</t>
        </is>
      </c>
      <c r="E108" s="2">
        <f>HYPERLINK("capsilon://?command=openfolder&amp;siteaddress=FAM.docvelocity-na8.net&amp;folderid=FX1423EFD4-058C-B20C-28E4-58DAFC087465","FX22028981")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MI2203261704</t>
        </is>
      </c>
      <c r="J108" t="n">
        <v>335.0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44629.30131944444</v>
      </c>
      <c r="P108" s="1" t="n">
        <v>44629.33327546297</v>
      </c>
      <c r="Q108" t="n">
        <v>1127.0</v>
      </c>
      <c r="R108" t="n">
        <v>1634.0</v>
      </c>
      <c r="S108" t="b">
        <v>0</v>
      </c>
      <c r="T108" t="inlineStr">
        <is>
          <t>N/A</t>
        </is>
      </c>
      <c r="U108" t="b">
        <v>1</v>
      </c>
      <c r="V108" t="inlineStr">
        <is>
          <t>Aditya Tade</t>
        </is>
      </c>
      <c r="W108" s="1" t="n">
        <v>44629.308958333335</v>
      </c>
      <c r="X108" t="n">
        <v>657.0</v>
      </c>
      <c r="Y108" t="n">
        <v>220.0</v>
      </c>
      <c r="Z108" t="n">
        <v>0.0</v>
      </c>
      <c r="AA108" t="n">
        <v>220.0</v>
      </c>
      <c r="AB108" t="n">
        <v>184.0</v>
      </c>
      <c r="AC108" t="n">
        <v>31.0</v>
      </c>
      <c r="AD108" t="n">
        <v>115.0</v>
      </c>
      <c r="AE108" t="n">
        <v>0.0</v>
      </c>
      <c r="AF108" t="n">
        <v>0.0</v>
      </c>
      <c r="AG108" t="n">
        <v>0.0</v>
      </c>
      <c r="AH108" t="inlineStr">
        <is>
          <t>Saloni Uttekar</t>
        </is>
      </c>
      <c r="AI108" s="1" t="n">
        <v>44629.33327546297</v>
      </c>
      <c r="AJ108" t="n">
        <v>359.0</v>
      </c>
      <c r="AK108" t="n">
        <v>19.0</v>
      </c>
      <c r="AL108" t="n">
        <v>0.0</v>
      </c>
      <c r="AM108" t="n">
        <v>19.0</v>
      </c>
      <c r="AN108" t="n">
        <v>184.0</v>
      </c>
      <c r="AO108" t="n">
        <v>21.0</v>
      </c>
      <c r="AP108" t="n">
        <v>96.0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WI220326156</t>
        </is>
      </c>
      <c r="B109" t="inlineStr">
        <is>
          <t>DATA_VALIDATION</t>
        </is>
      </c>
      <c r="C109" t="inlineStr">
        <is>
          <t>201300020888</t>
        </is>
      </c>
      <c r="D109" t="inlineStr">
        <is>
          <t>Folder</t>
        </is>
      </c>
      <c r="E109" s="2">
        <f>HYPERLINK("capsilon://?command=openfolder&amp;siteaddress=FAM.docvelocity-na8.net&amp;folderid=FX82EDFA63-5901-4B3A-0D3A-DF02F19035B6","FX22017258")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MI2203275830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44629.36314814815</v>
      </c>
      <c r="P109" s="1" t="n">
        <v>44629.38560185185</v>
      </c>
      <c r="Q109" t="n">
        <v>1350.0</v>
      </c>
      <c r="R109" t="n">
        <v>590.0</v>
      </c>
      <c r="S109" t="b">
        <v>0</v>
      </c>
      <c r="T109" t="inlineStr">
        <is>
          <t>N/A</t>
        </is>
      </c>
      <c r="U109" t="b">
        <v>0</v>
      </c>
      <c r="V109" t="inlineStr">
        <is>
          <t>Ujwala Ajabe</t>
        </is>
      </c>
      <c r="W109" s="1" t="n">
        <v>44629.375497685185</v>
      </c>
      <c r="X109" t="n">
        <v>73.0</v>
      </c>
      <c r="Y109" t="n">
        <v>9.0</v>
      </c>
      <c r="Z109" t="n">
        <v>0.0</v>
      </c>
      <c r="AA109" t="n">
        <v>9.0</v>
      </c>
      <c r="AB109" t="n">
        <v>0.0</v>
      </c>
      <c r="AC109" t="n">
        <v>2.0</v>
      </c>
      <c r="AD109" t="n">
        <v>-9.0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44629.38560185185</v>
      </c>
      <c r="AJ109" t="n">
        <v>147.0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-9.0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WI220326202</t>
        </is>
      </c>
      <c r="B110" t="inlineStr">
        <is>
          <t>DATA_VALIDATION</t>
        </is>
      </c>
      <c r="C110" t="inlineStr">
        <is>
          <t>201330016151</t>
        </is>
      </c>
      <c r="D110" t="inlineStr">
        <is>
          <t>Folder</t>
        </is>
      </c>
      <c r="E110" s="2">
        <f>HYPERLINK("capsilon://?command=openfolder&amp;siteaddress=FAM.docvelocity-na8.net&amp;folderid=FXEF927942-B128-2914-D7C3-EFD53B69E940","FX2203728")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MI2203276459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44629.38527777778</v>
      </c>
      <c r="P110" s="1" t="n">
        <v>44629.39439814815</v>
      </c>
      <c r="Q110" t="n">
        <v>518.0</v>
      </c>
      <c r="R110" t="n">
        <v>270.0</v>
      </c>
      <c r="S110" t="b">
        <v>0</v>
      </c>
      <c r="T110" t="inlineStr">
        <is>
          <t>N/A</t>
        </is>
      </c>
      <c r="U110" t="b">
        <v>0</v>
      </c>
      <c r="V110" t="inlineStr">
        <is>
          <t>Ujwala Ajabe</t>
        </is>
      </c>
      <c r="W110" s="1" t="n">
        <v>44629.38946759259</v>
      </c>
      <c r="X110" t="n">
        <v>113.0</v>
      </c>
      <c r="Y110" t="n">
        <v>9.0</v>
      </c>
      <c r="Z110" t="n">
        <v>0.0</v>
      </c>
      <c r="AA110" t="n">
        <v>9.0</v>
      </c>
      <c r="AB110" t="n">
        <v>0.0</v>
      </c>
      <c r="AC110" t="n">
        <v>1.0</v>
      </c>
      <c r="AD110" t="n">
        <v>-9.0</v>
      </c>
      <c r="AE110" t="n">
        <v>0.0</v>
      </c>
      <c r="AF110" t="n">
        <v>0.0</v>
      </c>
      <c r="AG110" t="n">
        <v>0.0</v>
      </c>
      <c r="AH110" t="inlineStr">
        <is>
          <t>Aparna Chavan</t>
        </is>
      </c>
      <c r="AI110" s="1" t="n">
        <v>44629.39439814815</v>
      </c>
      <c r="AJ110" t="n">
        <v>157.0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WI220326209</t>
        </is>
      </c>
      <c r="B111" t="inlineStr">
        <is>
          <t>DATA_VALIDATION</t>
        </is>
      </c>
      <c r="C111" t="inlineStr">
        <is>
          <t>201300021964</t>
        </is>
      </c>
      <c r="D111" t="inlineStr">
        <is>
          <t>Folder</t>
        </is>
      </c>
      <c r="E111" s="2">
        <f>HYPERLINK("capsilon://?command=openfolder&amp;siteaddress=FAM.docvelocity-na8.net&amp;folderid=FX4F122F21-8D39-957E-78CC-862FF31B9B0D","FX22032824")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MI2203276546</t>
        </is>
      </c>
      <c r="J111" t="n">
        <v>192.0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44629.38836805556</v>
      </c>
      <c r="P111" s="1" t="n">
        <v>44629.49266203704</v>
      </c>
      <c r="Q111" t="n">
        <v>8700.0</v>
      </c>
      <c r="R111" t="n">
        <v>311.0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44629.49266203704</v>
      </c>
      <c r="X111" t="n">
        <v>253.0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192.0</v>
      </c>
      <c r="AE111" t="n">
        <v>189.0</v>
      </c>
      <c r="AF111" t="n">
        <v>0.0</v>
      </c>
      <c r="AG111" t="n">
        <v>3.0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WI220326212</t>
        </is>
      </c>
      <c r="B112" t="inlineStr">
        <is>
          <t>DATA_VALIDATION</t>
        </is>
      </c>
      <c r="C112" t="inlineStr">
        <is>
          <t>201300021964</t>
        </is>
      </c>
      <c r="D112" t="inlineStr">
        <is>
          <t>Folder</t>
        </is>
      </c>
      <c r="E112" s="2">
        <f>HYPERLINK("capsilon://?command=openfolder&amp;siteaddress=FAM.docvelocity-na8.net&amp;folderid=FX4F122F21-8D39-957E-78CC-862FF31B9B0D","FX22032824")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MI2203276643</t>
        </is>
      </c>
      <c r="J112" t="n">
        <v>201.0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44629.391168981485</v>
      </c>
      <c r="P112" s="1" t="n">
        <v>44629.49453703704</v>
      </c>
      <c r="Q112" t="n">
        <v>8770.0</v>
      </c>
      <c r="R112" t="n">
        <v>161.0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44629.49453703704</v>
      </c>
      <c r="X112" t="n">
        <v>161.0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201.0</v>
      </c>
      <c r="AE112" t="n">
        <v>196.0</v>
      </c>
      <c r="AF112" t="n">
        <v>0.0</v>
      </c>
      <c r="AG112" t="n">
        <v>3.0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WI220326227</t>
        </is>
      </c>
      <c r="B113" t="inlineStr">
        <is>
          <t>DATA_VALIDATION</t>
        </is>
      </c>
      <c r="C113" t="inlineStr">
        <is>
          <t>201300021964</t>
        </is>
      </c>
      <c r="D113" t="inlineStr">
        <is>
          <t>Folder</t>
        </is>
      </c>
      <c r="E113" s="2">
        <f>HYPERLINK("capsilon://?command=openfolder&amp;siteaddress=FAM.docvelocity-na8.net&amp;folderid=FX4F122F21-8D39-957E-78CC-862FF31B9B0D","FX22032824")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MI2203276810</t>
        </is>
      </c>
      <c r="J113" t="n">
        <v>124.0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44629.396261574075</v>
      </c>
      <c r="P113" s="1" t="n">
        <v>44629.495474537034</v>
      </c>
      <c r="Q113" t="n">
        <v>8499.0</v>
      </c>
      <c r="R113" t="n">
        <v>73.0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44629.495474537034</v>
      </c>
      <c r="X113" t="n">
        <v>73.0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124.0</v>
      </c>
      <c r="AE113" t="n">
        <v>119.0</v>
      </c>
      <c r="AF113" t="n">
        <v>0.0</v>
      </c>
      <c r="AG113" t="n">
        <v>3.0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WI220326675</t>
        </is>
      </c>
      <c r="B114" t="inlineStr">
        <is>
          <t>DATA_VALIDATION</t>
        </is>
      </c>
      <c r="C114" t="inlineStr">
        <is>
          <t>201100014649</t>
        </is>
      </c>
      <c r="D114" t="inlineStr">
        <is>
          <t>Folder</t>
        </is>
      </c>
      <c r="E114" s="2">
        <f>HYPERLINK("capsilon://?command=openfolder&amp;siteaddress=FAM.docvelocity-na8.net&amp;folderid=FXBA18067B-ED52-6D87-0E3C-6F20AFFF0756","FX22024160")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MI2203281028</t>
        </is>
      </c>
      <c r="J114" t="n">
        <v>249.0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44629.464479166665</v>
      </c>
      <c r="P114" s="1" t="n">
        <v>44629.50189814815</v>
      </c>
      <c r="Q114" t="n">
        <v>2679.0</v>
      </c>
      <c r="R114" t="n">
        <v>554.0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44629.50189814815</v>
      </c>
      <c r="X114" t="n">
        <v>554.0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249.0</v>
      </c>
      <c r="AE114" t="n">
        <v>244.0</v>
      </c>
      <c r="AF114" t="n">
        <v>0.0</v>
      </c>
      <c r="AG114" t="n">
        <v>4.0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WI220326678</t>
        </is>
      </c>
      <c r="B115" t="inlineStr">
        <is>
          <t>DATA_VALIDATION</t>
        </is>
      </c>
      <c r="C115" t="inlineStr">
        <is>
          <t>201100014649</t>
        </is>
      </c>
      <c r="D115" t="inlineStr">
        <is>
          <t>Folder</t>
        </is>
      </c>
      <c r="E115" s="2">
        <f>HYPERLINK("capsilon://?command=openfolder&amp;siteaddress=FAM.docvelocity-na8.net&amp;folderid=FXBA18067B-ED52-6D87-0E3C-6F20AFFF0756","FX22024160")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MI2203281060</t>
        </is>
      </c>
      <c r="J115" t="n">
        <v>187.0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44629.464733796296</v>
      </c>
      <c r="P115" s="1" t="n">
        <v>44629.503854166665</v>
      </c>
      <c r="Q115" t="n">
        <v>3222.0</v>
      </c>
      <c r="R115" t="n">
        <v>158.0</v>
      </c>
      <c r="S115" t="b">
        <v>0</v>
      </c>
      <c r="T115" t="inlineStr">
        <is>
          <t>N/A</t>
        </is>
      </c>
      <c r="U115" t="b">
        <v>0</v>
      </c>
      <c r="V115" t="inlineStr">
        <is>
          <t>Sumit Jarhad</t>
        </is>
      </c>
      <c r="W115" s="1" t="n">
        <v>44629.503854166665</v>
      </c>
      <c r="X115" t="n">
        <v>141.0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187.0</v>
      </c>
      <c r="AE115" t="n">
        <v>182.0</v>
      </c>
      <c r="AF115" t="n">
        <v>0.0</v>
      </c>
      <c r="AG115" t="n">
        <v>4.0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WI220326841</t>
        </is>
      </c>
      <c r="B116" t="inlineStr">
        <is>
          <t>DATA_VALIDATION</t>
        </is>
      </c>
      <c r="C116" t="inlineStr">
        <is>
          <t>201300021964</t>
        </is>
      </c>
      <c r="D116" t="inlineStr">
        <is>
          <t>Folder</t>
        </is>
      </c>
      <c r="E116" s="2">
        <f>HYPERLINK("capsilon://?command=openfolder&amp;siteaddress=FAM.docvelocity-na8.net&amp;folderid=FX4F122F21-8D39-957E-78CC-862FF31B9B0D","FX22032824")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MI2203276546</t>
        </is>
      </c>
      <c r="J116" t="n">
        <v>240.0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44629.49340277778</v>
      </c>
      <c r="P116" s="1" t="n">
        <v>44629.61314814815</v>
      </c>
      <c r="Q116" t="n">
        <v>5197.0</v>
      </c>
      <c r="R116" t="n">
        <v>5149.0</v>
      </c>
      <c r="S116" t="b">
        <v>0</v>
      </c>
      <c r="T116" t="inlineStr">
        <is>
          <t>N/A</t>
        </is>
      </c>
      <c r="U116" t="b">
        <v>1</v>
      </c>
      <c r="V116" t="inlineStr">
        <is>
          <t>Hemanshi Deshlahara</t>
        </is>
      </c>
      <c r="W116" s="1" t="n">
        <v>44629.55847222222</v>
      </c>
      <c r="X116" t="n">
        <v>4764.0</v>
      </c>
      <c r="Y116" t="n">
        <v>123.0</v>
      </c>
      <c r="Z116" t="n">
        <v>0.0</v>
      </c>
      <c r="AA116" t="n">
        <v>123.0</v>
      </c>
      <c r="AB116" t="n">
        <v>0.0</v>
      </c>
      <c r="AC116" t="n">
        <v>91.0</v>
      </c>
      <c r="AD116" t="n">
        <v>117.0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44629.61314814815</v>
      </c>
      <c r="AJ116" t="n">
        <v>336.0</v>
      </c>
      <c r="AK116" t="n">
        <v>4.0</v>
      </c>
      <c r="AL116" t="n">
        <v>0.0</v>
      </c>
      <c r="AM116" t="n">
        <v>4.0</v>
      </c>
      <c r="AN116" t="n">
        <v>0.0</v>
      </c>
      <c r="AO116" t="n">
        <v>3.0</v>
      </c>
      <c r="AP116" t="n">
        <v>113.0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WI220326859</t>
        </is>
      </c>
      <c r="B117" t="inlineStr">
        <is>
          <t>DATA_VALIDATION</t>
        </is>
      </c>
      <c r="C117" t="inlineStr">
        <is>
          <t>201300021964</t>
        </is>
      </c>
      <c r="D117" t="inlineStr">
        <is>
          <t>Folder</t>
        </is>
      </c>
      <c r="E117" s="2">
        <f>HYPERLINK("capsilon://?command=openfolder&amp;siteaddress=FAM.docvelocity-na8.net&amp;folderid=FX4F122F21-8D39-957E-78CC-862FF31B9B0D","FX22032824")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MI2203276643</t>
        </is>
      </c>
      <c r="J117" t="n">
        <v>249.0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44629.49560185185</v>
      </c>
      <c r="P117" s="1" t="n">
        <v>44629.61608796296</v>
      </c>
      <c r="Q117" t="n">
        <v>8357.0</v>
      </c>
      <c r="R117" t="n">
        <v>2053.0</v>
      </c>
      <c r="S117" t="b">
        <v>0</v>
      </c>
      <c r="T117" t="inlineStr">
        <is>
          <t>N/A</t>
        </is>
      </c>
      <c r="U117" t="b">
        <v>1</v>
      </c>
      <c r="V117" t="inlineStr">
        <is>
          <t>Prajakta Jagannath Mane</t>
        </is>
      </c>
      <c r="W117" s="1" t="n">
        <v>44629.52712962963</v>
      </c>
      <c r="X117" t="n">
        <v>1771.0</v>
      </c>
      <c r="Y117" t="n">
        <v>113.0</v>
      </c>
      <c r="Z117" t="n">
        <v>0.0</v>
      </c>
      <c r="AA117" t="n">
        <v>113.0</v>
      </c>
      <c r="AB117" t="n">
        <v>15.0</v>
      </c>
      <c r="AC117" t="n">
        <v>82.0</v>
      </c>
      <c r="AD117" t="n">
        <v>136.0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44629.61608796296</v>
      </c>
      <c r="AJ117" t="n">
        <v>253.0</v>
      </c>
      <c r="AK117" t="n">
        <v>11.0</v>
      </c>
      <c r="AL117" t="n">
        <v>0.0</v>
      </c>
      <c r="AM117" t="n">
        <v>11.0</v>
      </c>
      <c r="AN117" t="n">
        <v>0.0</v>
      </c>
      <c r="AO117" t="n">
        <v>0.0</v>
      </c>
      <c r="AP117" t="n">
        <v>125.0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WI220326863</t>
        </is>
      </c>
      <c r="B118" t="inlineStr">
        <is>
          <t>DATA_VALIDATION</t>
        </is>
      </c>
      <c r="C118" t="inlineStr">
        <is>
          <t>201300021964</t>
        </is>
      </c>
      <c r="D118" t="inlineStr">
        <is>
          <t>Folder</t>
        </is>
      </c>
      <c r="E118" s="2">
        <f>HYPERLINK("capsilon://?command=openfolder&amp;siteaddress=FAM.docvelocity-na8.net&amp;folderid=FX4F122F21-8D39-957E-78CC-862FF31B9B0D","FX22032824")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MI2203276810</t>
        </is>
      </c>
      <c r="J118" t="n">
        <v>172.0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44629.496087962965</v>
      </c>
      <c r="P118" s="1" t="n">
        <v>44629.51881944444</v>
      </c>
      <c r="Q118" t="n">
        <v>1324.0</v>
      </c>
      <c r="R118" t="n">
        <v>640.0</v>
      </c>
      <c r="S118" t="b">
        <v>0</v>
      </c>
      <c r="T118" t="inlineStr">
        <is>
          <t>N/A</t>
        </is>
      </c>
      <c r="U118" t="b">
        <v>1</v>
      </c>
      <c r="V118" t="inlineStr">
        <is>
          <t>Ujwala Ajabe</t>
        </is>
      </c>
      <c r="W118" s="1" t="n">
        <v>44629.51039351852</v>
      </c>
      <c r="X118" t="n">
        <v>324.0</v>
      </c>
      <c r="Y118" t="n">
        <v>157.0</v>
      </c>
      <c r="Z118" t="n">
        <v>0.0</v>
      </c>
      <c r="AA118" t="n">
        <v>157.0</v>
      </c>
      <c r="AB118" t="n">
        <v>0.0</v>
      </c>
      <c r="AC118" t="n">
        <v>4.0</v>
      </c>
      <c r="AD118" t="n">
        <v>15.0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44629.51881944444</v>
      </c>
      <c r="AJ118" t="n">
        <v>308.0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WI220326933</t>
        </is>
      </c>
      <c r="B119" t="inlineStr">
        <is>
          <t>DATA_VALIDATION</t>
        </is>
      </c>
      <c r="C119" t="inlineStr">
        <is>
          <t>201100014649</t>
        </is>
      </c>
      <c r="D119" t="inlineStr">
        <is>
          <t>Folder</t>
        </is>
      </c>
      <c r="E119" s="2">
        <f>HYPERLINK("capsilon://?command=openfolder&amp;siteaddress=FAM.docvelocity-na8.net&amp;folderid=FXBA18067B-ED52-6D87-0E3C-6F20AFFF0756","FX22024160")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MI2203281028</t>
        </is>
      </c>
      <c r="J119" t="n">
        <v>321.0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44629.50273148148</v>
      </c>
      <c r="P119" s="1" t="n">
        <v>44629.62038194444</v>
      </c>
      <c r="Q119" t="n">
        <v>9004.0</v>
      </c>
      <c r="R119" t="n">
        <v>1161.0</v>
      </c>
      <c r="S119" t="b">
        <v>0</v>
      </c>
      <c r="T119" t="inlineStr">
        <is>
          <t>N/A</t>
        </is>
      </c>
      <c r="U119" t="b">
        <v>1</v>
      </c>
      <c r="V119" t="inlineStr">
        <is>
          <t>Aditya Tade</t>
        </is>
      </c>
      <c r="W119" s="1" t="n">
        <v>44629.52082175926</v>
      </c>
      <c r="X119" t="n">
        <v>702.0</v>
      </c>
      <c r="Y119" t="n">
        <v>184.0</v>
      </c>
      <c r="Z119" t="n">
        <v>0.0</v>
      </c>
      <c r="AA119" t="n">
        <v>184.0</v>
      </c>
      <c r="AB119" t="n">
        <v>0.0</v>
      </c>
      <c r="AC119" t="n">
        <v>30.0</v>
      </c>
      <c r="AD119" t="n">
        <v>137.0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44629.62038194444</v>
      </c>
      <c r="AJ119" t="n">
        <v>370.0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137.0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WI220326940</t>
        </is>
      </c>
      <c r="B120" t="inlineStr">
        <is>
          <t>DATA_VALIDATION</t>
        </is>
      </c>
      <c r="C120" t="inlineStr">
        <is>
          <t>201100014649</t>
        </is>
      </c>
      <c r="D120" t="inlineStr">
        <is>
          <t>Folder</t>
        </is>
      </c>
      <c r="E120" s="2">
        <f>HYPERLINK("capsilon://?command=openfolder&amp;siteaddress=FAM.docvelocity-na8.net&amp;folderid=FXBA18067B-ED52-6D87-0E3C-6F20AFFF0756","FX22024160")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MI2203281060</t>
        </is>
      </c>
      <c r="J120" t="n">
        <v>259.0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44629.50460648148</v>
      </c>
      <c r="P120" s="1" t="n">
        <v>44629.64957175926</v>
      </c>
      <c r="Q120" t="n">
        <v>10999.0</v>
      </c>
      <c r="R120" t="n">
        <v>1526.0</v>
      </c>
      <c r="S120" t="b">
        <v>0</v>
      </c>
      <c r="T120" t="inlineStr">
        <is>
          <t>N/A</t>
        </is>
      </c>
      <c r="U120" t="b">
        <v>1</v>
      </c>
      <c r="V120" t="inlineStr">
        <is>
          <t>Ujwala Ajabe</t>
        </is>
      </c>
      <c r="W120" s="1" t="n">
        <v>44629.521585648145</v>
      </c>
      <c r="X120" t="n">
        <v>755.0</v>
      </c>
      <c r="Y120" t="n">
        <v>239.0</v>
      </c>
      <c r="Z120" t="n">
        <v>0.0</v>
      </c>
      <c r="AA120" t="n">
        <v>239.0</v>
      </c>
      <c r="AB120" t="n">
        <v>0.0</v>
      </c>
      <c r="AC120" t="n">
        <v>5.0</v>
      </c>
      <c r="AD120" t="n">
        <v>20.0</v>
      </c>
      <c r="AE120" t="n">
        <v>0.0</v>
      </c>
      <c r="AF120" t="n">
        <v>0.0</v>
      </c>
      <c r="AG120" t="n">
        <v>0.0</v>
      </c>
      <c r="AH120" t="inlineStr">
        <is>
          <t>Dashrath Soren</t>
        </is>
      </c>
      <c r="AI120" s="1" t="n">
        <v>44629.64957175926</v>
      </c>
      <c r="AJ120" t="n">
        <v>685.0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WI220327523</t>
        </is>
      </c>
      <c r="B121" t="inlineStr">
        <is>
          <t>DATA_VALIDATION</t>
        </is>
      </c>
      <c r="C121" t="inlineStr">
        <is>
          <t>201300021851</t>
        </is>
      </c>
      <c r="D121" t="inlineStr">
        <is>
          <t>Folder</t>
        </is>
      </c>
      <c r="E121" s="2">
        <f>HYPERLINK("capsilon://?command=openfolder&amp;siteaddress=FAM.docvelocity-na8.net&amp;folderid=FX39A79A3E-225D-E871-5F83-766BA35C42F5","FX2203502")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MI2203289702</t>
        </is>
      </c>
      <c r="J121" t="n">
        <v>574.0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44629.55701388889</v>
      </c>
      <c r="P121" s="1" t="n">
        <v>44629.66289351852</v>
      </c>
      <c r="Q121" t="n">
        <v>8191.0</v>
      </c>
      <c r="R121" t="n">
        <v>957.0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44629.66289351852</v>
      </c>
      <c r="X121" t="n">
        <v>371.0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574.0</v>
      </c>
      <c r="AE121" t="n">
        <v>538.0</v>
      </c>
      <c r="AF121" t="n">
        <v>0.0</v>
      </c>
      <c r="AG121" t="n">
        <v>17.0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WI220327653</t>
        </is>
      </c>
      <c r="B122" t="inlineStr">
        <is>
          <t>DATA_VALIDATION</t>
        </is>
      </c>
      <c r="C122" t="inlineStr">
        <is>
          <t>201300021407</t>
        </is>
      </c>
      <c r="D122" t="inlineStr">
        <is>
          <t>Folder</t>
        </is>
      </c>
      <c r="E122" s="2">
        <f>HYPERLINK("capsilon://?command=openfolder&amp;siteaddress=FAM.docvelocity-na8.net&amp;folderid=FXF59DFC80-97BD-9D50-3E5E-F813971A6A22","FX22025200")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MI2203291056</t>
        </is>
      </c>
      <c r="J122" t="n">
        <v>94.0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44629.56990740741</v>
      </c>
      <c r="P122" s="1" t="n">
        <v>44629.653958333336</v>
      </c>
      <c r="Q122" t="n">
        <v>5632.0</v>
      </c>
      <c r="R122" t="n">
        <v>1630.0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Sanjana Uttekar</t>
        </is>
      </c>
      <c r="W122" s="1" t="n">
        <v>44629.584652777776</v>
      </c>
      <c r="X122" t="n">
        <v>1241.0</v>
      </c>
      <c r="Y122" t="n">
        <v>84.0</v>
      </c>
      <c r="Z122" t="n">
        <v>0.0</v>
      </c>
      <c r="AA122" t="n">
        <v>84.0</v>
      </c>
      <c r="AB122" t="n">
        <v>0.0</v>
      </c>
      <c r="AC122" t="n">
        <v>13.0</v>
      </c>
      <c r="AD122" t="n">
        <v>10.0</v>
      </c>
      <c r="AE122" t="n">
        <v>0.0</v>
      </c>
      <c r="AF122" t="n">
        <v>0.0</v>
      </c>
      <c r="AG122" t="n">
        <v>0.0</v>
      </c>
      <c r="AH122" t="inlineStr">
        <is>
          <t>Dashrath Soren</t>
        </is>
      </c>
      <c r="AI122" s="1" t="n">
        <v>44629.653958333336</v>
      </c>
      <c r="AJ122" t="n">
        <v>378.0</v>
      </c>
      <c r="AK122" t="n">
        <v>5.0</v>
      </c>
      <c r="AL122" t="n">
        <v>0.0</v>
      </c>
      <c r="AM122" t="n">
        <v>5.0</v>
      </c>
      <c r="AN122" t="n">
        <v>0.0</v>
      </c>
      <c r="AO122" t="n">
        <v>5.0</v>
      </c>
      <c r="AP122" t="n">
        <v>5.0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WI220327903</t>
        </is>
      </c>
      <c r="B123" t="inlineStr">
        <is>
          <t>DATA_VALIDATION</t>
        </is>
      </c>
      <c r="C123" t="inlineStr">
        <is>
          <t>201300021407</t>
        </is>
      </c>
      <c r="D123" t="inlineStr">
        <is>
          <t>Folder</t>
        </is>
      </c>
      <c r="E123" s="2">
        <f>HYPERLINK("capsilon://?command=openfolder&amp;siteaddress=FAM.docvelocity-na8.net&amp;folderid=FXF59DFC80-97BD-9D50-3E5E-F813971A6A22","FX22025200")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MI2203292970</t>
        </is>
      </c>
      <c r="J123" t="n">
        <v>155.0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44629.588171296295</v>
      </c>
      <c r="P123" s="1" t="n">
        <v>44629.698113425926</v>
      </c>
      <c r="Q123" t="n">
        <v>7446.0</v>
      </c>
      <c r="R123" t="n">
        <v>2053.0</v>
      </c>
      <c r="S123" t="b">
        <v>0</v>
      </c>
      <c r="T123" t="inlineStr">
        <is>
          <t>N/A</t>
        </is>
      </c>
      <c r="U123" t="b">
        <v>0</v>
      </c>
      <c r="V123" t="inlineStr">
        <is>
          <t>Sumit Jarhad</t>
        </is>
      </c>
      <c r="W123" s="1" t="n">
        <v>44629.698113425926</v>
      </c>
      <c r="X123" t="n">
        <v>80.0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155.0</v>
      </c>
      <c r="AE123" t="n">
        <v>150.0</v>
      </c>
      <c r="AF123" t="n">
        <v>0.0</v>
      </c>
      <c r="AG123" t="n">
        <v>2.0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WI220328734</t>
        </is>
      </c>
      <c r="B124" t="inlineStr">
        <is>
          <t>DATA_VALIDATION</t>
        </is>
      </c>
      <c r="C124" t="inlineStr">
        <is>
          <t>201300021851</t>
        </is>
      </c>
      <c r="D124" t="inlineStr">
        <is>
          <t>Folder</t>
        </is>
      </c>
      <c r="E124" s="2">
        <f>HYPERLINK("capsilon://?command=openfolder&amp;siteaddress=FAM.docvelocity-na8.net&amp;folderid=FX39A79A3E-225D-E871-5F83-766BA35C42F5","FX2203502")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MI2203289702</t>
        </is>
      </c>
      <c r="J124" t="n">
        <v>858.0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44629.66444444445</v>
      </c>
      <c r="P124" s="1" t="n">
        <v>44630.34030092593</v>
      </c>
      <c r="Q124" t="n">
        <v>48534.0</v>
      </c>
      <c r="R124" t="n">
        <v>9860.0</v>
      </c>
      <c r="S124" t="b">
        <v>0</v>
      </c>
      <c r="T124" t="inlineStr">
        <is>
          <t>N/A</t>
        </is>
      </c>
      <c r="U124" t="b">
        <v>1</v>
      </c>
      <c r="V124" t="inlineStr">
        <is>
          <t>Ujwala Ajabe</t>
        </is>
      </c>
      <c r="W124" s="1" t="n">
        <v>44629.72861111111</v>
      </c>
      <c r="X124" t="n">
        <v>4257.0</v>
      </c>
      <c r="Y124" t="n">
        <v>695.0</v>
      </c>
      <c r="Z124" t="n">
        <v>0.0</v>
      </c>
      <c r="AA124" t="n">
        <v>695.0</v>
      </c>
      <c r="AB124" t="n">
        <v>42.0</v>
      </c>
      <c r="AC124" t="n">
        <v>146.0</v>
      </c>
      <c r="AD124" t="n">
        <v>163.0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44630.34030092593</v>
      </c>
      <c r="AJ124" t="n">
        <v>5445.0</v>
      </c>
      <c r="AK124" t="n">
        <v>5.0</v>
      </c>
      <c r="AL124" t="n">
        <v>0.0</v>
      </c>
      <c r="AM124" t="n">
        <v>5.0</v>
      </c>
      <c r="AN124" t="n">
        <v>42.0</v>
      </c>
      <c r="AO124" t="n">
        <v>5.0</v>
      </c>
      <c r="AP124" t="n">
        <v>158.0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WI220328769</t>
        </is>
      </c>
      <c r="B125" t="inlineStr">
        <is>
          <t>DATA_VALIDATION</t>
        </is>
      </c>
      <c r="C125" t="inlineStr">
        <is>
          <t>201300021872</t>
        </is>
      </c>
      <c r="D125" t="inlineStr">
        <is>
          <t>Folder</t>
        </is>
      </c>
      <c r="E125" s="2">
        <f>HYPERLINK("capsilon://?command=openfolder&amp;siteaddress=FAM.docvelocity-na8.net&amp;folderid=FX4FCE714C-C83C-75D7-389D-EDA53C41B899","FX2203909")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MI2203300970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44629.66908564815</v>
      </c>
      <c r="P125" s="1" t="n">
        <v>44629.686435185184</v>
      </c>
      <c r="Q125" t="n">
        <v>1254.0</v>
      </c>
      <c r="R125" t="n">
        <v>245.0</v>
      </c>
      <c r="S125" t="b">
        <v>0</v>
      </c>
      <c r="T125" t="inlineStr">
        <is>
          <t>N/A</t>
        </is>
      </c>
      <c r="U125" t="b">
        <v>0</v>
      </c>
      <c r="V125" t="inlineStr">
        <is>
          <t>Hemanshi Deshlahara</t>
        </is>
      </c>
      <c r="W125" s="1" t="n">
        <v>44629.68518518518</v>
      </c>
      <c r="X125" t="n">
        <v>182.0</v>
      </c>
      <c r="Y125" t="n">
        <v>9.0</v>
      </c>
      <c r="Z125" t="n">
        <v>0.0</v>
      </c>
      <c r="AA125" t="n">
        <v>9.0</v>
      </c>
      <c r="AB125" t="n">
        <v>0.0</v>
      </c>
      <c r="AC125" t="n">
        <v>1.0</v>
      </c>
      <c r="AD125" t="n">
        <v>-9.0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44629.686435185184</v>
      </c>
      <c r="AJ125" t="n">
        <v>63.0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WI220329153</t>
        </is>
      </c>
      <c r="B126" t="inlineStr">
        <is>
          <t>DATA_VALIDATION</t>
        </is>
      </c>
      <c r="C126" t="inlineStr">
        <is>
          <t>201300021407</t>
        </is>
      </c>
      <c r="D126" t="inlineStr">
        <is>
          <t>Folder</t>
        </is>
      </c>
      <c r="E126" s="2">
        <f>HYPERLINK("capsilon://?command=openfolder&amp;siteaddress=FAM.docvelocity-na8.net&amp;folderid=FXF59DFC80-97BD-9D50-3E5E-F813971A6A22","FX22025200")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MI2203292970</t>
        </is>
      </c>
      <c r="J126" t="n">
        <v>179.0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44629.69876157407</v>
      </c>
      <c r="P126" s="1" t="n">
        <v>44630.28606481481</v>
      </c>
      <c r="Q126" t="n">
        <v>48724.0</v>
      </c>
      <c r="R126" t="n">
        <v>2019.0</v>
      </c>
      <c r="S126" t="b">
        <v>0</v>
      </c>
      <c r="T126" t="inlineStr">
        <is>
          <t>N/A</t>
        </is>
      </c>
      <c r="U126" t="b">
        <v>1</v>
      </c>
      <c r="V126" t="inlineStr">
        <is>
          <t>Aditya Tade</t>
        </is>
      </c>
      <c r="W126" s="1" t="n">
        <v>44629.71364583333</v>
      </c>
      <c r="X126" t="n">
        <v>1261.0</v>
      </c>
      <c r="Y126" t="n">
        <v>193.0</v>
      </c>
      <c r="Z126" t="n">
        <v>0.0</v>
      </c>
      <c r="AA126" t="n">
        <v>193.0</v>
      </c>
      <c r="AB126" t="n">
        <v>0.0</v>
      </c>
      <c r="AC126" t="n">
        <v>59.0</v>
      </c>
      <c r="AD126" t="n">
        <v>-14.0</v>
      </c>
      <c r="AE126" t="n">
        <v>0.0</v>
      </c>
      <c r="AF126" t="n">
        <v>0.0</v>
      </c>
      <c r="AG126" t="n">
        <v>0.0</v>
      </c>
      <c r="AH126" t="inlineStr">
        <is>
          <t>Saloni Uttekar</t>
        </is>
      </c>
      <c r="AI126" s="1" t="n">
        <v>44630.28606481481</v>
      </c>
      <c r="AJ126" t="n">
        <v>758.0</v>
      </c>
      <c r="AK126" t="n">
        <v>5.0</v>
      </c>
      <c r="AL126" t="n">
        <v>0.0</v>
      </c>
      <c r="AM126" t="n">
        <v>5.0</v>
      </c>
      <c r="AN126" t="n">
        <v>0.0</v>
      </c>
      <c r="AO126" t="n">
        <v>5.0</v>
      </c>
      <c r="AP126" t="n">
        <v>-19.0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WI220330397</t>
        </is>
      </c>
      <c r="B127" t="inlineStr">
        <is>
          <t>DATA_VALIDATION</t>
        </is>
      </c>
      <c r="C127" t="inlineStr">
        <is>
          <t>201110012444</t>
        </is>
      </c>
      <c r="D127" t="inlineStr">
        <is>
          <t>Folder</t>
        </is>
      </c>
      <c r="E127" s="2">
        <f>HYPERLINK("capsilon://?command=openfolder&amp;siteaddress=FAM.docvelocity-na8.net&amp;folderid=FXE7F60FD7-119D-00B6-D2F9-E1CF4C2AC151","FX22021586")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MI2203316891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44629.99912037037</v>
      </c>
      <c r="P127" s="1" t="n">
        <v>44630.204976851855</v>
      </c>
      <c r="Q127" t="n">
        <v>16332.0</v>
      </c>
      <c r="R127" t="n">
        <v>1454.0</v>
      </c>
      <c r="S127" t="b">
        <v>0</v>
      </c>
      <c r="T127" t="inlineStr">
        <is>
          <t>N/A</t>
        </is>
      </c>
      <c r="U127" t="b">
        <v>0</v>
      </c>
      <c r="V127" t="inlineStr">
        <is>
          <t>Karnal Akhare</t>
        </is>
      </c>
      <c r="W127" s="1" t="n">
        <v>44630.204976851855</v>
      </c>
      <c r="X127" t="n">
        <v>455.0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28.0</v>
      </c>
      <c r="AE127" t="n">
        <v>21.0</v>
      </c>
      <c r="AF127" t="n">
        <v>0.0</v>
      </c>
      <c r="AG127" t="n">
        <v>6.0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WI220330398</t>
        </is>
      </c>
      <c r="B128" t="inlineStr">
        <is>
          <t>DATA_VALIDATION</t>
        </is>
      </c>
      <c r="C128" t="inlineStr">
        <is>
          <t>201110012444</t>
        </is>
      </c>
      <c r="D128" t="inlineStr">
        <is>
          <t>Folder</t>
        </is>
      </c>
      <c r="E128" s="2">
        <f>HYPERLINK("capsilon://?command=openfolder&amp;siteaddress=FAM.docvelocity-na8.net&amp;folderid=FXE7F60FD7-119D-00B6-D2F9-E1CF4C2AC151","FX22021586")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MI2203316892</t>
        </is>
      </c>
      <c r="J128" t="n">
        <v>56.0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44629.99932870371</v>
      </c>
      <c r="P128" s="1" t="n">
        <v>44630.198796296296</v>
      </c>
      <c r="Q128" t="n">
        <v>16771.0</v>
      </c>
      <c r="R128" t="n">
        <v>463.0</v>
      </c>
      <c r="S128" t="b">
        <v>0</v>
      </c>
      <c r="T128" t="inlineStr">
        <is>
          <t>N/A</t>
        </is>
      </c>
      <c r="U128" t="b">
        <v>0</v>
      </c>
      <c r="V128" t="inlineStr">
        <is>
          <t>Karnal Akhare</t>
        </is>
      </c>
      <c r="W128" s="1" t="n">
        <v>44630.198796296296</v>
      </c>
      <c r="X128" t="n">
        <v>300.0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56.0</v>
      </c>
      <c r="AE128" t="n">
        <v>42.0</v>
      </c>
      <c r="AF128" t="n">
        <v>0.0</v>
      </c>
      <c r="AG128" t="n">
        <v>3.0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WI220330454</t>
        </is>
      </c>
      <c r="B129" t="inlineStr">
        <is>
          <t>DATA_VALIDATION</t>
        </is>
      </c>
      <c r="C129" t="inlineStr">
        <is>
          <t>201110012444</t>
        </is>
      </c>
      <c r="D129" t="inlineStr">
        <is>
          <t>Folder</t>
        </is>
      </c>
      <c r="E129" s="2">
        <f>HYPERLINK("capsilon://?command=openfolder&amp;siteaddress=FAM.docvelocity-na8.net&amp;folderid=FXE7F60FD7-119D-00B6-D2F9-E1CF4C2AC151","FX22021586")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MI2203316892</t>
        </is>
      </c>
      <c r="J129" t="n">
        <v>84.0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44630.19972222222</v>
      </c>
      <c r="P129" s="1" t="n">
        <v>44630.29027777778</v>
      </c>
      <c r="Q129" t="n">
        <v>7151.0</v>
      </c>
      <c r="R129" t="n">
        <v>673.0</v>
      </c>
      <c r="S129" t="b">
        <v>0</v>
      </c>
      <c r="T129" t="inlineStr">
        <is>
          <t>N/A</t>
        </is>
      </c>
      <c r="U129" t="b">
        <v>1</v>
      </c>
      <c r="V129" t="inlineStr">
        <is>
          <t>Aditya Tade</t>
        </is>
      </c>
      <c r="W129" s="1" t="n">
        <v>44630.20340277778</v>
      </c>
      <c r="X129" t="n">
        <v>310.0</v>
      </c>
      <c r="Y129" t="n">
        <v>63.0</v>
      </c>
      <c r="Z129" t="n">
        <v>0.0</v>
      </c>
      <c r="AA129" t="n">
        <v>63.0</v>
      </c>
      <c r="AB129" t="n">
        <v>0.0</v>
      </c>
      <c r="AC129" t="n">
        <v>0.0</v>
      </c>
      <c r="AD129" t="n">
        <v>21.0</v>
      </c>
      <c r="AE129" t="n">
        <v>0.0</v>
      </c>
      <c r="AF129" t="n">
        <v>0.0</v>
      </c>
      <c r="AG129" t="n">
        <v>0.0</v>
      </c>
      <c r="AH129" t="inlineStr">
        <is>
          <t>Saloni Uttekar</t>
        </is>
      </c>
      <c r="AI129" s="1" t="n">
        <v>44630.29027777778</v>
      </c>
      <c r="AJ129" t="n">
        <v>363.0</v>
      </c>
      <c r="AK129" t="n">
        <v>2.0</v>
      </c>
      <c r="AL129" t="n">
        <v>0.0</v>
      </c>
      <c r="AM129" t="n">
        <v>2.0</v>
      </c>
      <c r="AN129" t="n">
        <v>0.0</v>
      </c>
      <c r="AO129" t="n">
        <v>2.0</v>
      </c>
      <c r="AP129" t="n">
        <v>19.0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WI220330456</t>
        </is>
      </c>
      <c r="B130" t="inlineStr">
        <is>
          <t>DATA_VALIDATION</t>
        </is>
      </c>
      <c r="C130" t="inlineStr">
        <is>
          <t>201110012444</t>
        </is>
      </c>
      <c r="D130" t="inlineStr">
        <is>
          <t>Folder</t>
        </is>
      </c>
      <c r="E130" s="2">
        <f>HYPERLINK("capsilon://?command=openfolder&amp;siteaddress=FAM.docvelocity-na8.net&amp;folderid=FXE7F60FD7-119D-00B6-D2F9-E1CF4C2AC151","FX22021586")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MI2203316891</t>
        </is>
      </c>
      <c r="J130" t="n">
        <v>168.0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44630.205775462964</v>
      </c>
      <c r="P130" s="1" t="n">
        <v>44630.29425925926</v>
      </c>
      <c r="Q130" t="n">
        <v>6943.0</v>
      </c>
      <c r="R130" t="n">
        <v>702.0</v>
      </c>
      <c r="S130" t="b">
        <v>0</v>
      </c>
      <c r="T130" t="inlineStr">
        <is>
          <t>N/A</t>
        </is>
      </c>
      <c r="U130" t="b">
        <v>1</v>
      </c>
      <c r="V130" t="inlineStr">
        <is>
          <t>Aditya Tade</t>
        </is>
      </c>
      <c r="W130" s="1" t="n">
        <v>44630.21020833333</v>
      </c>
      <c r="X130" t="n">
        <v>359.0</v>
      </c>
      <c r="Y130" t="n">
        <v>126.0</v>
      </c>
      <c r="Z130" t="n">
        <v>0.0</v>
      </c>
      <c r="AA130" t="n">
        <v>126.0</v>
      </c>
      <c r="AB130" t="n">
        <v>0.0</v>
      </c>
      <c r="AC130" t="n">
        <v>0.0</v>
      </c>
      <c r="AD130" t="n">
        <v>42.0</v>
      </c>
      <c r="AE130" t="n">
        <v>0.0</v>
      </c>
      <c r="AF130" t="n">
        <v>0.0</v>
      </c>
      <c r="AG130" t="n">
        <v>0.0</v>
      </c>
      <c r="AH130" t="inlineStr">
        <is>
          <t>Saloni Uttekar</t>
        </is>
      </c>
      <c r="AI130" s="1" t="n">
        <v>44630.29425925926</v>
      </c>
      <c r="AJ130" t="n">
        <v>343.0</v>
      </c>
      <c r="AK130" t="n">
        <v>6.0</v>
      </c>
      <c r="AL130" t="n">
        <v>0.0</v>
      </c>
      <c r="AM130" t="n">
        <v>6.0</v>
      </c>
      <c r="AN130" t="n">
        <v>0.0</v>
      </c>
      <c r="AO130" t="n">
        <v>6.0</v>
      </c>
      <c r="AP130" t="n">
        <v>36.0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WI220330522</t>
        </is>
      </c>
      <c r="B131" t="inlineStr">
        <is>
          <t>DATA_VALIDATION</t>
        </is>
      </c>
      <c r="C131" t="inlineStr">
        <is>
          <t>201300020854</t>
        </is>
      </c>
      <c r="D131" t="inlineStr">
        <is>
          <t>Folder</t>
        </is>
      </c>
      <c r="E131" s="2">
        <f>HYPERLINK("capsilon://?command=openfolder&amp;siteaddress=FAM.docvelocity-na8.net&amp;folderid=FXCA8F5217-2F5F-30FA-FCF9-B3D6B343FB61","FX22016215")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MI2203318646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44630.363657407404</v>
      </c>
      <c r="P131" s="1" t="n">
        <v>44630.370462962965</v>
      </c>
      <c r="Q131" t="n">
        <v>164.0</v>
      </c>
      <c r="R131" t="n">
        <v>424.0</v>
      </c>
      <c r="S131" t="b">
        <v>0</v>
      </c>
      <c r="T131" t="inlineStr">
        <is>
          <t>N/A</t>
        </is>
      </c>
      <c r="U131" t="b">
        <v>0</v>
      </c>
      <c r="V131" t="inlineStr">
        <is>
          <t>Raman Vaidya</t>
        </is>
      </c>
      <c r="W131" s="1" t="n">
        <v>44630.36707175926</v>
      </c>
      <c r="X131" t="n">
        <v>266.0</v>
      </c>
      <c r="Y131" t="n">
        <v>11.0</v>
      </c>
      <c r="Z131" t="n">
        <v>0.0</v>
      </c>
      <c r="AA131" t="n">
        <v>11.0</v>
      </c>
      <c r="AB131" t="n">
        <v>0.0</v>
      </c>
      <c r="AC131" t="n">
        <v>1.0</v>
      </c>
      <c r="AD131" t="n">
        <v>-11.0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44630.370462962965</v>
      </c>
      <c r="AJ131" t="n">
        <v>148.0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-11.0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WI220331239</t>
        </is>
      </c>
      <c r="B132" t="inlineStr">
        <is>
          <t>DATA_VALIDATION</t>
        </is>
      </c>
      <c r="C132" t="inlineStr">
        <is>
          <t>201300021792</t>
        </is>
      </c>
      <c r="D132" t="inlineStr">
        <is>
          <t>Folder</t>
        </is>
      </c>
      <c r="E132" s="2">
        <f>HYPERLINK("capsilon://?command=openfolder&amp;siteaddress=FAM.docvelocity-na8.net&amp;folderid=FX5A8098A4-1E8C-A360-5FFE-5ED5FE8CEEF5","FX220212686")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MI2203326450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44630.496412037035</v>
      </c>
      <c r="P132" s="1" t="n">
        <v>44630.536886574075</v>
      </c>
      <c r="Q132" t="n">
        <v>3089.0</v>
      </c>
      <c r="R132" t="n">
        <v>408.0</v>
      </c>
      <c r="S132" t="b">
        <v>0</v>
      </c>
      <c r="T132" t="inlineStr">
        <is>
          <t>N/A</t>
        </is>
      </c>
      <c r="U132" t="b">
        <v>0</v>
      </c>
      <c r="V132" t="inlineStr">
        <is>
          <t>Sumit Jarhad</t>
        </is>
      </c>
      <c r="W132" s="1" t="n">
        <v>44630.536886574075</v>
      </c>
      <c r="X132" t="n">
        <v>83.0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28.0</v>
      </c>
      <c r="AE132" t="n">
        <v>21.0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WI220331393</t>
        </is>
      </c>
      <c r="B133" t="inlineStr">
        <is>
          <t>DATA_VALIDATION</t>
        </is>
      </c>
      <c r="C133" t="inlineStr">
        <is>
          <t>201130013156</t>
        </is>
      </c>
      <c r="D133" t="inlineStr">
        <is>
          <t>Folder</t>
        </is>
      </c>
      <c r="E133" s="2">
        <f>HYPERLINK("capsilon://?command=openfolder&amp;siteaddress=FAM.docvelocity-na8.net&amp;folderid=FXFDD1744E-7C78-03DB-194D-C9E65A993FDE","FX220110481")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MI2203328181</t>
        </is>
      </c>
      <c r="J133" t="n">
        <v>69.0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44630.516226851854</v>
      </c>
      <c r="P133" s="1" t="n">
        <v>44630.53005787037</v>
      </c>
      <c r="Q133" t="n">
        <v>481.0</v>
      </c>
      <c r="R133" t="n">
        <v>714.0</v>
      </c>
      <c r="S133" t="b">
        <v>0</v>
      </c>
      <c r="T133" t="inlineStr">
        <is>
          <t>N/A</t>
        </is>
      </c>
      <c r="U133" t="b">
        <v>0</v>
      </c>
      <c r="V133" t="inlineStr">
        <is>
          <t>Raman Vaidya</t>
        </is>
      </c>
      <c r="W133" s="1" t="n">
        <v>44630.52133101852</v>
      </c>
      <c r="X133" t="n">
        <v>438.0</v>
      </c>
      <c r="Y133" t="n">
        <v>64.0</v>
      </c>
      <c r="Z133" t="n">
        <v>0.0</v>
      </c>
      <c r="AA133" t="n">
        <v>64.0</v>
      </c>
      <c r="AB133" t="n">
        <v>0.0</v>
      </c>
      <c r="AC133" t="n">
        <v>1.0</v>
      </c>
      <c r="AD133" t="n">
        <v>5.0</v>
      </c>
      <c r="AE133" t="n">
        <v>0.0</v>
      </c>
      <c r="AF133" t="n">
        <v>0.0</v>
      </c>
      <c r="AG133" t="n">
        <v>0.0</v>
      </c>
      <c r="AH133" t="inlineStr">
        <is>
          <t>Mohini Shinde</t>
        </is>
      </c>
      <c r="AI133" s="1" t="n">
        <v>44630.53005787037</v>
      </c>
      <c r="AJ133" t="n">
        <v>276.0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WI220331521</t>
        </is>
      </c>
      <c r="B134" t="inlineStr">
        <is>
          <t>DATA_VALIDATION</t>
        </is>
      </c>
      <c r="C134" t="inlineStr">
        <is>
          <t>201110012444</t>
        </is>
      </c>
      <c r="D134" t="inlineStr">
        <is>
          <t>Folder</t>
        </is>
      </c>
      <c r="E134" s="2">
        <f>HYPERLINK("capsilon://?command=openfolder&amp;siteaddress=FAM.docvelocity-na8.net&amp;folderid=FXE7F60FD7-119D-00B6-D2F9-E1CF4C2AC151","FX22021586")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MI2203329266</t>
        </is>
      </c>
      <c r="J134" t="n">
        <v>75.0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44630.527025462965</v>
      </c>
      <c r="P134" s="1" t="n">
        <v>44630.53787037037</v>
      </c>
      <c r="Q134" t="n">
        <v>818.0</v>
      </c>
      <c r="R134" t="n">
        <v>119.0</v>
      </c>
      <c r="S134" t="b">
        <v>0</v>
      </c>
      <c r="T134" t="inlineStr">
        <is>
          <t>N/A</t>
        </is>
      </c>
      <c r="U134" t="b">
        <v>0</v>
      </c>
      <c r="V134" t="inlineStr">
        <is>
          <t>Sumit Jarhad</t>
        </is>
      </c>
      <c r="W134" s="1" t="n">
        <v>44630.53787037037</v>
      </c>
      <c r="X134" t="n">
        <v>84.0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75.0</v>
      </c>
      <c r="AE134" t="n">
        <v>70.0</v>
      </c>
      <c r="AF134" t="n">
        <v>0.0</v>
      </c>
      <c r="AG134" t="n">
        <v>3.0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WI220331550</t>
        </is>
      </c>
      <c r="B135" t="inlineStr">
        <is>
          <t>DATA_VALIDATION</t>
        </is>
      </c>
      <c r="C135" t="inlineStr">
        <is>
          <t>201110012444</t>
        </is>
      </c>
      <c r="D135" t="inlineStr">
        <is>
          <t>Folder</t>
        </is>
      </c>
      <c r="E135" s="2">
        <f>HYPERLINK("capsilon://?command=openfolder&amp;siteaddress=FAM.docvelocity-na8.net&amp;folderid=FXE7F60FD7-119D-00B6-D2F9-E1CF4C2AC151","FX22021586")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MI2203329624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44630.53108796296</v>
      </c>
      <c r="P135" s="1" t="n">
        <v>44630.53917824074</v>
      </c>
      <c r="Q135" t="n">
        <v>566.0</v>
      </c>
      <c r="R135" t="n">
        <v>133.0</v>
      </c>
      <c r="S135" t="b">
        <v>0</v>
      </c>
      <c r="T135" t="inlineStr">
        <is>
          <t>N/A</t>
        </is>
      </c>
      <c r="U135" t="b">
        <v>0</v>
      </c>
      <c r="V135" t="inlineStr">
        <is>
          <t>Sumit Jarhad</t>
        </is>
      </c>
      <c r="W135" s="1" t="n">
        <v>44630.53917824074</v>
      </c>
      <c r="X135" t="n">
        <v>112.0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28.0</v>
      </c>
      <c r="AE135" t="n">
        <v>21.0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WI220331659</t>
        </is>
      </c>
      <c r="B136" t="inlineStr">
        <is>
          <t>DATA_VALIDATION</t>
        </is>
      </c>
      <c r="C136" t="inlineStr">
        <is>
          <t>201300021792</t>
        </is>
      </c>
      <c r="D136" t="inlineStr">
        <is>
          <t>Folder</t>
        </is>
      </c>
      <c r="E136" s="2">
        <f>HYPERLINK("capsilon://?command=openfolder&amp;siteaddress=FAM.docvelocity-na8.net&amp;folderid=FX5A8098A4-1E8C-A360-5FFE-5ED5FE8CEEF5","FX220212686")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MI2203326450</t>
        </is>
      </c>
      <c r="J136" t="n">
        <v>56.0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44630.537465277775</v>
      </c>
      <c r="P136" s="1" t="n">
        <v>44630.571238425924</v>
      </c>
      <c r="Q136" t="n">
        <v>1485.0</v>
      </c>
      <c r="R136" t="n">
        <v>1433.0</v>
      </c>
      <c r="S136" t="b">
        <v>0</v>
      </c>
      <c r="T136" t="inlineStr">
        <is>
          <t>N/A</t>
        </is>
      </c>
      <c r="U136" t="b">
        <v>1</v>
      </c>
      <c r="V136" t="inlineStr">
        <is>
          <t>Nisha Verma</t>
        </is>
      </c>
      <c r="W136" s="1" t="n">
        <v>44630.565150462964</v>
      </c>
      <c r="X136" t="n">
        <v>887.0</v>
      </c>
      <c r="Y136" t="n">
        <v>42.0</v>
      </c>
      <c r="Z136" t="n">
        <v>0.0</v>
      </c>
      <c r="AA136" t="n">
        <v>42.0</v>
      </c>
      <c r="AB136" t="n">
        <v>0.0</v>
      </c>
      <c r="AC136" t="n">
        <v>34.0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44630.571238425924</v>
      </c>
      <c r="AJ136" t="n">
        <v>181.0</v>
      </c>
      <c r="AK136" t="n">
        <v>2.0</v>
      </c>
      <c r="AL136" t="n">
        <v>0.0</v>
      </c>
      <c r="AM136" t="n">
        <v>2.0</v>
      </c>
      <c r="AN136" t="n">
        <v>0.0</v>
      </c>
      <c r="AO136" t="n">
        <v>1.0</v>
      </c>
      <c r="AP136" t="n">
        <v>12.0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WI220331668</t>
        </is>
      </c>
      <c r="B137" t="inlineStr">
        <is>
          <t>DATA_VALIDATION</t>
        </is>
      </c>
      <c r="C137" t="inlineStr">
        <is>
          <t>201110012444</t>
        </is>
      </c>
      <c r="D137" t="inlineStr">
        <is>
          <t>Folder</t>
        </is>
      </c>
      <c r="E137" s="2">
        <f>HYPERLINK("capsilon://?command=openfolder&amp;siteaddress=FAM.docvelocity-na8.net&amp;folderid=FXE7F60FD7-119D-00B6-D2F9-E1CF4C2AC151","FX22021586")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MI2203329266</t>
        </is>
      </c>
      <c r="J137" t="n">
        <v>123.0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44630.538518518515</v>
      </c>
      <c r="P137" s="1" t="n">
        <v>44630.549259259256</v>
      </c>
      <c r="Q137" t="n">
        <v>138.0</v>
      </c>
      <c r="R137" t="n">
        <v>790.0</v>
      </c>
      <c r="S137" t="b">
        <v>0</v>
      </c>
      <c r="T137" t="inlineStr">
        <is>
          <t>N/A</t>
        </is>
      </c>
      <c r="U137" t="b">
        <v>1</v>
      </c>
      <c r="V137" t="inlineStr">
        <is>
          <t>Amruta Erande</t>
        </is>
      </c>
      <c r="W137" s="1" t="n">
        <v>44630.54652777778</v>
      </c>
      <c r="X137" t="n">
        <v>606.0</v>
      </c>
      <c r="Y137" t="n">
        <v>99.0</v>
      </c>
      <c r="Z137" t="n">
        <v>0.0</v>
      </c>
      <c r="AA137" t="n">
        <v>99.0</v>
      </c>
      <c r="AB137" t="n">
        <v>0.0</v>
      </c>
      <c r="AC137" t="n">
        <v>20.0</v>
      </c>
      <c r="AD137" t="n">
        <v>24.0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44630.549259259256</v>
      </c>
      <c r="AJ137" t="n">
        <v>177.0</v>
      </c>
      <c r="AK137" t="n">
        <v>3.0</v>
      </c>
      <c r="AL137" t="n">
        <v>0.0</v>
      </c>
      <c r="AM137" t="n">
        <v>3.0</v>
      </c>
      <c r="AN137" t="n">
        <v>0.0</v>
      </c>
      <c r="AO137" t="n">
        <v>2.0</v>
      </c>
      <c r="AP137" t="n">
        <v>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WI220331679</t>
        </is>
      </c>
      <c r="B138" t="inlineStr">
        <is>
          <t>DATA_VALIDATION</t>
        </is>
      </c>
      <c r="C138" t="inlineStr">
        <is>
          <t>201110012444</t>
        </is>
      </c>
      <c r="D138" t="inlineStr">
        <is>
          <t>Folder</t>
        </is>
      </c>
      <c r="E138" s="2">
        <f>HYPERLINK("capsilon://?command=openfolder&amp;siteaddress=FAM.docvelocity-na8.net&amp;folderid=FXE7F60FD7-119D-00B6-D2F9-E1CF4C2AC151","FX22021586")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MI2203329624</t>
        </is>
      </c>
      <c r="J138" t="n">
        <v>56.0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44630.53996527778</v>
      </c>
      <c r="P138" s="1" t="n">
        <v>44630.54719907408</v>
      </c>
      <c r="Q138" t="n">
        <v>40.0</v>
      </c>
      <c r="R138" t="n">
        <v>585.0</v>
      </c>
      <c r="S138" t="b">
        <v>0</v>
      </c>
      <c r="T138" t="inlineStr">
        <is>
          <t>N/A</t>
        </is>
      </c>
      <c r="U138" t="b">
        <v>1</v>
      </c>
      <c r="V138" t="inlineStr">
        <is>
          <t>Ujwala Ajabe</t>
        </is>
      </c>
      <c r="W138" s="1" t="n">
        <v>44630.545</v>
      </c>
      <c r="X138" t="n">
        <v>416.0</v>
      </c>
      <c r="Y138" t="n">
        <v>42.0</v>
      </c>
      <c r="Z138" t="n">
        <v>0.0</v>
      </c>
      <c r="AA138" t="n">
        <v>42.0</v>
      </c>
      <c r="AB138" t="n">
        <v>0.0</v>
      </c>
      <c r="AC138" t="n">
        <v>0.0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44630.54719907408</v>
      </c>
      <c r="AJ138" t="n">
        <v>169.0</v>
      </c>
      <c r="AK138" t="n">
        <v>3.0</v>
      </c>
      <c r="AL138" t="n">
        <v>0.0</v>
      </c>
      <c r="AM138" t="n">
        <v>3.0</v>
      </c>
      <c r="AN138" t="n">
        <v>0.0</v>
      </c>
      <c r="AO138" t="n">
        <v>2.0</v>
      </c>
      <c r="AP138" t="n">
        <v>11.0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WI22033210</t>
        </is>
      </c>
      <c r="B139" t="inlineStr">
        <is>
          <t>DATA_VALIDATION</t>
        </is>
      </c>
      <c r="C139" t="inlineStr">
        <is>
          <t>201330005424</t>
        </is>
      </c>
      <c r="D139" t="inlineStr">
        <is>
          <t>Folder</t>
        </is>
      </c>
      <c r="E139" s="2">
        <f>HYPERLINK("capsilon://?command=openfolder&amp;siteaddress=FAM.docvelocity-na8.net&amp;folderid=FXA08DD81C-7353-79E4-9DDD-E134BB784CA8","FX220210404")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MI220314002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44621.66479166667</v>
      </c>
      <c r="P139" s="1" t="n">
        <v>44621.714791666665</v>
      </c>
      <c r="Q139" t="n">
        <v>2358.0</v>
      </c>
      <c r="R139" t="n">
        <v>1962.0</v>
      </c>
      <c r="S139" t="b">
        <v>0</v>
      </c>
      <c r="T139" t="inlineStr">
        <is>
          <t>N/A</t>
        </is>
      </c>
      <c r="U139" t="b">
        <v>1</v>
      </c>
      <c r="V139" t="inlineStr">
        <is>
          <t>Supriya Khape</t>
        </is>
      </c>
      <c r="W139" s="1" t="n">
        <v>44621.677094907405</v>
      </c>
      <c r="X139" t="n">
        <v>1046.0</v>
      </c>
      <c r="Y139" t="n">
        <v>37.0</v>
      </c>
      <c r="Z139" t="n">
        <v>0.0</v>
      </c>
      <c r="AA139" t="n">
        <v>37.0</v>
      </c>
      <c r="AB139" t="n">
        <v>0.0</v>
      </c>
      <c r="AC139" t="n">
        <v>26.0</v>
      </c>
      <c r="AD139" t="n">
        <v>-37.0</v>
      </c>
      <c r="AE139" t="n">
        <v>0.0</v>
      </c>
      <c r="AF139" t="n">
        <v>0.0</v>
      </c>
      <c r="AG139" t="n">
        <v>0.0</v>
      </c>
      <c r="AH139" t="inlineStr">
        <is>
          <t>Dashrath Soren</t>
        </is>
      </c>
      <c r="AI139" s="1" t="n">
        <v>44621.714791666665</v>
      </c>
      <c r="AJ139" t="n">
        <v>916.0</v>
      </c>
      <c r="AK139" t="n">
        <v>15.0</v>
      </c>
      <c r="AL139" t="n">
        <v>0.0</v>
      </c>
      <c r="AM139" t="n">
        <v>15.0</v>
      </c>
      <c r="AN139" t="n">
        <v>0.0</v>
      </c>
      <c r="AO139" t="n">
        <v>15.0</v>
      </c>
      <c r="AP139" t="n">
        <v>-52.0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WI22033218</t>
        </is>
      </c>
      <c r="B140" t="inlineStr">
        <is>
          <t>DATA_VALIDATION</t>
        </is>
      </c>
      <c r="C140" t="inlineStr">
        <is>
          <t>201330005424</t>
        </is>
      </c>
      <c r="D140" t="inlineStr">
        <is>
          <t>Folder</t>
        </is>
      </c>
      <c r="E140" s="2">
        <f>HYPERLINK("capsilon://?command=openfolder&amp;siteaddress=FAM.docvelocity-na8.net&amp;folderid=FXA08DD81C-7353-79E4-9DDD-E134BB784CA8","FX220210404")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MI220313882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44621.66519675926</v>
      </c>
      <c r="P140" s="1" t="n">
        <v>44622.26849537037</v>
      </c>
      <c r="Q140" t="n">
        <v>45070.0</v>
      </c>
      <c r="R140" t="n">
        <v>7055.0</v>
      </c>
      <c r="S140" t="b">
        <v>0</v>
      </c>
      <c r="T140" t="inlineStr">
        <is>
          <t>N/A</t>
        </is>
      </c>
      <c r="U140" t="b">
        <v>1</v>
      </c>
      <c r="V140" t="inlineStr">
        <is>
          <t>Ketan Pathak</t>
        </is>
      </c>
      <c r="W140" s="1" t="n">
        <v>44621.68770833333</v>
      </c>
      <c r="X140" t="n">
        <v>1836.0</v>
      </c>
      <c r="Y140" t="n">
        <v>318.0</v>
      </c>
      <c r="Z140" t="n">
        <v>0.0</v>
      </c>
      <c r="AA140" t="n">
        <v>318.0</v>
      </c>
      <c r="AB140" t="n">
        <v>0.0</v>
      </c>
      <c r="AC140" t="n">
        <v>280.0</v>
      </c>
      <c r="AD140" t="n">
        <v>-318.0</v>
      </c>
      <c r="AE140" t="n">
        <v>0.0</v>
      </c>
      <c r="AF140" t="n">
        <v>0.0</v>
      </c>
      <c r="AG140" t="n">
        <v>0.0</v>
      </c>
      <c r="AH140" t="inlineStr">
        <is>
          <t>Ashish Sutar</t>
        </is>
      </c>
      <c r="AI140" s="1" t="n">
        <v>44622.26849537037</v>
      </c>
      <c r="AJ140" t="n">
        <v>916.0</v>
      </c>
      <c r="AK140" t="n">
        <v>11.0</v>
      </c>
      <c r="AL140" t="n">
        <v>0.0</v>
      </c>
      <c r="AM140" t="n">
        <v>11.0</v>
      </c>
      <c r="AN140" t="n">
        <v>0.0</v>
      </c>
      <c r="AO140" t="n">
        <v>11.0</v>
      </c>
      <c r="AP140" t="n">
        <v>-329.0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WI220333151</t>
        </is>
      </c>
      <c r="B141" t="inlineStr">
        <is>
          <t>DATA_VALIDATION</t>
        </is>
      </c>
      <c r="C141" t="inlineStr">
        <is>
          <t>201130013299</t>
        </is>
      </c>
      <c r="D141" t="inlineStr">
        <is>
          <t>Folder</t>
        </is>
      </c>
      <c r="E141" s="2">
        <f>HYPERLINK("capsilon://?command=openfolder&amp;siteaddress=FAM.docvelocity-na8.net&amp;folderid=FX3063A692-66B7-777B-78FE-43EBA8BCDB42","FX22026878")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MI2203343914</t>
        </is>
      </c>
      <c r="J141" t="n">
        <v>235.0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44630.66783564815</v>
      </c>
      <c r="P141" s="1" t="n">
        <v>44630.771516203706</v>
      </c>
      <c r="Q141" t="n">
        <v>8084.0</v>
      </c>
      <c r="R141" t="n">
        <v>874.0</v>
      </c>
      <c r="S141" t="b">
        <v>0</v>
      </c>
      <c r="T141" t="inlineStr">
        <is>
          <t>N/A</t>
        </is>
      </c>
      <c r="U141" t="b">
        <v>0</v>
      </c>
      <c r="V141" t="inlineStr">
        <is>
          <t>Sumit Jarhad</t>
        </is>
      </c>
      <c r="W141" s="1" t="n">
        <v>44630.771516203706</v>
      </c>
      <c r="X141" t="n">
        <v>105.0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235.0</v>
      </c>
      <c r="AE141" t="n">
        <v>230.0</v>
      </c>
      <c r="AF141" t="n">
        <v>0.0</v>
      </c>
      <c r="AG141" t="n">
        <v>4.0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WI220333262</t>
        </is>
      </c>
      <c r="B142" t="inlineStr">
        <is>
          <t>DATA_VALIDATION</t>
        </is>
      </c>
      <c r="C142" t="inlineStr">
        <is>
          <t>201130013299</t>
        </is>
      </c>
      <c r="D142" t="inlineStr">
        <is>
          <t>Folder</t>
        </is>
      </c>
      <c r="E142" s="2">
        <f>HYPERLINK("capsilon://?command=openfolder&amp;siteaddress=FAM.docvelocity-na8.net&amp;folderid=FX3063A692-66B7-777B-78FE-43EBA8BCDB42","FX22026878")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MI2203344911</t>
        </is>
      </c>
      <c r="J142" t="n">
        <v>72.0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44630.677037037036</v>
      </c>
      <c r="P142" s="1" t="n">
        <v>44630.705625</v>
      </c>
      <c r="Q142" t="n">
        <v>1260.0</v>
      </c>
      <c r="R142" t="n">
        <v>1210.0</v>
      </c>
      <c r="S142" t="b">
        <v>0</v>
      </c>
      <c r="T142" t="inlineStr">
        <is>
          <t>N/A</t>
        </is>
      </c>
      <c r="U142" t="b">
        <v>0</v>
      </c>
      <c r="V142" t="inlineStr">
        <is>
          <t>Ketan Pathak</t>
        </is>
      </c>
      <c r="W142" s="1" t="n">
        <v>44630.68938657407</v>
      </c>
      <c r="X142" t="n">
        <v>761.0</v>
      </c>
      <c r="Y142" t="n">
        <v>44.0</v>
      </c>
      <c r="Z142" t="n">
        <v>0.0</v>
      </c>
      <c r="AA142" t="n">
        <v>44.0</v>
      </c>
      <c r="AB142" t="n">
        <v>0.0</v>
      </c>
      <c r="AC142" t="n">
        <v>25.0</v>
      </c>
      <c r="AD142" t="n">
        <v>28.0</v>
      </c>
      <c r="AE142" t="n">
        <v>0.0</v>
      </c>
      <c r="AF142" t="n">
        <v>0.0</v>
      </c>
      <c r="AG142" t="n">
        <v>0.0</v>
      </c>
      <c r="AH142" t="inlineStr">
        <is>
          <t>Dashrath Soren</t>
        </is>
      </c>
      <c r="AI142" s="1" t="n">
        <v>44630.705625</v>
      </c>
      <c r="AJ142" t="n">
        <v>326.0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28.0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WI220333264</t>
        </is>
      </c>
      <c r="B143" t="inlineStr">
        <is>
          <t>DATA_VALIDATION</t>
        </is>
      </c>
      <c r="C143" t="inlineStr">
        <is>
          <t>201130013299</t>
        </is>
      </c>
      <c r="D143" t="inlineStr">
        <is>
          <t>Folder</t>
        </is>
      </c>
      <c r="E143" s="2">
        <f>HYPERLINK("capsilon://?command=openfolder&amp;siteaddress=FAM.docvelocity-na8.net&amp;folderid=FX3063A692-66B7-777B-78FE-43EBA8BCDB42","FX22026878")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MI2203344993</t>
        </is>
      </c>
      <c r="J143" t="n">
        <v>32.0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44630.67733796296</v>
      </c>
      <c r="P143" s="1" t="n">
        <v>44630.702210648145</v>
      </c>
      <c r="Q143" t="n">
        <v>2030.0</v>
      </c>
      <c r="R143" t="n">
        <v>119.0</v>
      </c>
      <c r="S143" t="b">
        <v>0</v>
      </c>
      <c r="T143" t="inlineStr">
        <is>
          <t>N/A</t>
        </is>
      </c>
      <c r="U143" t="b">
        <v>0</v>
      </c>
      <c r="V143" t="inlineStr">
        <is>
          <t>Ketan Pathak</t>
        </is>
      </c>
      <c r="W143" s="1" t="n">
        <v>44630.68056712963</v>
      </c>
      <c r="X143" t="n">
        <v>101.0</v>
      </c>
      <c r="Y143" t="n">
        <v>0.0</v>
      </c>
      <c r="Z143" t="n">
        <v>0.0</v>
      </c>
      <c r="AA143" t="n">
        <v>0.0</v>
      </c>
      <c r="AB143" t="n">
        <v>27.0</v>
      </c>
      <c r="AC143" t="n">
        <v>0.0</v>
      </c>
      <c r="AD143" t="n">
        <v>32.0</v>
      </c>
      <c r="AE143" t="n">
        <v>0.0</v>
      </c>
      <c r="AF143" t="n">
        <v>0.0</v>
      </c>
      <c r="AG143" t="n">
        <v>0.0</v>
      </c>
      <c r="AH143" t="inlineStr">
        <is>
          <t>Mohini Shinde</t>
        </is>
      </c>
      <c r="AI143" s="1" t="n">
        <v>44630.702210648145</v>
      </c>
      <c r="AJ143" t="n">
        <v>18.0</v>
      </c>
      <c r="AK143" t="n">
        <v>0.0</v>
      </c>
      <c r="AL143" t="n">
        <v>0.0</v>
      </c>
      <c r="AM143" t="n">
        <v>0.0</v>
      </c>
      <c r="AN143" t="n">
        <v>27.0</v>
      </c>
      <c r="AO143" t="n">
        <v>0.0</v>
      </c>
      <c r="AP143" t="n">
        <v>32.0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WI22033328</t>
        </is>
      </c>
      <c r="B144" t="inlineStr">
        <is>
          <t>DATA_VALIDATION</t>
        </is>
      </c>
      <c r="C144" t="inlineStr">
        <is>
          <t>201330005424</t>
        </is>
      </c>
      <c r="D144" t="inlineStr">
        <is>
          <t>Folder</t>
        </is>
      </c>
      <c r="E144" s="2">
        <f>HYPERLINK("capsilon://?command=openfolder&amp;siteaddress=FAM.docvelocity-na8.net&amp;folderid=FXA08DD81C-7353-79E4-9DDD-E134BB784CA8","FX220210404")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MI220314047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44621.67196759259</v>
      </c>
      <c r="P144" s="1" t="n">
        <v>44621.77081018518</v>
      </c>
      <c r="Q144" t="n">
        <v>5568.0</v>
      </c>
      <c r="R144" t="n">
        <v>2972.0</v>
      </c>
      <c r="S144" t="b">
        <v>0</v>
      </c>
      <c r="T144" t="inlineStr">
        <is>
          <t>N/A</t>
        </is>
      </c>
      <c r="U144" t="b">
        <v>1</v>
      </c>
      <c r="V144" t="inlineStr">
        <is>
          <t>Prajakta Jagannath Mane</t>
        </is>
      </c>
      <c r="W144" s="1" t="n">
        <v>44621.68887731482</v>
      </c>
      <c r="X144" t="n">
        <v>1064.0</v>
      </c>
      <c r="Y144" t="n">
        <v>111.0</v>
      </c>
      <c r="Z144" t="n">
        <v>0.0</v>
      </c>
      <c r="AA144" t="n">
        <v>111.0</v>
      </c>
      <c r="AB144" t="n">
        <v>0.0</v>
      </c>
      <c r="AC144" t="n">
        <v>78.0</v>
      </c>
      <c r="AD144" t="n">
        <v>-111.0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44621.77081018518</v>
      </c>
      <c r="AJ144" t="n">
        <v>702.0</v>
      </c>
      <c r="AK144" t="n">
        <v>1.0</v>
      </c>
      <c r="AL144" t="n">
        <v>0.0</v>
      </c>
      <c r="AM144" t="n">
        <v>1.0</v>
      </c>
      <c r="AN144" t="n">
        <v>0.0</v>
      </c>
      <c r="AO144" t="n">
        <v>0.0</v>
      </c>
      <c r="AP144" t="n">
        <v>-112.0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WI220333288</t>
        </is>
      </c>
      <c r="B145" t="inlineStr">
        <is>
          <t>DATA_VALIDATION</t>
        </is>
      </c>
      <c r="C145" t="inlineStr">
        <is>
          <t>201130013299</t>
        </is>
      </c>
      <c r="D145" t="inlineStr">
        <is>
          <t>Folder</t>
        </is>
      </c>
      <c r="E145" s="2">
        <f>HYPERLINK("capsilon://?command=openfolder&amp;siteaddress=FAM.docvelocity-na8.net&amp;folderid=FX3063A692-66B7-777B-78FE-43EBA8BCDB42","FX22026878")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MI2203345158</t>
        </is>
      </c>
      <c r="J145" t="n">
        <v>80.0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44630.6794212963</v>
      </c>
      <c r="P145" s="1" t="n">
        <v>44630.70835648148</v>
      </c>
      <c r="Q145" t="n">
        <v>1597.0</v>
      </c>
      <c r="R145" t="n">
        <v>903.0</v>
      </c>
      <c r="S145" t="b">
        <v>0</v>
      </c>
      <c r="T145" t="inlineStr">
        <is>
          <t>N/A</t>
        </is>
      </c>
      <c r="U145" t="b">
        <v>0</v>
      </c>
      <c r="V145" t="inlineStr">
        <is>
          <t>Karnal Akhare</t>
        </is>
      </c>
      <c r="W145" s="1" t="n">
        <v>44630.69393518518</v>
      </c>
      <c r="X145" t="n">
        <v>592.0</v>
      </c>
      <c r="Y145" t="n">
        <v>44.0</v>
      </c>
      <c r="Z145" t="n">
        <v>0.0</v>
      </c>
      <c r="AA145" t="n">
        <v>44.0</v>
      </c>
      <c r="AB145" t="n">
        <v>0.0</v>
      </c>
      <c r="AC145" t="n">
        <v>20.0</v>
      </c>
      <c r="AD145" t="n">
        <v>36.0</v>
      </c>
      <c r="AE145" t="n">
        <v>0.0</v>
      </c>
      <c r="AF145" t="n">
        <v>0.0</v>
      </c>
      <c r="AG145" t="n">
        <v>0.0</v>
      </c>
      <c r="AH145" t="inlineStr">
        <is>
          <t>Dashrath Soren</t>
        </is>
      </c>
      <c r="AI145" s="1" t="n">
        <v>44630.70835648148</v>
      </c>
      <c r="AJ145" t="n">
        <v>235.0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35.0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WI22033372</t>
        </is>
      </c>
      <c r="B146" t="inlineStr">
        <is>
          <t>DATA_VALIDATION</t>
        </is>
      </c>
      <c r="C146" t="inlineStr">
        <is>
          <t>201330005424</t>
        </is>
      </c>
      <c r="D146" t="inlineStr">
        <is>
          <t>Folder</t>
        </is>
      </c>
      <c r="E146" s="2">
        <f>HYPERLINK("capsilon://?command=openfolder&amp;siteaddress=FAM.docvelocity-na8.net&amp;folderid=FXA08DD81C-7353-79E4-9DDD-E134BB784CA8","FX220210404")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MI220313961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44621.678032407406</v>
      </c>
      <c r="P146" s="1" t="n">
        <v>44622.291597222225</v>
      </c>
      <c r="Q146" t="n">
        <v>47348.0</v>
      </c>
      <c r="R146" t="n">
        <v>5664.0</v>
      </c>
      <c r="S146" t="b">
        <v>0</v>
      </c>
      <c r="T146" t="inlineStr">
        <is>
          <t>N/A</t>
        </is>
      </c>
      <c r="U146" t="b">
        <v>1</v>
      </c>
      <c r="V146" t="inlineStr">
        <is>
          <t>Raman Vaidya</t>
        </is>
      </c>
      <c r="W146" s="1" t="n">
        <v>44621.70086805556</v>
      </c>
      <c r="X146" t="n">
        <v>1938.0</v>
      </c>
      <c r="Y146" t="n">
        <v>320.0</v>
      </c>
      <c r="Z146" t="n">
        <v>0.0</v>
      </c>
      <c r="AA146" t="n">
        <v>320.0</v>
      </c>
      <c r="AB146" t="n">
        <v>69.0</v>
      </c>
      <c r="AC146" t="n">
        <v>235.0</v>
      </c>
      <c r="AD146" t="n">
        <v>-320.0</v>
      </c>
      <c r="AE146" t="n">
        <v>0.0</v>
      </c>
      <c r="AF146" t="n">
        <v>0.0</v>
      </c>
      <c r="AG146" t="n">
        <v>0.0</v>
      </c>
      <c r="AH146" t="inlineStr">
        <is>
          <t>Ashish Sutar</t>
        </is>
      </c>
      <c r="AI146" s="1" t="n">
        <v>44622.291597222225</v>
      </c>
      <c r="AJ146" t="n">
        <v>863.0</v>
      </c>
      <c r="AK146" t="n">
        <v>11.0</v>
      </c>
      <c r="AL146" t="n">
        <v>0.0</v>
      </c>
      <c r="AM146" t="n">
        <v>11.0</v>
      </c>
      <c r="AN146" t="n">
        <v>69.0</v>
      </c>
      <c r="AO146" t="n">
        <v>9.0</v>
      </c>
      <c r="AP146" t="n">
        <v>-331.0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WI220333942</t>
        </is>
      </c>
      <c r="B147" t="inlineStr">
        <is>
          <t>DATA_VALIDATION</t>
        </is>
      </c>
      <c r="C147" t="inlineStr">
        <is>
          <t>201130013299</t>
        </is>
      </c>
      <c r="D147" t="inlineStr">
        <is>
          <t>Folder</t>
        </is>
      </c>
      <c r="E147" s="2">
        <f>HYPERLINK("capsilon://?command=openfolder&amp;siteaddress=FAM.docvelocity-na8.net&amp;folderid=FX3063A692-66B7-777B-78FE-43EBA8BCDB42","FX22026878")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MI2203343914</t>
        </is>
      </c>
      <c r="J147" t="n">
        <v>307.0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44630.77226851852</v>
      </c>
      <c r="P147" s="1" t="n">
        <v>44631.17847222222</v>
      </c>
      <c r="Q147" t="n">
        <v>33259.0</v>
      </c>
      <c r="R147" t="n">
        <v>1837.0</v>
      </c>
      <c r="S147" t="b">
        <v>0</v>
      </c>
      <c r="T147" t="inlineStr">
        <is>
          <t>N/A</t>
        </is>
      </c>
      <c r="U147" t="b">
        <v>1</v>
      </c>
      <c r="V147" t="inlineStr">
        <is>
          <t>Aditya Tade</t>
        </is>
      </c>
      <c r="W147" s="1" t="n">
        <v>44630.783425925925</v>
      </c>
      <c r="X147" t="n">
        <v>955.0</v>
      </c>
      <c r="Y147" t="n">
        <v>272.0</v>
      </c>
      <c r="Z147" t="n">
        <v>0.0</v>
      </c>
      <c r="AA147" t="n">
        <v>272.0</v>
      </c>
      <c r="AB147" t="n">
        <v>0.0</v>
      </c>
      <c r="AC147" t="n">
        <v>40.0</v>
      </c>
      <c r="AD147" t="n">
        <v>35.0</v>
      </c>
      <c r="AE147" t="n">
        <v>0.0</v>
      </c>
      <c r="AF147" t="n">
        <v>0.0</v>
      </c>
      <c r="AG147" t="n">
        <v>0.0</v>
      </c>
      <c r="AH147" t="inlineStr">
        <is>
          <t>Saloni Uttekar</t>
        </is>
      </c>
      <c r="AI147" s="1" t="n">
        <v>44631.17847222222</v>
      </c>
      <c r="AJ147" t="n">
        <v>833.0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35.0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WI220334460</t>
        </is>
      </c>
      <c r="B148" t="inlineStr">
        <is>
          <t>DATA_VALIDATION</t>
        </is>
      </c>
      <c r="C148" t="inlineStr">
        <is>
          <t>201100014797</t>
        </is>
      </c>
      <c r="D148" t="inlineStr">
        <is>
          <t>Folder</t>
        </is>
      </c>
      <c r="E148" s="2">
        <f>HYPERLINK("capsilon://?command=openfolder&amp;siteaddress=FAM.docvelocity-na8.net&amp;folderid=FXE2CD6C6E-3444-1F95-DA56-EE17E310BFB5","FX22034374")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MI2203359659</t>
        </is>
      </c>
      <c r="J148" t="n">
        <v>223.0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44631.07671296296</v>
      </c>
      <c r="P148" s="1" t="n">
        <v>44631.15641203704</v>
      </c>
      <c r="Q148" t="n">
        <v>6263.0</v>
      </c>
      <c r="R148" t="n">
        <v>623.0</v>
      </c>
      <c r="S148" t="b">
        <v>0</v>
      </c>
      <c r="T148" t="inlineStr">
        <is>
          <t>N/A</t>
        </is>
      </c>
      <c r="U148" t="b">
        <v>0</v>
      </c>
      <c r="V148" t="inlineStr">
        <is>
          <t>Raman Vaidya</t>
        </is>
      </c>
      <c r="W148" s="1" t="n">
        <v>44631.15641203704</v>
      </c>
      <c r="X148" t="n">
        <v>432.0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223.0</v>
      </c>
      <c r="AE148" t="n">
        <v>213.0</v>
      </c>
      <c r="AF148" t="n">
        <v>0.0</v>
      </c>
      <c r="AG148" t="n">
        <v>7.0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WI220334478</t>
        </is>
      </c>
      <c r="B149" t="inlineStr">
        <is>
          <t>DATA_VALIDATION</t>
        </is>
      </c>
      <c r="C149" t="inlineStr">
        <is>
          <t>201100014797</t>
        </is>
      </c>
      <c r="D149" t="inlineStr">
        <is>
          <t>Folder</t>
        </is>
      </c>
      <c r="E149" s="2">
        <f>HYPERLINK("capsilon://?command=openfolder&amp;siteaddress=FAM.docvelocity-na8.net&amp;folderid=FXE2CD6C6E-3444-1F95-DA56-EE17E310BFB5","FX22034374")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MI2203359659</t>
        </is>
      </c>
      <c r="J149" t="n">
        <v>343.0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44631.15721064815</v>
      </c>
      <c r="P149" s="1" t="n">
        <v>44631.1856712963</v>
      </c>
      <c r="Q149" t="n">
        <v>196.0</v>
      </c>
      <c r="R149" t="n">
        <v>2263.0</v>
      </c>
      <c r="S149" t="b">
        <v>0</v>
      </c>
      <c r="T149" t="inlineStr">
        <is>
          <t>N/A</t>
        </is>
      </c>
      <c r="U149" t="b">
        <v>1</v>
      </c>
      <c r="V149" t="inlineStr">
        <is>
          <t>Aditya Tade</t>
        </is>
      </c>
      <c r="W149" s="1" t="n">
        <v>44631.17627314815</v>
      </c>
      <c r="X149" t="n">
        <v>1642.0</v>
      </c>
      <c r="Y149" t="n">
        <v>266.0</v>
      </c>
      <c r="Z149" t="n">
        <v>0.0</v>
      </c>
      <c r="AA149" t="n">
        <v>266.0</v>
      </c>
      <c r="AB149" t="n">
        <v>0.0</v>
      </c>
      <c r="AC149" t="n">
        <v>37.0</v>
      </c>
      <c r="AD149" t="n">
        <v>77.0</v>
      </c>
      <c r="AE149" t="n">
        <v>0.0</v>
      </c>
      <c r="AF149" t="n">
        <v>0.0</v>
      </c>
      <c r="AG149" t="n">
        <v>0.0</v>
      </c>
      <c r="AH149" t="inlineStr">
        <is>
          <t>Saloni Uttekar</t>
        </is>
      </c>
      <c r="AI149" s="1" t="n">
        <v>44631.1856712963</v>
      </c>
      <c r="AJ149" t="n">
        <v>621.0</v>
      </c>
      <c r="AK149" t="n">
        <v>0.0</v>
      </c>
      <c r="AL149" t="n">
        <v>0.0</v>
      </c>
      <c r="AM149" t="n">
        <v>0.0</v>
      </c>
      <c r="AN149" t="n">
        <v>114.0</v>
      </c>
      <c r="AO149" t="n">
        <v>0.0</v>
      </c>
      <c r="AP149" t="n">
        <v>77.0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WI220336299</t>
        </is>
      </c>
      <c r="B150" t="inlineStr">
        <is>
          <t>DATA_VALIDATION</t>
        </is>
      </c>
      <c r="C150" t="inlineStr">
        <is>
          <t>201110012531</t>
        </is>
      </c>
      <c r="D150" t="inlineStr">
        <is>
          <t>Folder</t>
        </is>
      </c>
      <c r="E150" s="2">
        <f>HYPERLINK("capsilon://?command=openfolder&amp;siteaddress=FAM.docvelocity-na8.net&amp;folderid=FX514B4125-F1AD-A44F-5610-5F18A6058788","FX220212712")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MI2203380699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44631.623460648145</v>
      </c>
      <c r="P150" s="1" t="n">
        <v>44631.655324074076</v>
      </c>
      <c r="Q150" t="n">
        <v>2166.0</v>
      </c>
      <c r="R150" t="n">
        <v>587.0</v>
      </c>
      <c r="S150" t="b">
        <v>0</v>
      </c>
      <c r="T150" t="inlineStr">
        <is>
          <t>N/A</t>
        </is>
      </c>
      <c r="U150" t="b">
        <v>0</v>
      </c>
      <c r="V150" t="inlineStr">
        <is>
          <t>Supriya Khape</t>
        </is>
      </c>
      <c r="W150" s="1" t="n">
        <v>44631.62935185185</v>
      </c>
      <c r="X150" t="n">
        <v>279.0</v>
      </c>
      <c r="Y150" t="n">
        <v>9.0</v>
      </c>
      <c r="Z150" t="n">
        <v>0.0</v>
      </c>
      <c r="AA150" t="n">
        <v>9.0</v>
      </c>
      <c r="AB150" t="n">
        <v>0.0</v>
      </c>
      <c r="AC150" t="n">
        <v>3.0</v>
      </c>
      <c r="AD150" t="n">
        <v>-9.0</v>
      </c>
      <c r="AE150" t="n">
        <v>0.0</v>
      </c>
      <c r="AF150" t="n">
        <v>0.0</v>
      </c>
      <c r="AG150" t="n">
        <v>0.0</v>
      </c>
      <c r="AH150" t="inlineStr">
        <is>
          <t>Mohini Shinde</t>
        </is>
      </c>
      <c r="AI150" s="1" t="n">
        <v>44631.655324074076</v>
      </c>
      <c r="AJ150" t="n">
        <v>14.0</v>
      </c>
      <c r="AK150" t="n">
        <v>0.0</v>
      </c>
      <c r="AL150" t="n">
        <v>0.0</v>
      </c>
      <c r="AM150" t="n">
        <v>0.0</v>
      </c>
      <c r="AN150" t="n">
        <v>9.0</v>
      </c>
      <c r="AO150" t="n">
        <v>0.0</v>
      </c>
      <c r="AP150" t="n">
        <v>-9.0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WI22033661</t>
        </is>
      </c>
      <c r="B151" t="inlineStr">
        <is>
          <t>DATA_VALIDATION</t>
        </is>
      </c>
      <c r="C151" t="inlineStr">
        <is>
          <t>201130013371</t>
        </is>
      </c>
      <c r="D151" t="inlineStr">
        <is>
          <t>Folder</t>
        </is>
      </c>
      <c r="E151" s="2">
        <f>HYPERLINK("capsilon://?command=openfolder&amp;siteaddress=FAM.docvelocity-na8.net&amp;folderid=FX4D2812FB-A954-B143-BAA7-3F4DCD140174","FX220212162")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MI220338592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44621.70353009259</v>
      </c>
      <c r="P151" s="1" t="n">
        <v>44622.679618055554</v>
      </c>
      <c r="Q151" t="n">
        <v>83559.0</v>
      </c>
      <c r="R151" t="n">
        <v>775.0</v>
      </c>
      <c r="S151" t="b">
        <v>0</v>
      </c>
      <c r="T151" t="inlineStr">
        <is>
          <t>N/A</t>
        </is>
      </c>
      <c r="U151" t="b">
        <v>0</v>
      </c>
      <c r="V151" t="inlineStr">
        <is>
          <t>Prajakta Jagannath Mane</t>
        </is>
      </c>
      <c r="W151" s="1" t="n">
        <v>44621.71055555555</v>
      </c>
      <c r="X151" t="n">
        <v>537.0</v>
      </c>
      <c r="Y151" t="n">
        <v>52.0</v>
      </c>
      <c r="Z151" t="n">
        <v>0.0</v>
      </c>
      <c r="AA151" t="n">
        <v>52.0</v>
      </c>
      <c r="AB151" t="n">
        <v>0.0</v>
      </c>
      <c r="AC151" t="n">
        <v>44.0</v>
      </c>
      <c r="AD151" t="n">
        <v>-52.0</v>
      </c>
      <c r="AE151" t="n">
        <v>0.0</v>
      </c>
      <c r="AF151" t="n">
        <v>0.0</v>
      </c>
      <c r="AG151" t="n">
        <v>0.0</v>
      </c>
      <c r="AH151" t="inlineStr">
        <is>
          <t>Mohini Shinde</t>
        </is>
      </c>
      <c r="AI151" s="1" t="n">
        <v>44622.679618055554</v>
      </c>
      <c r="AJ151" t="n">
        <v>190.0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-52.0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WI220336694</t>
        </is>
      </c>
      <c r="B152" t="inlineStr">
        <is>
          <t>DATA_VALIDATION</t>
        </is>
      </c>
      <c r="C152" t="inlineStr">
        <is>
          <t>201300020913</t>
        </is>
      </c>
      <c r="D152" t="inlineStr">
        <is>
          <t>Folder</t>
        </is>
      </c>
      <c r="E152" s="2">
        <f>HYPERLINK("capsilon://?command=openfolder&amp;siteaddress=FAM.docvelocity-na8.net&amp;folderid=FX061F7B3F-E9D1-845E-A57E-651821C3C8B4","FX22017899")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MI2203384955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44631.66998842593</v>
      </c>
      <c r="P152" s="1" t="n">
        <v>44631.722708333335</v>
      </c>
      <c r="Q152" t="n">
        <v>4068.0</v>
      </c>
      <c r="R152" t="n">
        <v>487.0</v>
      </c>
      <c r="S152" t="b">
        <v>0</v>
      </c>
      <c r="T152" t="inlineStr">
        <is>
          <t>N/A</t>
        </is>
      </c>
      <c r="U152" t="b">
        <v>0</v>
      </c>
      <c r="V152" t="inlineStr">
        <is>
          <t>Raman Vaidya</t>
        </is>
      </c>
      <c r="W152" s="1" t="n">
        <v>44631.70820601852</v>
      </c>
      <c r="X152" t="n">
        <v>101.0</v>
      </c>
      <c r="Y152" t="n">
        <v>21.0</v>
      </c>
      <c r="Z152" t="n">
        <v>0.0</v>
      </c>
      <c r="AA152" t="n">
        <v>21.0</v>
      </c>
      <c r="AB152" t="n">
        <v>0.0</v>
      </c>
      <c r="AC152" t="n">
        <v>0.0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44631.722708333335</v>
      </c>
      <c r="AJ152" t="n">
        <v>353.0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WI220336759</t>
        </is>
      </c>
      <c r="B153" t="inlineStr">
        <is>
          <t>DATA_VALIDATION</t>
        </is>
      </c>
      <c r="C153" t="inlineStr">
        <is>
          <t>201300021009</t>
        </is>
      </c>
      <c r="D153" t="inlineStr">
        <is>
          <t>Folder</t>
        </is>
      </c>
      <c r="E153" s="2">
        <f>HYPERLINK("capsilon://?command=openfolder&amp;siteaddress=FAM.docvelocity-na8.net&amp;folderid=FX4EB3A93C-8D87-96A7-1EF3-021290DA1584","FX22019808")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MI2203385811</t>
        </is>
      </c>
      <c r="J153" t="n">
        <v>65.0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44631.679606481484</v>
      </c>
      <c r="P153" s="1" t="n">
        <v>44631.69447916667</v>
      </c>
      <c r="Q153" t="n">
        <v>1106.0</v>
      </c>
      <c r="R153" t="n">
        <v>179.0</v>
      </c>
      <c r="S153" t="b">
        <v>0</v>
      </c>
      <c r="T153" t="inlineStr">
        <is>
          <t>N/A</t>
        </is>
      </c>
      <c r="U153" t="b">
        <v>0</v>
      </c>
      <c r="V153" t="inlineStr">
        <is>
          <t>Sumit Jarhad</t>
        </is>
      </c>
      <c r="W153" s="1" t="n">
        <v>44631.69447916667</v>
      </c>
      <c r="X153" t="n">
        <v>179.0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65.0</v>
      </c>
      <c r="AE153" t="n">
        <v>60.0</v>
      </c>
      <c r="AF153" t="n">
        <v>0.0</v>
      </c>
      <c r="AG153" t="n">
        <v>2.0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WI22033691</t>
        </is>
      </c>
      <c r="B154" t="inlineStr">
        <is>
          <t>DATA_VALIDATION</t>
        </is>
      </c>
      <c r="C154" t="inlineStr">
        <is>
          <t>201330005424</t>
        </is>
      </c>
      <c r="D154" t="inlineStr">
        <is>
          <t>Folder</t>
        </is>
      </c>
      <c r="E154" s="2">
        <f>HYPERLINK("capsilon://?command=openfolder&amp;siteaddress=FAM.docvelocity-na8.net&amp;folderid=FXA08DD81C-7353-79E4-9DDD-E134BB784CA8","FX220210404")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MI220314264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44621.70688657407</v>
      </c>
      <c r="P154" s="1" t="n">
        <v>44622.283159722225</v>
      </c>
      <c r="Q154" t="n">
        <v>43522.0</v>
      </c>
      <c r="R154" t="n">
        <v>6268.0</v>
      </c>
      <c r="S154" t="b">
        <v>0</v>
      </c>
      <c r="T154" t="inlineStr">
        <is>
          <t>N/A</t>
        </is>
      </c>
      <c r="U154" t="b">
        <v>1</v>
      </c>
      <c r="V154" t="inlineStr">
        <is>
          <t>Supriya Khape</t>
        </is>
      </c>
      <c r="W154" s="1" t="n">
        <v>44621.77416666667</v>
      </c>
      <c r="X154" t="n">
        <v>5802.0</v>
      </c>
      <c r="Y154" t="n">
        <v>148.0</v>
      </c>
      <c r="Z154" t="n">
        <v>0.0</v>
      </c>
      <c r="AA154" t="n">
        <v>148.0</v>
      </c>
      <c r="AB154" t="n">
        <v>0.0</v>
      </c>
      <c r="AC154" t="n">
        <v>116.0</v>
      </c>
      <c r="AD154" t="n">
        <v>-148.0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44622.283159722225</v>
      </c>
      <c r="AJ154" t="n">
        <v>466.0</v>
      </c>
      <c r="AK154" t="n">
        <v>3.0</v>
      </c>
      <c r="AL154" t="n">
        <v>0.0</v>
      </c>
      <c r="AM154" t="n">
        <v>3.0</v>
      </c>
      <c r="AN154" t="n">
        <v>0.0</v>
      </c>
      <c r="AO154" t="n">
        <v>3.0</v>
      </c>
      <c r="AP154" t="n">
        <v>-151.0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WI220336933</t>
        </is>
      </c>
      <c r="B155" t="inlineStr">
        <is>
          <t>DATA_VALIDATION</t>
        </is>
      </c>
      <c r="C155" t="inlineStr">
        <is>
          <t>201300021009</t>
        </is>
      </c>
      <c r="D155" t="inlineStr">
        <is>
          <t>Folder</t>
        </is>
      </c>
      <c r="E155" s="2">
        <f>HYPERLINK("capsilon://?command=openfolder&amp;siteaddress=FAM.docvelocity-na8.net&amp;folderid=FX4EB3A93C-8D87-96A7-1EF3-021290DA1584","FX22019808")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MI2203385811</t>
        </is>
      </c>
      <c r="J155" t="n">
        <v>89.0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44631.69510416667</v>
      </c>
      <c r="P155" s="1" t="n">
        <v>44631.718622685185</v>
      </c>
      <c r="Q155" t="n">
        <v>1148.0</v>
      </c>
      <c r="R155" t="n">
        <v>884.0</v>
      </c>
      <c r="S155" t="b">
        <v>0</v>
      </c>
      <c r="T155" t="inlineStr">
        <is>
          <t>N/A</t>
        </is>
      </c>
      <c r="U155" t="b">
        <v>1</v>
      </c>
      <c r="V155" t="inlineStr">
        <is>
          <t>Raman Vaidya</t>
        </is>
      </c>
      <c r="W155" s="1" t="n">
        <v>44631.707025462965</v>
      </c>
      <c r="X155" t="n">
        <v>500.0</v>
      </c>
      <c r="Y155" t="n">
        <v>76.0</v>
      </c>
      <c r="Z155" t="n">
        <v>0.0</v>
      </c>
      <c r="AA155" t="n">
        <v>76.0</v>
      </c>
      <c r="AB155" t="n">
        <v>0.0</v>
      </c>
      <c r="AC155" t="n">
        <v>7.0</v>
      </c>
      <c r="AD155" t="n">
        <v>13.0</v>
      </c>
      <c r="AE155" t="n">
        <v>0.0</v>
      </c>
      <c r="AF155" t="n">
        <v>0.0</v>
      </c>
      <c r="AG155" t="n">
        <v>0.0</v>
      </c>
      <c r="AH155" t="inlineStr">
        <is>
          <t>Mohini Shinde</t>
        </is>
      </c>
      <c r="AI155" s="1" t="n">
        <v>44631.718622685185</v>
      </c>
      <c r="AJ155" t="n">
        <v>240.0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13.0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WI220336988</t>
        </is>
      </c>
      <c r="B156" t="inlineStr">
        <is>
          <t>DATA_VALIDATION</t>
        </is>
      </c>
      <c r="C156" t="inlineStr">
        <is>
          <t>201110012510</t>
        </is>
      </c>
      <c r="D156" t="inlineStr">
        <is>
          <t>Folder</t>
        </is>
      </c>
      <c r="E156" s="2">
        <f>HYPERLINK("capsilon://?command=openfolder&amp;siteaddress=FAM.docvelocity-na8.net&amp;folderid=FX55488C77-BFE5-F78B-25A4-112CF7197597","FX220210296")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MI2203387936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44631.70334490741</v>
      </c>
      <c r="P156" s="1" t="n">
        <v>44631.72530092593</v>
      </c>
      <c r="Q156" t="n">
        <v>1285.0</v>
      </c>
      <c r="R156" t="n">
        <v>612.0</v>
      </c>
      <c r="S156" t="b">
        <v>0</v>
      </c>
      <c r="T156" t="inlineStr">
        <is>
          <t>N/A</t>
        </is>
      </c>
      <c r="U156" t="b">
        <v>0</v>
      </c>
      <c r="V156" t="inlineStr">
        <is>
          <t>Raman Vaidya</t>
        </is>
      </c>
      <c r="W156" s="1" t="n">
        <v>44631.7125</v>
      </c>
      <c r="X156" t="n">
        <v>371.0</v>
      </c>
      <c r="Y156" t="n">
        <v>37.0</v>
      </c>
      <c r="Z156" t="n">
        <v>0.0</v>
      </c>
      <c r="AA156" t="n">
        <v>37.0</v>
      </c>
      <c r="AB156" t="n">
        <v>0.0</v>
      </c>
      <c r="AC156" t="n">
        <v>25.0</v>
      </c>
      <c r="AD156" t="n">
        <v>-37.0</v>
      </c>
      <c r="AE156" t="n">
        <v>0.0</v>
      </c>
      <c r="AF156" t="n">
        <v>0.0</v>
      </c>
      <c r="AG156" t="n">
        <v>0.0</v>
      </c>
      <c r="AH156" t="inlineStr">
        <is>
          <t>Mohini Shinde</t>
        </is>
      </c>
      <c r="AI156" s="1" t="n">
        <v>44631.72530092593</v>
      </c>
      <c r="AJ156" t="n">
        <v>223.0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-37.0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WI22033708</t>
        </is>
      </c>
      <c r="B157" t="inlineStr">
        <is>
          <t>DATA_VALIDATION</t>
        </is>
      </c>
      <c r="C157" t="inlineStr">
        <is>
          <t>201330005424</t>
        </is>
      </c>
      <c r="D157" t="inlineStr">
        <is>
          <t>Folder</t>
        </is>
      </c>
      <c r="E157" s="2">
        <f>HYPERLINK("capsilon://?command=openfolder&amp;siteaddress=FAM.docvelocity-na8.net&amp;folderid=FXA08DD81C-7353-79E4-9DDD-E134BB784CA8","FX220210404")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MI220315671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44621.71037037037</v>
      </c>
      <c r="P157" s="1" t="n">
        <v>44622.29829861111</v>
      </c>
      <c r="Q157" t="n">
        <v>48665.0</v>
      </c>
      <c r="R157" t="n">
        <v>2132.0</v>
      </c>
      <c r="S157" t="b">
        <v>0</v>
      </c>
      <c r="T157" t="inlineStr">
        <is>
          <t>N/A</t>
        </is>
      </c>
      <c r="U157" t="b">
        <v>1</v>
      </c>
      <c r="V157" t="inlineStr">
        <is>
          <t>Prajakta Jagannath Mane</t>
        </is>
      </c>
      <c r="W157" s="1" t="n">
        <v>44621.71958333333</v>
      </c>
      <c r="X157" t="n">
        <v>779.0</v>
      </c>
      <c r="Y157" t="n">
        <v>111.0</v>
      </c>
      <c r="Z157" t="n">
        <v>0.0</v>
      </c>
      <c r="AA157" t="n">
        <v>111.0</v>
      </c>
      <c r="AB157" t="n">
        <v>0.0</v>
      </c>
      <c r="AC157" t="n">
        <v>71.0</v>
      </c>
      <c r="AD157" t="n">
        <v>-111.0</v>
      </c>
      <c r="AE157" t="n">
        <v>0.0</v>
      </c>
      <c r="AF157" t="n">
        <v>0.0</v>
      </c>
      <c r="AG157" t="n">
        <v>0.0</v>
      </c>
      <c r="AH157" t="inlineStr">
        <is>
          <t>Aparna Chavan</t>
        </is>
      </c>
      <c r="AI157" s="1" t="n">
        <v>44622.29829861111</v>
      </c>
      <c r="AJ157" t="n">
        <v>1353.0</v>
      </c>
      <c r="AK157" t="n">
        <v>7.0</v>
      </c>
      <c r="AL157" t="n">
        <v>0.0</v>
      </c>
      <c r="AM157" t="n">
        <v>7.0</v>
      </c>
      <c r="AN157" t="n">
        <v>0.0</v>
      </c>
      <c r="AO157" t="n">
        <v>10.0</v>
      </c>
      <c r="AP157" t="n">
        <v>-118.0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WI22033713</t>
        </is>
      </c>
      <c r="B158" t="inlineStr">
        <is>
          <t>DATA_VALIDATION</t>
        </is>
      </c>
      <c r="C158" t="inlineStr">
        <is>
          <t>201330005424</t>
        </is>
      </c>
      <c r="D158" t="inlineStr">
        <is>
          <t>Folder</t>
        </is>
      </c>
      <c r="E158" s="2">
        <f>HYPERLINK("capsilon://?command=openfolder&amp;siteaddress=FAM.docvelocity-na8.net&amp;folderid=FXA08DD81C-7353-79E4-9DDD-E134BB784CA8","FX220210404")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MI220315813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44621.71134259259</v>
      </c>
      <c r="P158" s="1" t="n">
        <v>44622.285405092596</v>
      </c>
      <c r="Q158" t="n">
        <v>48871.0</v>
      </c>
      <c r="R158" t="n">
        <v>728.0</v>
      </c>
      <c r="S158" t="b">
        <v>0</v>
      </c>
      <c r="T158" t="inlineStr">
        <is>
          <t>N/A</t>
        </is>
      </c>
      <c r="U158" t="b">
        <v>1</v>
      </c>
      <c r="V158" t="inlineStr">
        <is>
          <t>Sanjana Uttekar</t>
        </is>
      </c>
      <c r="W158" s="1" t="n">
        <v>44621.717569444445</v>
      </c>
      <c r="X158" t="n">
        <v>534.0</v>
      </c>
      <c r="Y158" t="n">
        <v>37.0</v>
      </c>
      <c r="Z158" t="n">
        <v>0.0</v>
      </c>
      <c r="AA158" t="n">
        <v>37.0</v>
      </c>
      <c r="AB158" t="n">
        <v>0.0</v>
      </c>
      <c r="AC158" t="n">
        <v>25.0</v>
      </c>
      <c r="AD158" t="n">
        <v>-37.0</v>
      </c>
      <c r="AE158" t="n">
        <v>0.0</v>
      </c>
      <c r="AF158" t="n">
        <v>0.0</v>
      </c>
      <c r="AG158" t="n">
        <v>0.0</v>
      </c>
      <c r="AH158" t="inlineStr">
        <is>
          <t>Sangeeta Kumari</t>
        </is>
      </c>
      <c r="AI158" s="1" t="n">
        <v>44622.285405092596</v>
      </c>
      <c r="AJ158" t="n">
        <v>194.0</v>
      </c>
      <c r="AK158" t="n">
        <v>1.0</v>
      </c>
      <c r="AL158" t="n">
        <v>0.0</v>
      </c>
      <c r="AM158" t="n">
        <v>1.0</v>
      </c>
      <c r="AN158" t="n">
        <v>0.0</v>
      </c>
      <c r="AO158" t="n">
        <v>0.0</v>
      </c>
      <c r="AP158" t="n">
        <v>-38.0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WI220337395</t>
        </is>
      </c>
      <c r="B159" t="inlineStr">
        <is>
          <t>DATA_VALIDATION</t>
        </is>
      </c>
      <c r="C159" t="inlineStr">
        <is>
          <t>201330005782</t>
        </is>
      </c>
      <c r="D159" t="inlineStr">
        <is>
          <t>Folder</t>
        </is>
      </c>
      <c r="E159" s="2">
        <f>HYPERLINK("capsilon://?command=openfolder&amp;siteaddress=FAM.docvelocity-na8.net&amp;folderid=FXD1C9CDAD-D0C1-3742-23A2-319A9B48CC0D","FX22035459")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MI2203391468</t>
        </is>
      </c>
      <c r="J159" t="n">
        <v>277.0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44631.74826388889</v>
      </c>
      <c r="P159" s="1" t="n">
        <v>44634.77391203704</v>
      </c>
      <c r="Q159" t="n">
        <v>258229.0</v>
      </c>
      <c r="R159" t="n">
        <v>3187.0</v>
      </c>
      <c r="S159" t="b">
        <v>0</v>
      </c>
      <c r="T159" t="inlineStr">
        <is>
          <t>N/A</t>
        </is>
      </c>
      <c r="U159" t="b">
        <v>0</v>
      </c>
      <c r="V159" t="inlineStr">
        <is>
          <t>Suraj Toradmal</t>
        </is>
      </c>
      <c r="W159" s="1" t="n">
        <v>44634.77391203704</v>
      </c>
      <c r="X159" t="n">
        <v>1742.0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277.0</v>
      </c>
      <c r="AE159" t="n">
        <v>272.0</v>
      </c>
      <c r="AF159" t="n">
        <v>0.0</v>
      </c>
      <c r="AG159" t="n">
        <v>16.0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WI220337724</t>
        </is>
      </c>
      <c r="B160" t="inlineStr">
        <is>
          <t>DATA_VALIDATION</t>
        </is>
      </c>
      <c r="C160" t="inlineStr">
        <is>
          <t>201110012566</t>
        </is>
      </c>
      <c r="D160" t="inlineStr">
        <is>
          <t>Folder</t>
        </is>
      </c>
      <c r="E160" s="2">
        <f>HYPERLINK("capsilon://?command=openfolder&amp;siteaddress=FAM.docvelocity-na8.net&amp;folderid=FXFE8B17E7-5ACC-22E6-D00E-ED311AEDF6C3","FX22032226")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MI2203396159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44631.83553240741</v>
      </c>
      <c r="P160" s="1" t="n">
        <v>44633.15814814815</v>
      </c>
      <c r="Q160" t="n">
        <v>113431.0</v>
      </c>
      <c r="R160" t="n">
        <v>843.0</v>
      </c>
      <c r="S160" t="b">
        <v>0</v>
      </c>
      <c r="T160" t="inlineStr">
        <is>
          <t>N/A</t>
        </is>
      </c>
      <c r="U160" t="b">
        <v>0</v>
      </c>
      <c r="V160" t="inlineStr">
        <is>
          <t>Karnal Akhare</t>
        </is>
      </c>
      <c r="W160" s="1" t="n">
        <v>44633.15814814815</v>
      </c>
      <c r="X160" t="n">
        <v>562.0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28.0</v>
      </c>
      <c r="AE160" t="n">
        <v>21.0</v>
      </c>
      <c r="AF160" t="n">
        <v>0.0</v>
      </c>
      <c r="AG160" t="n">
        <v>2.0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WI220337994</t>
        </is>
      </c>
      <c r="B161" t="inlineStr">
        <is>
          <t>DATA_VALIDATION</t>
        </is>
      </c>
      <c r="C161" t="inlineStr">
        <is>
          <t>201300021966</t>
        </is>
      </c>
      <c r="D161" t="inlineStr">
        <is>
          <t>Folder</t>
        </is>
      </c>
      <c r="E161" s="2">
        <f>HYPERLINK("capsilon://?command=openfolder&amp;siteaddress=FAM.docvelocity-na8.net&amp;folderid=FX8E51C9C5-B6F8-6C70-A753-8AFB3A552B4F","FX22032844")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MI2203398769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44632.08814814815</v>
      </c>
      <c r="P161" s="1" t="n">
        <v>44633.15883101852</v>
      </c>
      <c r="Q161" t="n">
        <v>92309.0</v>
      </c>
      <c r="R161" t="n">
        <v>198.0</v>
      </c>
      <c r="S161" t="b">
        <v>0</v>
      </c>
      <c r="T161" t="inlineStr">
        <is>
          <t>N/A</t>
        </is>
      </c>
      <c r="U161" t="b">
        <v>0</v>
      </c>
      <c r="V161" t="inlineStr">
        <is>
          <t>Karnal Akhare</t>
        </is>
      </c>
      <c r="W161" s="1" t="n">
        <v>44633.15883101852</v>
      </c>
      <c r="X161" t="n">
        <v>59.0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0.0</v>
      </c>
      <c r="AE161" t="n">
        <v>52.0</v>
      </c>
      <c r="AF161" t="n">
        <v>0.0</v>
      </c>
      <c r="AG161" t="n">
        <v>1.0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WI220338284</t>
        </is>
      </c>
      <c r="B162" t="inlineStr">
        <is>
          <t>DATA_VALIDATION</t>
        </is>
      </c>
      <c r="C162" t="inlineStr">
        <is>
          <t>201110012566</t>
        </is>
      </c>
      <c r="D162" t="inlineStr">
        <is>
          <t>Folder</t>
        </is>
      </c>
      <c r="E162" s="2">
        <f>HYPERLINK("capsilon://?command=openfolder&amp;siteaddress=FAM.docvelocity-na8.net&amp;folderid=FXFE8B17E7-5ACC-22E6-D00E-ED311AEDF6C3","FX22032226")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MI2203396159</t>
        </is>
      </c>
      <c r="J162" t="n">
        <v>56.0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44633.15908564815</v>
      </c>
      <c r="P162" s="1" t="n">
        <v>44634.17366898148</v>
      </c>
      <c r="Q162" t="n">
        <v>86536.0</v>
      </c>
      <c r="R162" t="n">
        <v>1124.0</v>
      </c>
      <c r="S162" t="b">
        <v>0</v>
      </c>
      <c r="T162" t="inlineStr">
        <is>
          <t>N/A</t>
        </is>
      </c>
      <c r="U162" t="b">
        <v>1</v>
      </c>
      <c r="V162" t="inlineStr">
        <is>
          <t>Karnal Akhare</t>
        </is>
      </c>
      <c r="W162" s="1" t="n">
        <v>44633.1697337963</v>
      </c>
      <c r="X162" t="n">
        <v>915.0</v>
      </c>
      <c r="Y162" t="n">
        <v>42.0</v>
      </c>
      <c r="Z162" t="n">
        <v>0.0</v>
      </c>
      <c r="AA162" t="n">
        <v>42.0</v>
      </c>
      <c r="AB162" t="n">
        <v>0.0</v>
      </c>
      <c r="AC162" t="n">
        <v>34.0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Sangeeta Kumari</t>
        </is>
      </c>
      <c r="AI162" s="1" t="n">
        <v>44634.17366898148</v>
      </c>
      <c r="AJ162" t="n">
        <v>199.0</v>
      </c>
      <c r="AK162" t="n">
        <v>1.0</v>
      </c>
      <c r="AL162" t="n">
        <v>0.0</v>
      </c>
      <c r="AM162" t="n">
        <v>1.0</v>
      </c>
      <c r="AN162" t="n">
        <v>0.0</v>
      </c>
      <c r="AO162" t="n">
        <v>0.0</v>
      </c>
      <c r="AP162" t="n">
        <v>13.0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WI220338285</t>
        </is>
      </c>
      <c r="B163" t="inlineStr">
        <is>
          <t>DATA_VALIDATION</t>
        </is>
      </c>
      <c r="C163" t="inlineStr">
        <is>
          <t>201300021966</t>
        </is>
      </c>
      <c r="D163" t="inlineStr">
        <is>
          <t>Folder</t>
        </is>
      </c>
      <c r="E163" s="2">
        <f>HYPERLINK("capsilon://?command=openfolder&amp;siteaddress=FAM.docvelocity-na8.net&amp;folderid=FX8E51C9C5-B6F8-6C70-A753-8AFB3A552B4F","FX22032844")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MI2203398769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44633.159166666665</v>
      </c>
      <c r="P163" s="1" t="n">
        <v>44634.17582175926</v>
      </c>
      <c r="Q163" t="n">
        <v>87101.0</v>
      </c>
      <c r="R163" t="n">
        <v>738.0</v>
      </c>
      <c r="S163" t="b">
        <v>0</v>
      </c>
      <c r="T163" t="inlineStr">
        <is>
          <t>N/A</t>
        </is>
      </c>
      <c r="U163" t="b">
        <v>1</v>
      </c>
      <c r="V163" t="inlineStr">
        <is>
          <t>Karnal Akhare</t>
        </is>
      </c>
      <c r="W163" s="1" t="n">
        <v>44633.176145833335</v>
      </c>
      <c r="X163" t="n">
        <v>553.0</v>
      </c>
      <c r="Y163" t="n">
        <v>37.0</v>
      </c>
      <c r="Z163" t="n">
        <v>0.0</v>
      </c>
      <c r="AA163" t="n">
        <v>37.0</v>
      </c>
      <c r="AB163" t="n">
        <v>0.0</v>
      </c>
      <c r="AC163" t="n">
        <v>27.0</v>
      </c>
      <c r="AD163" t="n">
        <v>-37.0</v>
      </c>
      <c r="AE163" t="n">
        <v>0.0</v>
      </c>
      <c r="AF163" t="n">
        <v>0.0</v>
      </c>
      <c r="AG163" t="n">
        <v>0.0</v>
      </c>
      <c r="AH163" t="inlineStr">
        <is>
          <t>Sangeeta Kumari</t>
        </is>
      </c>
      <c r="AI163" s="1" t="n">
        <v>44634.17582175926</v>
      </c>
      <c r="AJ163" t="n">
        <v>185.0</v>
      </c>
      <c r="AK163" t="n">
        <v>1.0</v>
      </c>
      <c r="AL163" t="n">
        <v>0.0</v>
      </c>
      <c r="AM163" t="n">
        <v>1.0</v>
      </c>
      <c r="AN163" t="n">
        <v>0.0</v>
      </c>
      <c r="AO163" t="n">
        <v>0.0</v>
      </c>
      <c r="AP163" t="n">
        <v>-38.0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WI220338581</t>
        </is>
      </c>
      <c r="B164" t="inlineStr">
        <is>
          <t>DATA_VALIDATION</t>
        </is>
      </c>
      <c r="C164" t="inlineStr">
        <is>
          <t>201340000668</t>
        </is>
      </c>
      <c r="D164" t="inlineStr">
        <is>
          <t>Folder</t>
        </is>
      </c>
      <c r="E164" s="2">
        <f>HYPERLINK("capsilon://?command=openfolder&amp;siteaddress=FAM.docvelocity-na8.net&amp;folderid=FXD35EC0D5-99D3-A2FB-FBE2-2BF243C91EF9","FX220213162")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MI2203405827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44634.36587962963</v>
      </c>
      <c r="P164" s="1" t="n">
        <v>44634.38111111111</v>
      </c>
      <c r="Q164" t="n">
        <v>463.0</v>
      </c>
      <c r="R164" t="n">
        <v>853.0</v>
      </c>
      <c r="S164" t="b">
        <v>0</v>
      </c>
      <c r="T164" t="inlineStr">
        <is>
          <t>N/A</t>
        </is>
      </c>
      <c r="U164" t="b">
        <v>0</v>
      </c>
      <c r="V164" t="inlineStr">
        <is>
          <t>Nisha Verma</t>
        </is>
      </c>
      <c r="W164" s="1" t="n">
        <v>44634.376296296294</v>
      </c>
      <c r="X164" t="n">
        <v>457.0</v>
      </c>
      <c r="Y164" t="n">
        <v>37.0</v>
      </c>
      <c r="Z164" t="n">
        <v>0.0</v>
      </c>
      <c r="AA164" t="n">
        <v>37.0</v>
      </c>
      <c r="AB164" t="n">
        <v>0.0</v>
      </c>
      <c r="AC164" t="n">
        <v>26.0</v>
      </c>
      <c r="AD164" t="n">
        <v>-37.0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44634.38111111111</v>
      </c>
      <c r="AJ164" t="n">
        <v>318.0</v>
      </c>
      <c r="AK164" t="n">
        <v>2.0</v>
      </c>
      <c r="AL164" t="n">
        <v>0.0</v>
      </c>
      <c r="AM164" t="n">
        <v>2.0</v>
      </c>
      <c r="AN164" t="n">
        <v>0.0</v>
      </c>
      <c r="AO164" t="n">
        <v>2.0</v>
      </c>
      <c r="AP164" t="n">
        <v>-39.0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WI220338586</t>
        </is>
      </c>
      <c r="B165" t="inlineStr">
        <is>
          <t>DATA_VALIDATION</t>
        </is>
      </c>
      <c r="C165" t="inlineStr">
        <is>
          <t>201330004754</t>
        </is>
      </c>
      <c r="D165" t="inlineStr">
        <is>
          <t>Folder</t>
        </is>
      </c>
      <c r="E165" s="2">
        <f>HYPERLINK("capsilon://?command=openfolder&amp;siteaddress=FAM.docvelocity-na8.net&amp;folderid=FX4C17CBB6-A258-57C4-D401-023240A67EC1","FX22018723")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MI2203405894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44634.36753472222</v>
      </c>
      <c r="P165" s="1" t="n">
        <v>44634.3825462963</v>
      </c>
      <c r="Q165" t="n">
        <v>969.0</v>
      </c>
      <c r="R165" t="n">
        <v>328.0</v>
      </c>
      <c r="S165" t="b">
        <v>0</v>
      </c>
      <c r="T165" t="inlineStr">
        <is>
          <t>N/A</t>
        </is>
      </c>
      <c r="U165" t="b">
        <v>0</v>
      </c>
      <c r="V165" t="inlineStr">
        <is>
          <t>Sumit Jarhad</t>
        </is>
      </c>
      <c r="W165" s="1" t="n">
        <v>44634.37608796296</v>
      </c>
      <c r="X165" t="n">
        <v>205.0</v>
      </c>
      <c r="Y165" t="n">
        <v>15.0</v>
      </c>
      <c r="Z165" t="n">
        <v>0.0</v>
      </c>
      <c r="AA165" t="n">
        <v>15.0</v>
      </c>
      <c r="AB165" t="n">
        <v>0.0</v>
      </c>
      <c r="AC165" t="n">
        <v>9.0</v>
      </c>
      <c r="AD165" t="n">
        <v>-15.0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44634.3825462963</v>
      </c>
      <c r="AJ165" t="n">
        <v>123.0</v>
      </c>
      <c r="AK165" t="n">
        <v>1.0</v>
      </c>
      <c r="AL165" t="n">
        <v>0.0</v>
      </c>
      <c r="AM165" t="n">
        <v>1.0</v>
      </c>
      <c r="AN165" t="n">
        <v>0.0</v>
      </c>
      <c r="AO165" t="n">
        <v>1.0</v>
      </c>
      <c r="AP165" t="n">
        <v>-16.0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WI220338710</t>
        </is>
      </c>
      <c r="B166" t="inlineStr">
        <is>
          <t>DATA_VALIDATION</t>
        </is>
      </c>
      <c r="C166" t="inlineStr">
        <is>
          <t>201300021272</t>
        </is>
      </c>
      <c r="D166" t="inlineStr">
        <is>
          <t>Folder</t>
        </is>
      </c>
      <c r="E166" s="2">
        <f>HYPERLINK("capsilon://?command=openfolder&amp;siteaddress=FAM.docvelocity-na8.net&amp;folderid=FX51D24D2C-2B75-CA20-167F-987F5C98E37B","FX22022422")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MI2203407393</t>
        </is>
      </c>
      <c r="J166" t="n">
        <v>196.0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44634.399305555555</v>
      </c>
      <c r="P166" s="1" t="n">
        <v>44634.4168287037</v>
      </c>
      <c r="Q166" t="n">
        <v>956.0</v>
      </c>
      <c r="R166" t="n">
        <v>558.0</v>
      </c>
      <c r="S166" t="b">
        <v>0</v>
      </c>
      <c r="T166" t="inlineStr">
        <is>
          <t>N/A</t>
        </is>
      </c>
      <c r="U166" t="b">
        <v>0</v>
      </c>
      <c r="V166" t="inlineStr">
        <is>
          <t>Karnal Akhare</t>
        </is>
      </c>
      <c r="W166" s="1" t="n">
        <v>44634.4168287037</v>
      </c>
      <c r="X166" t="n">
        <v>537.0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196.0</v>
      </c>
      <c r="AE166" t="n">
        <v>191.0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WI220338723</t>
        </is>
      </c>
      <c r="B167" t="inlineStr">
        <is>
          <t>DATA_VALIDATION</t>
        </is>
      </c>
      <c r="C167" t="inlineStr">
        <is>
          <t>201300021272</t>
        </is>
      </c>
      <c r="D167" t="inlineStr">
        <is>
          <t>Folder</t>
        </is>
      </c>
      <c r="E167" s="2">
        <f>HYPERLINK("capsilon://?command=openfolder&amp;siteaddress=FAM.docvelocity-na8.net&amp;folderid=FX51D24D2C-2B75-CA20-167F-987F5C98E37B","FX22022422")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MI2203407507</t>
        </is>
      </c>
      <c r="J167" t="n">
        <v>196.0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44634.40116898148</v>
      </c>
      <c r="P167" s="1" t="n">
        <v>44634.42491898148</v>
      </c>
      <c r="Q167" t="n">
        <v>1544.0</v>
      </c>
      <c r="R167" t="n">
        <v>508.0</v>
      </c>
      <c r="S167" t="b">
        <v>0</v>
      </c>
      <c r="T167" t="inlineStr">
        <is>
          <t>N/A</t>
        </is>
      </c>
      <c r="U167" t="b">
        <v>0</v>
      </c>
      <c r="V167" t="inlineStr">
        <is>
          <t>Raman Vaidya</t>
        </is>
      </c>
      <c r="W167" s="1" t="n">
        <v>44634.42491898148</v>
      </c>
      <c r="X167" t="n">
        <v>337.0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196.0</v>
      </c>
      <c r="AE167" t="n">
        <v>191.0</v>
      </c>
      <c r="AF167" t="n">
        <v>0.0</v>
      </c>
      <c r="AG167" t="n">
        <v>4.0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WI220338758</t>
        </is>
      </c>
      <c r="B168" t="inlineStr">
        <is>
          <t>DATA_VALIDATION</t>
        </is>
      </c>
      <c r="C168" t="inlineStr">
        <is>
          <t>201300021272</t>
        </is>
      </c>
      <c r="D168" t="inlineStr">
        <is>
          <t>Folder</t>
        </is>
      </c>
      <c r="E168" s="2">
        <f>HYPERLINK("capsilon://?command=openfolder&amp;siteaddress=FAM.docvelocity-na8.net&amp;folderid=FX51D24D2C-2B75-CA20-167F-987F5C98E37B","FX22022422")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MI2203407956</t>
        </is>
      </c>
      <c r="J168" t="n">
        <v>166.0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44634.40827546296</v>
      </c>
      <c r="P168" s="1" t="n">
        <v>44634.77761574074</v>
      </c>
      <c r="Q168" t="n">
        <v>31098.0</v>
      </c>
      <c r="R168" t="n">
        <v>813.0</v>
      </c>
      <c r="S168" t="b">
        <v>0</v>
      </c>
      <c r="T168" t="inlineStr">
        <is>
          <t>N/A</t>
        </is>
      </c>
      <c r="U168" t="b">
        <v>0</v>
      </c>
      <c r="V168" t="inlineStr">
        <is>
          <t>Suraj Toradmal</t>
        </is>
      </c>
      <c r="W168" s="1" t="n">
        <v>44634.77761574074</v>
      </c>
      <c r="X168" t="n">
        <v>319.0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166.0</v>
      </c>
      <c r="AE168" t="n">
        <v>161.0</v>
      </c>
      <c r="AF168" t="n">
        <v>0.0</v>
      </c>
      <c r="AG168" t="n">
        <v>4.0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WI220338778</t>
        </is>
      </c>
      <c r="B169" t="inlineStr">
        <is>
          <t>DATA_VALIDATION</t>
        </is>
      </c>
      <c r="C169" t="inlineStr">
        <is>
          <t>201300021272</t>
        </is>
      </c>
      <c r="D169" t="inlineStr">
        <is>
          <t>Folder</t>
        </is>
      </c>
      <c r="E169" s="2">
        <f>HYPERLINK("capsilon://?command=openfolder&amp;siteaddress=FAM.docvelocity-na8.net&amp;folderid=FX51D24D2C-2B75-CA20-167F-987F5C98E37B","FX22022422")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MI2203408141</t>
        </is>
      </c>
      <c r="J169" t="n">
        <v>169.0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44634.411412037036</v>
      </c>
      <c r="P169" s="1" t="n">
        <v>44634.779340277775</v>
      </c>
      <c r="Q169" t="n">
        <v>31469.0</v>
      </c>
      <c r="R169" t="n">
        <v>320.0</v>
      </c>
      <c r="S169" t="b">
        <v>0</v>
      </c>
      <c r="T169" t="inlineStr">
        <is>
          <t>N/A</t>
        </is>
      </c>
      <c r="U169" t="b">
        <v>0</v>
      </c>
      <c r="V169" t="inlineStr">
        <is>
          <t>Suraj Toradmal</t>
        </is>
      </c>
      <c r="W169" s="1" t="n">
        <v>44634.779340277775</v>
      </c>
      <c r="X169" t="n">
        <v>135.0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169.0</v>
      </c>
      <c r="AE169" t="n">
        <v>164.0</v>
      </c>
      <c r="AF169" t="n">
        <v>0.0</v>
      </c>
      <c r="AG169" t="n">
        <v>4.0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WI220338814</t>
        </is>
      </c>
      <c r="B170" t="inlineStr">
        <is>
          <t>DATA_VALIDATION</t>
        </is>
      </c>
      <c r="C170" t="inlineStr">
        <is>
          <t>201300021272</t>
        </is>
      </c>
      <c r="D170" t="inlineStr">
        <is>
          <t>Folder</t>
        </is>
      </c>
      <c r="E170" s="2">
        <f>HYPERLINK("capsilon://?command=openfolder&amp;siteaddress=FAM.docvelocity-na8.net&amp;folderid=FX51D24D2C-2B75-CA20-167F-987F5C98E37B","FX22022422")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MI2203407393</t>
        </is>
      </c>
      <c r="J170" t="n">
        <v>268.0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44634.41752314815</v>
      </c>
      <c r="P170" s="1" t="n">
        <v>44634.442094907405</v>
      </c>
      <c r="Q170" t="n">
        <v>670.0</v>
      </c>
      <c r="R170" t="n">
        <v>1453.0</v>
      </c>
      <c r="S170" t="b">
        <v>0</v>
      </c>
      <c r="T170" t="inlineStr">
        <is>
          <t>N/A</t>
        </is>
      </c>
      <c r="U170" t="b">
        <v>1</v>
      </c>
      <c r="V170" t="inlineStr">
        <is>
          <t>Karnal Akhare</t>
        </is>
      </c>
      <c r="W170" s="1" t="n">
        <v>44634.42606481481</v>
      </c>
      <c r="X170" t="n">
        <v>714.0</v>
      </c>
      <c r="Y170" t="n">
        <v>238.0</v>
      </c>
      <c r="Z170" t="n">
        <v>0.0</v>
      </c>
      <c r="AA170" t="n">
        <v>238.0</v>
      </c>
      <c r="AB170" t="n">
        <v>0.0</v>
      </c>
      <c r="AC170" t="n">
        <v>14.0</v>
      </c>
      <c r="AD170" t="n">
        <v>30.0</v>
      </c>
      <c r="AE170" t="n">
        <v>0.0</v>
      </c>
      <c r="AF170" t="n">
        <v>0.0</v>
      </c>
      <c r="AG170" t="n">
        <v>0.0</v>
      </c>
      <c r="AH170" t="inlineStr">
        <is>
          <t>Saloni Uttekar</t>
        </is>
      </c>
      <c r="AI170" s="1" t="n">
        <v>44634.442094907405</v>
      </c>
      <c r="AJ170" t="n">
        <v>739.0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29.0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WI220338862</t>
        </is>
      </c>
      <c r="B171" t="inlineStr">
        <is>
          <t>DATA_VALIDATION</t>
        </is>
      </c>
      <c r="C171" t="inlineStr">
        <is>
          <t>201300021272</t>
        </is>
      </c>
      <c r="D171" t="inlineStr">
        <is>
          <t>Folder</t>
        </is>
      </c>
      <c r="E171" s="2">
        <f>HYPERLINK("capsilon://?command=openfolder&amp;siteaddress=FAM.docvelocity-na8.net&amp;folderid=FX51D24D2C-2B75-CA20-167F-987F5C98E37B","FX22022422")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MI2203407507</t>
        </is>
      </c>
      <c r="J171" t="n">
        <v>268.0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44634.425625</v>
      </c>
      <c r="P171" s="1" t="n">
        <v>44634.45130787037</v>
      </c>
      <c r="Q171" t="n">
        <v>617.0</v>
      </c>
      <c r="R171" t="n">
        <v>1602.0</v>
      </c>
      <c r="S171" t="b">
        <v>0</v>
      </c>
      <c r="T171" t="inlineStr">
        <is>
          <t>N/A</t>
        </is>
      </c>
      <c r="U171" t="b">
        <v>1</v>
      </c>
      <c r="V171" t="inlineStr">
        <is>
          <t>Raman Vaidya</t>
        </is>
      </c>
      <c r="W171" s="1" t="n">
        <v>44634.435</v>
      </c>
      <c r="X171" t="n">
        <v>807.0</v>
      </c>
      <c r="Y171" t="n">
        <v>238.0</v>
      </c>
      <c r="Z171" t="n">
        <v>0.0</v>
      </c>
      <c r="AA171" t="n">
        <v>238.0</v>
      </c>
      <c r="AB171" t="n">
        <v>0.0</v>
      </c>
      <c r="AC171" t="n">
        <v>12.0</v>
      </c>
      <c r="AD171" t="n">
        <v>30.0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44634.45130787037</v>
      </c>
      <c r="AJ171" t="n">
        <v>795.0</v>
      </c>
      <c r="AK171" t="n">
        <v>2.0</v>
      </c>
      <c r="AL171" t="n">
        <v>0.0</v>
      </c>
      <c r="AM171" t="n">
        <v>2.0</v>
      </c>
      <c r="AN171" t="n">
        <v>0.0</v>
      </c>
      <c r="AO171" t="n">
        <v>2.0</v>
      </c>
      <c r="AP171" t="n">
        <v>28.0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WI220338896</t>
        </is>
      </c>
      <c r="B172" t="inlineStr">
        <is>
          <t>DATA_VALIDATION</t>
        </is>
      </c>
      <c r="C172" t="inlineStr">
        <is>
          <t>201300021272</t>
        </is>
      </c>
      <c r="D172" t="inlineStr">
        <is>
          <t>Folder</t>
        </is>
      </c>
      <c r="E172" s="2">
        <f>HYPERLINK("capsilon://?command=openfolder&amp;siteaddress=FAM.docvelocity-na8.net&amp;folderid=FX51D24D2C-2B75-CA20-167F-987F5C98E37B","FX22022422")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MI2203409327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44634.4284837963</v>
      </c>
      <c r="P172" s="1" t="n">
        <v>44634.55365740741</v>
      </c>
      <c r="Q172" t="n">
        <v>10619.0</v>
      </c>
      <c r="R172" t="n">
        <v>196.0</v>
      </c>
      <c r="S172" t="b">
        <v>0</v>
      </c>
      <c r="T172" t="inlineStr">
        <is>
          <t>N/A</t>
        </is>
      </c>
      <c r="U172" t="b">
        <v>0</v>
      </c>
      <c r="V172" t="inlineStr">
        <is>
          <t>Sagar Belhekar</t>
        </is>
      </c>
      <c r="W172" s="1" t="n">
        <v>44634.55179398148</v>
      </c>
      <c r="X172" t="n">
        <v>112.0</v>
      </c>
      <c r="Y172" t="n">
        <v>9.0</v>
      </c>
      <c r="Z172" t="n">
        <v>0.0</v>
      </c>
      <c r="AA172" t="n">
        <v>9.0</v>
      </c>
      <c r="AB172" t="n">
        <v>0.0</v>
      </c>
      <c r="AC172" t="n">
        <v>1.0</v>
      </c>
      <c r="AD172" t="n">
        <v>-9.0</v>
      </c>
      <c r="AE172" t="n">
        <v>0.0</v>
      </c>
      <c r="AF172" t="n">
        <v>0.0</v>
      </c>
      <c r="AG172" t="n">
        <v>0.0</v>
      </c>
      <c r="AH172" t="inlineStr">
        <is>
          <t>Dashrath Soren</t>
        </is>
      </c>
      <c r="AI172" s="1" t="n">
        <v>44634.55365740741</v>
      </c>
      <c r="AJ172" t="n">
        <v>84.0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-9.0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WI220338961</t>
        </is>
      </c>
      <c r="B173" t="inlineStr">
        <is>
          <t>DATA_VALIDATION</t>
        </is>
      </c>
      <c r="C173" t="inlineStr">
        <is>
          <t>201110012491</t>
        </is>
      </c>
      <c r="D173" t="inlineStr">
        <is>
          <t>Folder</t>
        </is>
      </c>
      <c r="E173" s="2">
        <f>HYPERLINK("capsilon://?command=openfolder&amp;siteaddress=FAM.docvelocity-na8.net&amp;folderid=FX890D164E-9596-86F3-9EB2-9B0C892983CD","FX22027816")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MI2203410279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44634.44043981482</v>
      </c>
      <c r="P173" s="1" t="n">
        <v>44634.56039351852</v>
      </c>
      <c r="Q173" t="n">
        <v>10179.0</v>
      </c>
      <c r="R173" t="n">
        <v>185.0</v>
      </c>
      <c r="S173" t="b">
        <v>0</v>
      </c>
      <c r="T173" t="inlineStr">
        <is>
          <t>N/A</t>
        </is>
      </c>
      <c r="U173" t="b">
        <v>0</v>
      </c>
      <c r="V173" t="inlineStr">
        <is>
          <t>Nayan Naramshettiwar</t>
        </is>
      </c>
      <c r="W173" s="1" t="n">
        <v>44634.55747685185</v>
      </c>
      <c r="X173" t="n">
        <v>100.0</v>
      </c>
      <c r="Y173" t="n">
        <v>0.0</v>
      </c>
      <c r="Z173" t="n">
        <v>0.0</v>
      </c>
      <c r="AA173" t="n">
        <v>0.0</v>
      </c>
      <c r="AB173" t="n">
        <v>21.0</v>
      </c>
      <c r="AC173" t="n">
        <v>0.0</v>
      </c>
      <c r="AD173" t="n">
        <v>28.0</v>
      </c>
      <c r="AE173" t="n">
        <v>0.0</v>
      </c>
      <c r="AF173" t="n">
        <v>0.0</v>
      </c>
      <c r="AG173" t="n">
        <v>0.0</v>
      </c>
      <c r="AH173" t="inlineStr">
        <is>
          <t>Dashrath Soren</t>
        </is>
      </c>
      <c r="AI173" s="1" t="n">
        <v>44634.56039351852</v>
      </c>
      <c r="AJ173" t="n">
        <v>55.0</v>
      </c>
      <c r="AK173" t="n">
        <v>0.0</v>
      </c>
      <c r="AL173" t="n">
        <v>0.0</v>
      </c>
      <c r="AM173" t="n">
        <v>0.0</v>
      </c>
      <c r="AN173" t="n">
        <v>21.0</v>
      </c>
      <c r="AO173" t="n">
        <v>0.0</v>
      </c>
      <c r="AP173" t="n">
        <v>28.0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WI220339212</t>
        </is>
      </c>
      <c r="B174" t="inlineStr">
        <is>
          <t>DATA_VALIDATION</t>
        </is>
      </c>
      <c r="C174" t="inlineStr">
        <is>
          <t>201300022023</t>
        </is>
      </c>
      <c r="D174" t="inlineStr">
        <is>
          <t>Folder</t>
        </is>
      </c>
      <c r="E174" s="2">
        <f>HYPERLINK("capsilon://?command=openfolder&amp;siteaddress=FAM.docvelocity-na8.net&amp;folderid=FX8E4AA882-74F7-95CC-D63D-7E430F2DEA07","FX22033952")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MI2203412417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44634.465150462966</v>
      </c>
      <c r="P174" s="1" t="n">
        <v>44634.560752314814</v>
      </c>
      <c r="Q174" t="n">
        <v>7852.0</v>
      </c>
      <c r="R174" t="n">
        <v>408.0</v>
      </c>
      <c r="S174" t="b">
        <v>0</v>
      </c>
      <c r="T174" t="inlineStr">
        <is>
          <t>N/A</t>
        </is>
      </c>
      <c r="U174" t="b">
        <v>0</v>
      </c>
      <c r="V174" t="inlineStr">
        <is>
          <t>Nayan Naramshettiwar</t>
        </is>
      </c>
      <c r="W174" s="1" t="n">
        <v>44634.55631944445</v>
      </c>
      <c r="X174" t="n">
        <v>378.0</v>
      </c>
      <c r="Y174" t="n">
        <v>0.0</v>
      </c>
      <c r="Z174" t="n">
        <v>0.0</v>
      </c>
      <c r="AA174" t="n">
        <v>0.0</v>
      </c>
      <c r="AB174" t="n">
        <v>21.0</v>
      </c>
      <c r="AC174" t="n">
        <v>0.0</v>
      </c>
      <c r="AD174" t="n">
        <v>28.0</v>
      </c>
      <c r="AE174" t="n">
        <v>0.0</v>
      </c>
      <c r="AF174" t="n">
        <v>0.0</v>
      </c>
      <c r="AG174" t="n">
        <v>0.0</v>
      </c>
      <c r="AH174" t="inlineStr">
        <is>
          <t>Dashrath Soren</t>
        </is>
      </c>
      <c r="AI174" s="1" t="n">
        <v>44634.560752314814</v>
      </c>
      <c r="AJ174" t="n">
        <v>30.0</v>
      </c>
      <c r="AK174" t="n">
        <v>0.0</v>
      </c>
      <c r="AL174" t="n">
        <v>0.0</v>
      </c>
      <c r="AM174" t="n">
        <v>0.0</v>
      </c>
      <c r="AN174" t="n">
        <v>21.0</v>
      </c>
      <c r="AO174" t="n">
        <v>0.0</v>
      </c>
      <c r="AP174" t="n">
        <v>28.0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WI22033989</t>
        </is>
      </c>
      <c r="B175" t="inlineStr">
        <is>
          <t>DATA_VALIDATION</t>
        </is>
      </c>
      <c r="C175" t="inlineStr">
        <is>
          <t>201110012434</t>
        </is>
      </c>
      <c r="D175" t="inlineStr">
        <is>
          <t>Folder</t>
        </is>
      </c>
      <c r="E175" s="2">
        <f>HYPERLINK("capsilon://?command=openfolder&amp;siteaddress=FAM.docvelocity-na8.net&amp;folderid=FX2ED313B5-A7D5-BDF8-E834-37B4ABCF2313","FX2202488")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MI220342776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44621.749247685184</v>
      </c>
      <c r="P175" s="1" t="n">
        <v>44622.68025462963</v>
      </c>
      <c r="Q175" t="n">
        <v>80259.0</v>
      </c>
      <c r="R175" t="n">
        <v>180.0</v>
      </c>
      <c r="S175" t="b">
        <v>0</v>
      </c>
      <c r="T175" t="inlineStr">
        <is>
          <t>N/A</t>
        </is>
      </c>
      <c r="U175" t="b">
        <v>0</v>
      </c>
      <c r="V175" t="inlineStr">
        <is>
          <t>Amruta Erande</t>
        </is>
      </c>
      <c r="W175" s="1" t="n">
        <v>44621.76431712963</v>
      </c>
      <c r="X175" t="n">
        <v>126.0</v>
      </c>
      <c r="Y175" t="n">
        <v>9.0</v>
      </c>
      <c r="Z175" t="n">
        <v>0.0</v>
      </c>
      <c r="AA175" t="n">
        <v>9.0</v>
      </c>
      <c r="AB175" t="n">
        <v>0.0</v>
      </c>
      <c r="AC175" t="n">
        <v>4.0</v>
      </c>
      <c r="AD175" t="n">
        <v>-9.0</v>
      </c>
      <c r="AE175" t="n">
        <v>0.0</v>
      </c>
      <c r="AF175" t="n">
        <v>0.0</v>
      </c>
      <c r="AG175" t="n">
        <v>0.0</v>
      </c>
      <c r="AH175" t="inlineStr">
        <is>
          <t>Mohini Shinde</t>
        </is>
      </c>
      <c r="AI175" s="1" t="n">
        <v>44622.68025462963</v>
      </c>
      <c r="AJ175" t="n">
        <v>54.0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-9.0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WI220341197</t>
        </is>
      </c>
      <c r="B176" t="inlineStr">
        <is>
          <t>DATA_VALIDATION</t>
        </is>
      </c>
      <c r="C176" t="inlineStr">
        <is>
          <t>201340000648</t>
        </is>
      </c>
      <c r="D176" t="inlineStr">
        <is>
          <t>Folder</t>
        </is>
      </c>
      <c r="E176" s="2">
        <f>HYPERLINK("capsilon://?command=openfolder&amp;siteaddress=FAM.docvelocity-na8.net&amp;folderid=FX22EAAB8C-4730-A608-8818-107B67372C1F","FX220210418")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MI2203432130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44634.66349537037</v>
      </c>
      <c r="P176" s="1" t="n">
        <v>44634.6697337963</v>
      </c>
      <c r="Q176" t="n">
        <v>420.0</v>
      </c>
      <c r="R176" t="n">
        <v>119.0</v>
      </c>
      <c r="S176" t="b">
        <v>0</v>
      </c>
      <c r="T176" t="inlineStr">
        <is>
          <t>N/A</t>
        </is>
      </c>
      <c r="U176" t="b">
        <v>0</v>
      </c>
      <c r="V176" t="inlineStr">
        <is>
          <t>Samadhan Kamble</t>
        </is>
      </c>
      <c r="W176" s="1" t="n">
        <v>44634.6653125</v>
      </c>
      <c r="X176" t="n">
        <v>78.0</v>
      </c>
      <c r="Y176" t="n">
        <v>0.0</v>
      </c>
      <c r="Z176" t="n">
        <v>0.0</v>
      </c>
      <c r="AA176" t="n">
        <v>0.0</v>
      </c>
      <c r="AB176" t="n">
        <v>52.0</v>
      </c>
      <c r="AC176" t="n">
        <v>0.0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44634.6697337963</v>
      </c>
      <c r="AJ176" t="n">
        <v>16.0</v>
      </c>
      <c r="AK176" t="n">
        <v>0.0</v>
      </c>
      <c r="AL176" t="n">
        <v>0.0</v>
      </c>
      <c r="AM176" t="n">
        <v>0.0</v>
      </c>
      <c r="AN176" t="n">
        <v>52.0</v>
      </c>
      <c r="AO176" t="n">
        <v>0.0</v>
      </c>
      <c r="AP176" t="n">
        <v>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WI220341336</t>
        </is>
      </c>
      <c r="B177" t="inlineStr">
        <is>
          <t>DATA_VALIDATION</t>
        </is>
      </c>
      <c r="C177" t="inlineStr">
        <is>
          <t>201130013433</t>
        </is>
      </c>
      <c r="D177" t="inlineStr">
        <is>
          <t>Folder</t>
        </is>
      </c>
      <c r="E177" s="2">
        <f>HYPERLINK("capsilon://?command=openfolder&amp;siteaddress=FAM.docvelocity-na8.net&amp;folderid=FX109D18AC-08BA-8C0F-3CA2-EEEFE4E0F1D1","FX22033612")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MI2203433184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44634.67575231481</v>
      </c>
      <c r="P177" s="1" t="n">
        <v>44634.78065972222</v>
      </c>
      <c r="Q177" t="n">
        <v>8450.0</v>
      </c>
      <c r="R177" t="n">
        <v>614.0</v>
      </c>
      <c r="S177" t="b">
        <v>0</v>
      </c>
      <c r="T177" t="inlineStr">
        <is>
          <t>N/A</t>
        </is>
      </c>
      <c r="U177" t="b">
        <v>0</v>
      </c>
      <c r="V177" t="inlineStr">
        <is>
          <t>Suraj Toradmal</t>
        </is>
      </c>
      <c r="W177" s="1" t="n">
        <v>44634.78065972222</v>
      </c>
      <c r="X177" t="n">
        <v>113.0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28.0</v>
      </c>
      <c r="AE177" t="n">
        <v>21.0</v>
      </c>
      <c r="AF177" t="n">
        <v>0.0</v>
      </c>
      <c r="AG177" t="n">
        <v>2.0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WI220342039</t>
        </is>
      </c>
      <c r="B178" t="inlineStr">
        <is>
          <t>DATA_VALIDATION</t>
        </is>
      </c>
      <c r="C178" t="inlineStr">
        <is>
          <t>201130013125</t>
        </is>
      </c>
      <c r="D178" t="inlineStr">
        <is>
          <t>Folder</t>
        </is>
      </c>
      <c r="E178" s="2">
        <f>HYPERLINK("capsilon://?command=openfolder&amp;siteaddress=FAM.docvelocity-na8.net&amp;folderid=FX07E8DE75-5A1E-90F8-A69D-262A3E27B7FF","FX22018391")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MI2203440644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Folder</t>
        </is>
      </c>
      <c r="N178" t="n">
        <v>1.0</v>
      </c>
      <c r="O178" s="1" t="n">
        <v>44634.77334490741</v>
      </c>
      <c r="P178" s="1" t="n">
        <v>44634.77496527778</v>
      </c>
      <c r="Q178" t="n">
        <v>68.0</v>
      </c>
      <c r="R178" t="n">
        <v>72.0</v>
      </c>
      <c r="S178" t="b">
        <v>0</v>
      </c>
      <c r="T178" t="inlineStr">
        <is>
          <t>Caroline Rudloff</t>
        </is>
      </c>
      <c r="U178" t="b">
        <v>0</v>
      </c>
      <c r="V178" t="inlineStr">
        <is>
          <t>Caroline Rudloff</t>
        </is>
      </c>
      <c r="W178" s="1" t="n">
        <v>44634.77496527778</v>
      </c>
      <c r="X178" t="n">
        <v>40.0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0.0</v>
      </c>
      <c r="AE178" t="n">
        <v>52.0</v>
      </c>
      <c r="AF178" t="n">
        <v>0.0</v>
      </c>
      <c r="AG178" t="n">
        <v>1.0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WI220342055</t>
        </is>
      </c>
      <c r="B179" t="inlineStr">
        <is>
          <t>DATA_VALIDATION</t>
        </is>
      </c>
      <c r="C179" t="inlineStr">
        <is>
          <t>201330005782</t>
        </is>
      </c>
      <c r="D179" t="inlineStr">
        <is>
          <t>Folder</t>
        </is>
      </c>
      <c r="E179" s="2">
        <f>HYPERLINK("capsilon://?command=openfolder&amp;siteaddress=FAM.docvelocity-na8.net&amp;folderid=FXD1C9CDAD-D0C1-3742-23A2-319A9B48CC0D","FX22035459")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MI2203391468</t>
        </is>
      </c>
      <c r="J179" t="n">
        <v>2132.0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44634.775046296294</v>
      </c>
      <c r="P179" s="1" t="n">
        <v>44635.22796296296</v>
      </c>
      <c r="Q179" t="n">
        <v>34346.0</v>
      </c>
      <c r="R179" t="n">
        <v>4786.0</v>
      </c>
      <c r="S179" t="b">
        <v>0</v>
      </c>
      <c r="T179" t="inlineStr">
        <is>
          <t>N/A</t>
        </is>
      </c>
      <c r="U179" t="b">
        <v>1</v>
      </c>
      <c r="V179" t="inlineStr">
        <is>
          <t>Shivani Narwade</t>
        </is>
      </c>
      <c r="W179" s="1" t="n">
        <v>44634.79828703704</v>
      </c>
      <c r="X179" t="n">
        <v>1904.0</v>
      </c>
      <c r="Y179" t="n">
        <v>188.0</v>
      </c>
      <c r="Z179" t="n">
        <v>0.0</v>
      </c>
      <c r="AA179" t="n">
        <v>188.0</v>
      </c>
      <c r="AB179" t="n">
        <v>1516.0</v>
      </c>
      <c r="AC179" t="n">
        <v>106.0</v>
      </c>
      <c r="AD179" t="n">
        <v>1944.0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44635.22796296296</v>
      </c>
      <c r="AJ179" t="n">
        <v>976.0</v>
      </c>
      <c r="AK179" t="n">
        <v>2.0</v>
      </c>
      <c r="AL179" t="n">
        <v>0.0</v>
      </c>
      <c r="AM179" t="n">
        <v>2.0</v>
      </c>
      <c r="AN179" t="n">
        <v>1516.0</v>
      </c>
      <c r="AO179" t="n">
        <v>2.0</v>
      </c>
      <c r="AP179" t="n">
        <v>1942.0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WI220342057</t>
        </is>
      </c>
      <c r="B180" t="inlineStr">
        <is>
          <t>DATA_VALIDATION</t>
        </is>
      </c>
      <c r="C180" t="inlineStr">
        <is>
          <t>201130013125</t>
        </is>
      </c>
      <c r="D180" t="inlineStr">
        <is>
          <t>Folder</t>
        </is>
      </c>
      <c r="E180" s="2">
        <f>HYPERLINK("capsilon://?command=openfolder&amp;siteaddress=FAM.docvelocity-na8.net&amp;folderid=FX07E8DE75-5A1E-90F8-A69D-262A3E27B7FF","FX22018391")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MI2203440644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44634.775347222225</v>
      </c>
      <c r="P180" s="1" t="n">
        <v>44635.23027777778</v>
      </c>
      <c r="Q180" t="n">
        <v>36793.0</v>
      </c>
      <c r="R180" t="n">
        <v>2513.0</v>
      </c>
      <c r="S180" t="b">
        <v>0</v>
      </c>
      <c r="T180" t="inlineStr">
        <is>
          <t>N/A</t>
        </is>
      </c>
      <c r="U180" t="b">
        <v>1</v>
      </c>
      <c r="V180" t="inlineStr">
        <is>
          <t>Prajakta Jagannath Mane</t>
        </is>
      </c>
      <c r="W180" s="1" t="n">
        <v>44634.80725694444</v>
      </c>
      <c r="X180" t="n">
        <v>2169.0</v>
      </c>
      <c r="Y180" t="n">
        <v>37.0</v>
      </c>
      <c r="Z180" t="n">
        <v>0.0</v>
      </c>
      <c r="AA180" t="n">
        <v>37.0</v>
      </c>
      <c r="AB180" t="n">
        <v>0.0</v>
      </c>
      <c r="AC180" t="n">
        <v>35.0</v>
      </c>
      <c r="AD180" t="n">
        <v>-37.0</v>
      </c>
      <c r="AE180" t="n">
        <v>0.0</v>
      </c>
      <c r="AF180" t="n">
        <v>0.0</v>
      </c>
      <c r="AG180" t="n">
        <v>0.0</v>
      </c>
      <c r="AH180" t="inlineStr">
        <is>
          <t>Saloni Uttekar</t>
        </is>
      </c>
      <c r="AI180" s="1" t="n">
        <v>44635.23027777778</v>
      </c>
      <c r="AJ180" t="n">
        <v>199.0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-37.0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WI220342082</t>
        </is>
      </c>
      <c r="B181" t="inlineStr">
        <is>
          <t>DATA_VALIDATION</t>
        </is>
      </c>
      <c r="C181" t="inlineStr">
        <is>
          <t>201300021272</t>
        </is>
      </c>
      <c r="D181" t="inlineStr">
        <is>
          <t>Folder</t>
        </is>
      </c>
      <c r="E181" s="2">
        <f>HYPERLINK("capsilon://?command=openfolder&amp;siteaddress=FAM.docvelocity-na8.net&amp;folderid=FX51D24D2C-2B75-CA20-167F-987F5C98E37B","FX22022422")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MI2203407956</t>
        </is>
      </c>
      <c r="J181" t="n">
        <v>238.0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44634.778275462966</v>
      </c>
      <c r="P181" s="1" t="n">
        <v>44635.237604166665</v>
      </c>
      <c r="Q181" t="n">
        <v>38185.0</v>
      </c>
      <c r="R181" t="n">
        <v>1501.0</v>
      </c>
      <c r="S181" t="b">
        <v>0</v>
      </c>
      <c r="T181" t="inlineStr">
        <is>
          <t>N/A</t>
        </is>
      </c>
      <c r="U181" t="b">
        <v>1</v>
      </c>
      <c r="V181" t="inlineStr">
        <is>
          <t>Shubham Karwate</t>
        </is>
      </c>
      <c r="W181" s="1" t="n">
        <v>44634.804236111115</v>
      </c>
      <c r="X181" t="n">
        <v>740.0</v>
      </c>
      <c r="Y181" t="n">
        <v>164.0</v>
      </c>
      <c r="Z181" t="n">
        <v>0.0</v>
      </c>
      <c r="AA181" t="n">
        <v>164.0</v>
      </c>
      <c r="AB181" t="n">
        <v>0.0</v>
      </c>
      <c r="AC181" t="n">
        <v>72.0</v>
      </c>
      <c r="AD181" t="n">
        <v>74.0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44635.237604166665</v>
      </c>
      <c r="AJ181" t="n">
        <v>632.0</v>
      </c>
      <c r="AK181" t="n">
        <v>4.0</v>
      </c>
      <c r="AL181" t="n">
        <v>0.0</v>
      </c>
      <c r="AM181" t="n">
        <v>4.0</v>
      </c>
      <c r="AN181" t="n">
        <v>0.0</v>
      </c>
      <c r="AO181" t="n">
        <v>4.0</v>
      </c>
      <c r="AP181" t="n">
        <v>70.0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WI220342110</t>
        </is>
      </c>
      <c r="B182" t="inlineStr">
        <is>
          <t>DATA_VALIDATION</t>
        </is>
      </c>
      <c r="C182" t="inlineStr">
        <is>
          <t>201300021272</t>
        </is>
      </c>
      <c r="D182" t="inlineStr">
        <is>
          <t>Folder</t>
        </is>
      </c>
      <c r="E182" s="2">
        <f>HYPERLINK("capsilon://?command=openfolder&amp;siteaddress=FAM.docvelocity-na8.net&amp;folderid=FX51D24D2C-2B75-CA20-167F-987F5C98E37B","FX22022422")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MI2203408141</t>
        </is>
      </c>
      <c r="J182" t="n">
        <v>241.0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44634.780543981484</v>
      </c>
      <c r="P182" s="1" t="n">
        <v>44635.24480324074</v>
      </c>
      <c r="Q182" t="n">
        <v>38423.0</v>
      </c>
      <c r="R182" t="n">
        <v>1689.0</v>
      </c>
      <c r="S182" t="b">
        <v>0</v>
      </c>
      <c r="T182" t="inlineStr">
        <is>
          <t>N/A</t>
        </is>
      </c>
      <c r="U182" t="b">
        <v>1</v>
      </c>
      <c r="V182" t="inlineStr">
        <is>
          <t>Shivani Narwade</t>
        </is>
      </c>
      <c r="W182" s="1" t="n">
        <v>44634.810578703706</v>
      </c>
      <c r="X182" t="n">
        <v>1061.0</v>
      </c>
      <c r="Y182" t="n">
        <v>164.0</v>
      </c>
      <c r="Z182" t="n">
        <v>0.0</v>
      </c>
      <c r="AA182" t="n">
        <v>164.0</v>
      </c>
      <c r="AB182" t="n">
        <v>0.0</v>
      </c>
      <c r="AC182" t="n">
        <v>77.0</v>
      </c>
      <c r="AD182" t="n">
        <v>77.0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44635.24480324074</v>
      </c>
      <c r="AJ182" t="n">
        <v>585.0</v>
      </c>
      <c r="AK182" t="n">
        <v>5.0</v>
      </c>
      <c r="AL182" t="n">
        <v>0.0</v>
      </c>
      <c r="AM182" t="n">
        <v>5.0</v>
      </c>
      <c r="AN182" t="n">
        <v>0.0</v>
      </c>
      <c r="AO182" t="n">
        <v>5.0</v>
      </c>
      <c r="AP182" t="n">
        <v>72.0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WI220342133</t>
        </is>
      </c>
      <c r="B183" t="inlineStr">
        <is>
          <t>DATA_VALIDATION</t>
        </is>
      </c>
      <c r="C183" t="inlineStr">
        <is>
          <t>201130013433</t>
        </is>
      </c>
      <c r="D183" t="inlineStr">
        <is>
          <t>Folder</t>
        </is>
      </c>
      <c r="E183" s="2">
        <f>HYPERLINK("capsilon://?command=openfolder&amp;siteaddress=FAM.docvelocity-na8.net&amp;folderid=FX109D18AC-08BA-8C0F-3CA2-EEEFE4E0F1D1","FX22033612")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MI2203433184</t>
        </is>
      </c>
      <c r="J183" t="n">
        <v>56.0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44634.78150462963</v>
      </c>
      <c r="P183" s="1" t="n">
        <v>44635.240439814814</v>
      </c>
      <c r="Q183" t="n">
        <v>38392.0</v>
      </c>
      <c r="R183" t="n">
        <v>1260.0</v>
      </c>
      <c r="S183" t="b">
        <v>0</v>
      </c>
      <c r="T183" t="inlineStr">
        <is>
          <t>N/A</t>
        </is>
      </c>
      <c r="U183" t="b">
        <v>1</v>
      </c>
      <c r="V183" t="inlineStr">
        <is>
          <t>Prajakta Jagannath Mane</t>
        </is>
      </c>
      <c r="W183" s="1" t="n">
        <v>44634.8194212963</v>
      </c>
      <c r="X183" t="n">
        <v>1050.0</v>
      </c>
      <c r="Y183" t="n">
        <v>42.0</v>
      </c>
      <c r="Z183" t="n">
        <v>0.0</v>
      </c>
      <c r="AA183" t="n">
        <v>42.0</v>
      </c>
      <c r="AB183" t="n">
        <v>0.0</v>
      </c>
      <c r="AC183" t="n">
        <v>10.0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Sangeeta Kumari</t>
        </is>
      </c>
      <c r="AI183" s="1" t="n">
        <v>44635.240439814814</v>
      </c>
      <c r="AJ183" t="n">
        <v>184.0</v>
      </c>
      <c r="AK183" t="n">
        <v>1.0</v>
      </c>
      <c r="AL183" t="n">
        <v>0.0</v>
      </c>
      <c r="AM183" t="n">
        <v>1.0</v>
      </c>
      <c r="AN183" t="n">
        <v>0.0</v>
      </c>
      <c r="AO183" t="n">
        <v>0.0</v>
      </c>
      <c r="AP183" t="n">
        <v>13.0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WI220342826</t>
        </is>
      </c>
      <c r="B184" t="inlineStr">
        <is>
          <t>DATA_VALIDATION</t>
        </is>
      </c>
      <c r="C184" t="inlineStr">
        <is>
          <t>201100014778</t>
        </is>
      </c>
      <c r="D184" t="inlineStr">
        <is>
          <t>Folder</t>
        </is>
      </c>
      <c r="E184" s="2">
        <f>HYPERLINK("capsilon://?command=openfolder&amp;siteaddress=FAM.docvelocity-na8.net&amp;folderid=FX7031929F-EC30-625F-EF60-918402E9C765","FX22032734")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MI2203448299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44635.35841435185</v>
      </c>
      <c r="P184" s="1" t="n">
        <v>44635.4103125</v>
      </c>
      <c r="Q184" t="n">
        <v>4277.0</v>
      </c>
      <c r="R184" t="n">
        <v>207.0</v>
      </c>
      <c r="S184" t="b">
        <v>0</v>
      </c>
      <c r="T184" t="inlineStr">
        <is>
          <t>N/A</t>
        </is>
      </c>
      <c r="U184" t="b">
        <v>0</v>
      </c>
      <c r="V184" t="inlineStr">
        <is>
          <t>Apeksha Hirve</t>
        </is>
      </c>
      <c r="W184" s="1" t="n">
        <v>44635.40060185185</v>
      </c>
      <c r="X184" t="n">
        <v>105.0</v>
      </c>
      <c r="Y184" t="n">
        <v>9.0</v>
      </c>
      <c r="Z184" t="n">
        <v>0.0</v>
      </c>
      <c r="AA184" t="n">
        <v>9.0</v>
      </c>
      <c r="AB184" t="n">
        <v>0.0</v>
      </c>
      <c r="AC184" t="n">
        <v>1.0</v>
      </c>
      <c r="AD184" t="n">
        <v>-9.0</v>
      </c>
      <c r="AE184" t="n">
        <v>0.0</v>
      </c>
      <c r="AF184" t="n">
        <v>0.0</v>
      </c>
      <c r="AG184" t="n">
        <v>0.0</v>
      </c>
      <c r="AH184" t="inlineStr">
        <is>
          <t>Saloni Uttekar</t>
        </is>
      </c>
      <c r="AI184" s="1" t="n">
        <v>44635.4103125</v>
      </c>
      <c r="AJ184" t="n">
        <v>102.0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WI2203431</t>
        </is>
      </c>
      <c r="B185" t="inlineStr">
        <is>
          <t>DATA_VALIDATION</t>
        </is>
      </c>
      <c r="C185" t="inlineStr">
        <is>
          <t>201130013356</t>
        </is>
      </c>
      <c r="D185" t="inlineStr">
        <is>
          <t>Folder</t>
        </is>
      </c>
      <c r="E185" s="2">
        <f>HYPERLINK("capsilon://?command=openfolder&amp;siteaddress=FAM.docvelocity-na8.net&amp;folderid=FX6D636A68-473B-254C-157B-B7421CFBA9CB","FX220211262")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MI2202801510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44621.05353009259</v>
      </c>
      <c r="P185" s="1" t="n">
        <v>44621.23548611111</v>
      </c>
      <c r="Q185" t="n">
        <v>14141.0</v>
      </c>
      <c r="R185" t="n">
        <v>1580.0</v>
      </c>
      <c r="S185" t="b">
        <v>0</v>
      </c>
      <c r="T185" t="inlineStr">
        <is>
          <t>N/A</t>
        </is>
      </c>
      <c r="U185" t="b">
        <v>1</v>
      </c>
      <c r="V185" t="inlineStr">
        <is>
          <t>Devendra Naidu</t>
        </is>
      </c>
      <c r="W185" s="1" t="n">
        <v>44621.164988425924</v>
      </c>
      <c r="X185" t="n">
        <v>1219.0</v>
      </c>
      <c r="Y185" t="n">
        <v>84.0</v>
      </c>
      <c r="Z185" t="n">
        <v>0.0</v>
      </c>
      <c r="AA185" t="n">
        <v>84.0</v>
      </c>
      <c r="AB185" t="n">
        <v>21.0</v>
      </c>
      <c r="AC185" t="n">
        <v>22.0</v>
      </c>
      <c r="AD185" t="n">
        <v>-84.0</v>
      </c>
      <c r="AE185" t="n">
        <v>0.0</v>
      </c>
      <c r="AF185" t="n">
        <v>0.0</v>
      </c>
      <c r="AG185" t="n">
        <v>0.0</v>
      </c>
      <c r="AH185" t="inlineStr">
        <is>
          <t>Sangeeta Kumari</t>
        </is>
      </c>
      <c r="AI185" s="1" t="n">
        <v>44621.23548611111</v>
      </c>
      <c r="AJ185" t="n">
        <v>331.0</v>
      </c>
      <c r="AK185" t="n">
        <v>2.0</v>
      </c>
      <c r="AL185" t="n">
        <v>0.0</v>
      </c>
      <c r="AM185" t="n">
        <v>2.0</v>
      </c>
      <c r="AN185" t="n">
        <v>21.0</v>
      </c>
      <c r="AO185" t="n">
        <v>1.0</v>
      </c>
      <c r="AP185" t="n">
        <v>-86.0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WI220343320</t>
        </is>
      </c>
      <c r="B186" t="inlineStr">
        <is>
          <t>DATA_VALIDATION</t>
        </is>
      </c>
      <c r="C186" t="inlineStr">
        <is>
          <t>201300021566</t>
        </is>
      </c>
      <c r="D186" t="inlineStr">
        <is>
          <t>Folder</t>
        </is>
      </c>
      <c r="E186" s="2">
        <f>HYPERLINK("capsilon://?command=openfolder&amp;siteaddress=FAM.docvelocity-na8.net&amp;folderid=FXA5B3FE93-F9B2-8926-B0F0-C6C463268952","FX22028465")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MI2203453630</t>
        </is>
      </c>
      <c r="J186" t="n">
        <v>49.0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44635.44841435185</v>
      </c>
      <c r="P186" s="1" t="n">
        <v>44635.455243055556</v>
      </c>
      <c r="Q186" t="n">
        <v>174.0</v>
      </c>
      <c r="R186" t="n">
        <v>416.0</v>
      </c>
      <c r="S186" t="b">
        <v>0</v>
      </c>
      <c r="T186" t="inlineStr">
        <is>
          <t>N/A</t>
        </is>
      </c>
      <c r="U186" t="b">
        <v>0</v>
      </c>
      <c r="V186" t="inlineStr">
        <is>
          <t>Adesh Dhire</t>
        </is>
      </c>
      <c r="W186" s="1" t="n">
        <v>44635.45228009259</v>
      </c>
      <c r="X186" t="n">
        <v>305.0</v>
      </c>
      <c r="Y186" t="n">
        <v>44.0</v>
      </c>
      <c r="Z186" t="n">
        <v>0.0</v>
      </c>
      <c r="AA186" t="n">
        <v>44.0</v>
      </c>
      <c r="AB186" t="n">
        <v>0.0</v>
      </c>
      <c r="AC186" t="n">
        <v>1.0</v>
      </c>
      <c r="AD186" t="n">
        <v>5.0</v>
      </c>
      <c r="AE186" t="n">
        <v>0.0</v>
      </c>
      <c r="AF186" t="n">
        <v>0.0</v>
      </c>
      <c r="AG186" t="n">
        <v>0.0</v>
      </c>
      <c r="AH186" t="inlineStr">
        <is>
          <t>Hemanshi Deshlahara</t>
        </is>
      </c>
      <c r="AI186" s="1" t="n">
        <v>44635.455243055556</v>
      </c>
      <c r="AJ186" t="n">
        <v>99.0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5.0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WI220343323</t>
        </is>
      </c>
      <c r="B187" t="inlineStr">
        <is>
          <t>DATA_VALIDATION</t>
        </is>
      </c>
      <c r="C187" t="inlineStr">
        <is>
          <t>201300021566</t>
        </is>
      </c>
      <c r="D187" t="inlineStr">
        <is>
          <t>Folder</t>
        </is>
      </c>
      <c r="E187" s="2">
        <f>HYPERLINK("capsilon://?command=openfolder&amp;siteaddress=FAM.docvelocity-na8.net&amp;folderid=FXA5B3FE93-F9B2-8926-B0F0-C6C463268952","FX22028465")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MI2203453662</t>
        </is>
      </c>
      <c r="J187" t="n">
        <v>49.0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44635.44863425926</v>
      </c>
      <c r="P187" s="1" t="n">
        <v>44635.45408564815</v>
      </c>
      <c r="Q187" t="n">
        <v>88.0</v>
      </c>
      <c r="R187" t="n">
        <v>383.0</v>
      </c>
      <c r="S187" t="b">
        <v>0</v>
      </c>
      <c r="T187" t="inlineStr">
        <is>
          <t>N/A</t>
        </is>
      </c>
      <c r="U187" t="b">
        <v>0</v>
      </c>
      <c r="V187" t="inlineStr">
        <is>
          <t>Apeksha Hirve</t>
        </is>
      </c>
      <c r="W187" s="1" t="n">
        <v>44635.45028935185</v>
      </c>
      <c r="X187" t="n">
        <v>131.0</v>
      </c>
      <c r="Y187" t="n">
        <v>44.0</v>
      </c>
      <c r="Z187" t="n">
        <v>0.0</v>
      </c>
      <c r="AA187" t="n">
        <v>44.0</v>
      </c>
      <c r="AB187" t="n">
        <v>0.0</v>
      </c>
      <c r="AC187" t="n">
        <v>1.0</v>
      </c>
      <c r="AD187" t="n">
        <v>5.0</v>
      </c>
      <c r="AE187" t="n">
        <v>0.0</v>
      </c>
      <c r="AF187" t="n">
        <v>0.0</v>
      </c>
      <c r="AG187" t="n">
        <v>0.0</v>
      </c>
      <c r="AH187" t="inlineStr">
        <is>
          <t>Hemanshi Deshlahara</t>
        </is>
      </c>
      <c r="AI187" s="1" t="n">
        <v>44635.45408564815</v>
      </c>
      <c r="AJ187" t="n">
        <v>252.0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5.0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WI220343706</t>
        </is>
      </c>
      <c r="B188" t="inlineStr">
        <is>
          <t>DATA_VALIDATION</t>
        </is>
      </c>
      <c r="C188" t="inlineStr">
        <is>
          <t>201300022136</t>
        </is>
      </c>
      <c r="D188" t="inlineStr">
        <is>
          <t>Folder</t>
        </is>
      </c>
      <c r="E188" s="2">
        <f>HYPERLINK("capsilon://?command=openfolder&amp;siteaddress=FAM.docvelocity-na8.net&amp;folderid=FX0E8B11D7-071D-4020-DD47-439F7704D6F4","FX22036347")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MI2203457757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44635.49136574074</v>
      </c>
      <c r="P188" s="1" t="n">
        <v>44635.498090277775</v>
      </c>
      <c r="Q188" t="n">
        <v>310.0</v>
      </c>
      <c r="R188" t="n">
        <v>271.0</v>
      </c>
      <c r="S188" t="b">
        <v>0</v>
      </c>
      <c r="T188" t="inlineStr">
        <is>
          <t>N/A</t>
        </is>
      </c>
      <c r="U188" t="b">
        <v>0</v>
      </c>
      <c r="V188" t="inlineStr">
        <is>
          <t>Samadhan Kamble</t>
        </is>
      </c>
      <c r="W188" s="1" t="n">
        <v>44635.493368055555</v>
      </c>
      <c r="X188" t="n">
        <v>138.0</v>
      </c>
      <c r="Y188" t="n">
        <v>21.0</v>
      </c>
      <c r="Z188" t="n">
        <v>0.0</v>
      </c>
      <c r="AA188" t="n">
        <v>21.0</v>
      </c>
      <c r="AB188" t="n">
        <v>0.0</v>
      </c>
      <c r="AC188" t="n">
        <v>1.0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Nisha Verma</t>
        </is>
      </c>
      <c r="AI188" s="1" t="n">
        <v>44635.498090277775</v>
      </c>
      <c r="AJ188" t="n">
        <v>133.0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WI220343707</t>
        </is>
      </c>
      <c r="B189" t="inlineStr">
        <is>
          <t>DATA_VALIDATION</t>
        </is>
      </c>
      <c r="C189" t="inlineStr">
        <is>
          <t>201300022136</t>
        </is>
      </c>
      <c r="D189" t="inlineStr">
        <is>
          <t>Folder</t>
        </is>
      </c>
      <c r="E189" s="2">
        <f>HYPERLINK("capsilon://?command=openfolder&amp;siteaddress=FAM.docvelocity-na8.net&amp;folderid=FX0E8B11D7-071D-4020-DD47-439F7704D6F4","FX22036347")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MI2203457761</t>
        </is>
      </c>
      <c r="J189" t="n">
        <v>57.0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44635.491435185184</v>
      </c>
      <c r="P189" s="1" t="n">
        <v>44635.500243055554</v>
      </c>
      <c r="Q189" t="n">
        <v>371.0</v>
      </c>
      <c r="R189" t="n">
        <v>390.0</v>
      </c>
      <c r="S189" t="b">
        <v>0</v>
      </c>
      <c r="T189" t="inlineStr">
        <is>
          <t>N/A</t>
        </is>
      </c>
      <c r="U189" t="b">
        <v>0</v>
      </c>
      <c r="V189" t="inlineStr">
        <is>
          <t>Apeksha Hirve</t>
        </is>
      </c>
      <c r="W189" s="1" t="n">
        <v>44635.500243055554</v>
      </c>
      <c r="X189" t="n">
        <v>146.0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57.0</v>
      </c>
      <c r="AE189" t="n">
        <v>52.0</v>
      </c>
      <c r="AF189" t="n">
        <v>0.0</v>
      </c>
      <c r="AG189" t="n">
        <v>2.0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WI220343778</t>
        </is>
      </c>
      <c r="B190" t="inlineStr">
        <is>
          <t>DATA_VALIDATION</t>
        </is>
      </c>
      <c r="C190" t="inlineStr">
        <is>
          <t>201300022136</t>
        </is>
      </c>
      <c r="D190" t="inlineStr">
        <is>
          <t>Folder</t>
        </is>
      </c>
      <c r="E190" s="2">
        <f>HYPERLINK("capsilon://?command=openfolder&amp;siteaddress=FAM.docvelocity-na8.net&amp;folderid=FX0E8B11D7-071D-4020-DD47-439F7704D6F4","FX22036347")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MI2203457761</t>
        </is>
      </c>
      <c r="J190" t="n">
        <v>81.0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44635.50085648148</v>
      </c>
      <c r="P190" s="1" t="n">
        <v>44635.50560185185</v>
      </c>
      <c r="Q190" t="n">
        <v>12.0</v>
      </c>
      <c r="R190" t="n">
        <v>398.0</v>
      </c>
      <c r="S190" t="b">
        <v>0</v>
      </c>
      <c r="T190" t="inlineStr">
        <is>
          <t>N/A</t>
        </is>
      </c>
      <c r="U190" t="b">
        <v>1</v>
      </c>
      <c r="V190" t="inlineStr">
        <is>
          <t>Apeksha Hirve</t>
        </is>
      </c>
      <c r="W190" s="1" t="n">
        <v>44635.50388888889</v>
      </c>
      <c r="X190" t="n">
        <v>262.0</v>
      </c>
      <c r="Y190" t="n">
        <v>65.0</v>
      </c>
      <c r="Z190" t="n">
        <v>0.0</v>
      </c>
      <c r="AA190" t="n">
        <v>65.0</v>
      </c>
      <c r="AB190" t="n">
        <v>0.0</v>
      </c>
      <c r="AC190" t="n">
        <v>14.0</v>
      </c>
      <c r="AD190" t="n">
        <v>16.0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44635.50560185185</v>
      </c>
      <c r="AJ190" t="n">
        <v>136.0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WI22034446</t>
        </is>
      </c>
      <c r="B191" t="inlineStr">
        <is>
          <t>DATA_VALIDATION</t>
        </is>
      </c>
      <c r="C191" t="inlineStr">
        <is>
          <t>201300021066</t>
        </is>
      </c>
      <c r="D191" t="inlineStr">
        <is>
          <t>Folder</t>
        </is>
      </c>
      <c r="E191" s="2">
        <f>HYPERLINK("capsilon://?command=openfolder&amp;siteaddress=FAM.docvelocity-na8.net&amp;folderid=FX6B0B52A0-9919-C39B-EFA7-EA558104D99D","FX220111625")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MI220347557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44621.816666666666</v>
      </c>
      <c r="P191" s="1" t="n">
        <v>44622.116261574076</v>
      </c>
      <c r="Q191" t="n">
        <v>25716.0</v>
      </c>
      <c r="R191" t="n">
        <v>169.0</v>
      </c>
      <c r="S191" t="b">
        <v>0</v>
      </c>
      <c r="T191" t="inlineStr">
        <is>
          <t>N/A</t>
        </is>
      </c>
      <c r="U191" t="b">
        <v>0</v>
      </c>
      <c r="V191" t="inlineStr">
        <is>
          <t>Prajakta Jagannath Mane</t>
        </is>
      </c>
      <c r="W191" s="1" t="n">
        <v>44622.116261574076</v>
      </c>
      <c r="X191" t="n">
        <v>85.0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0.0</v>
      </c>
      <c r="AE191" t="n">
        <v>27.0</v>
      </c>
      <c r="AF191" t="n">
        <v>0.0</v>
      </c>
      <c r="AG191" t="n">
        <v>2.0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WI220346011</t>
        </is>
      </c>
      <c r="B192" t="inlineStr">
        <is>
          <t>DATA_VALIDATION</t>
        </is>
      </c>
      <c r="C192" t="inlineStr">
        <is>
          <t>201330005782</t>
        </is>
      </c>
      <c r="D192" t="inlineStr">
        <is>
          <t>Folder</t>
        </is>
      </c>
      <c r="E192" s="2">
        <f>HYPERLINK("capsilon://?command=openfolder&amp;siteaddress=FAM.docvelocity-na8.net&amp;folderid=FXD1C9CDAD-D0C1-3742-23A2-319A9B48CC0D","FX22035459")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MI2203477868</t>
        </is>
      </c>
      <c r="J192" t="n">
        <v>599.0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Folder</t>
        </is>
      </c>
      <c r="N192" t="n">
        <v>1.0</v>
      </c>
      <c r="O192" s="1" t="n">
        <v>44635.691354166665</v>
      </c>
      <c r="P192" s="1" t="n">
        <v>44635.6931712963</v>
      </c>
      <c r="Q192" t="n">
        <v>61.0</v>
      </c>
      <c r="R192" t="n">
        <v>96.0</v>
      </c>
      <c r="S192" t="b">
        <v>0</v>
      </c>
      <c r="T192" t="inlineStr">
        <is>
          <t>Caroline Rudloff</t>
        </is>
      </c>
      <c r="U192" t="b">
        <v>0</v>
      </c>
      <c r="V192" t="inlineStr">
        <is>
          <t>Caroline Rudloff</t>
        </is>
      </c>
      <c r="W192" s="1" t="n">
        <v>44635.6931712963</v>
      </c>
      <c r="X192" t="n">
        <v>96.0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599.0</v>
      </c>
      <c r="AE192" t="n">
        <v>128.0</v>
      </c>
      <c r="AF192" t="n">
        <v>1.0</v>
      </c>
      <c r="AG192" t="n">
        <v>1.0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WI220346046</t>
        </is>
      </c>
      <c r="B193" t="inlineStr">
        <is>
          <t>DATA_VALIDATION</t>
        </is>
      </c>
      <c r="C193" t="inlineStr">
        <is>
          <t>201330005782</t>
        </is>
      </c>
      <c r="D193" t="inlineStr">
        <is>
          <t>Folder</t>
        </is>
      </c>
      <c r="E193" s="2">
        <f>HYPERLINK("capsilon://?command=openfolder&amp;siteaddress=FAM.docvelocity-na8.net&amp;folderid=FXD1C9CDAD-D0C1-3742-23A2-319A9B48CC0D","FX22035459")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MI2203478132</t>
        </is>
      </c>
      <c r="J193" t="n">
        <v>714.0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Folder</t>
        </is>
      </c>
      <c r="N193" t="n">
        <v>1.0</v>
      </c>
      <c r="O193" s="1" t="n">
        <v>44635.69428240741</v>
      </c>
      <c r="P193" s="1" t="n">
        <v>44635.69519675926</v>
      </c>
      <c r="Q193" t="n">
        <v>29.0</v>
      </c>
      <c r="R193" t="n">
        <v>50.0</v>
      </c>
      <c r="S193" t="b">
        <v>0</v>
      </c>
      <c r="T193" t="inlineStr">
        <is>
          <t>Caroline Rudloff</t>
        </is>
      </c>
      <c r="U193" t="b">
        <v>0</v>
      </c>
      <c r="V193" t="inlineStr">
        <is>
          <t>Caroline Rudloff</t>
        </is>
      </c>
      <c r="W193" s="1" t="n">
        <v>44635.69519675926</v>
      </c>
      <c r="X193" t="n">
        <v>22.0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714.0</v>
      </c>
      <c r="AE193" t="n">
        <v>733.0</v>
      </c>
      <c r="AF193" t="n">
        <v>1.0</v>
      </c>
      <c r="AG193" t="n">
        <v>1.0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WI220346140</t>
        </is>
      </c>
      <c r="B194" t="inlineStr">
        <is>
          <t>DATA_VALIDATION</t>
        </is>
      </c>
      <c r="C194" t="inlineStr">
        <is>
          <t>201330005651</t>
        </is>
      </c>
      <c r="D194" t="inlineStr">
        <is>
          <t>Folder</t>
        </is>
      </c>
      <c r="E194" s="2">
        <f>HYPERLINK("capsilon://?command=openfolder&amp;siteaddress=FAM.docvelocity-na8.net&amp;folderid=FX5E3A0FCD-608F-4020-B79D-636996AFF138","FX22032470")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MI2203479623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44635.71203703704</v>
      </c>
      <c r="P194" s="1" t="n">
        <v>44635.749710648146</v>
      </c>
      <c r="Q194" t="n">
        <v>3025.0</v>
      </c>
      <c r="R194" t="n">
        <v>230.0</v>
      </c>
      <c r="S194" t="b">
        <v>0</v>
      </c>
      <c r="T194" t="inlineStr">
        <is>
          <t>N/A</t>
        </is>
      </c>
      <c r="U194" t="b">
        <v>0</v>
      </c>
      <c r="V194" t="inlineStr">
        <is>
          <t>Pratik Bhandwalkar</t>
        </is>
      </c>
      <c r="W194" s="1" t="n">
        <v>44635.71408564815</v>
      </c>
      <c r="X194" t="n">
        <v>122.0</v>
      </c>
      <c r="Y194" t="n">
        <v>9.0</v>
      </c>
      <c r="Z194" t="n">
        <v>0.0</v>
      </c>
      <c r="AA194" t="n">
        <v>9.0</v>
      </c>
      <c r="AB194" t="n">
        <v>0.0</v>
      </c>
      <c r="AC194" t="n">
        <v>2.0</v>
      </c>
      <c r="AD194" t="n">
        <v>-9.0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44635.749710648146</v>
      </c>
      <c r="AJ194" t="n">
        <v>108.0</v>
      </c>
      <c r="AK194" t="n">
        <v>1.0</v>
      </c>
      <c r="AL194" t="n">
        <v>0.0</v>
      </c>
      <c r="AM194" t="n">
        <v>1.0</v>
      </c>
      <c r="AN194" t="n">
        <v>0.0</v>
      </c>
      <c r="AO194" t="n">
        <v>1.0</v>
      </c>
      <c r="AP194" t="n">
        <v>-10.0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WI220346142</t>
        </is>
      </c>
      <c r="B195" t="inlineStr">
        <is>
          <t>DATA_VALIDATION</t>
        </is>
      </c>
      <c r="C195" t="inlineStr">
        <is>
          <t>201110012576</t>
        </is>
      </c>
      <c r="D195" t="inlineStr">
        <is>
          <t>Folder</t>
        </is>
      </c>
      <c r="E195" s="2">
        <f>HYPERLINK("capsilon://?command=openfolder&amp;siteaddress=FAM.docvelocity-na8.net&amp;folderid=FXF70C7F91-F259-EEB7-4031-74FCDEA4EC23","FX22033510")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MI2203479580</t>
        </is>
      </c>
      <c r="J195" t="n">
        <v>244.0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44635.7125</v>
      </c>
      <c r="P195" s="1" t="n">
        <v>44635.72840277778</v>
      </c>
      <c r="Q195" t="n">
        <v>495.0</v>
      </c>
      <c r="R195" t="n">
        <v>879.0</v>
      </c>
      <c r="S195" t="b">
        <v>0</v>
      </c>
      <c r="T195" t="inlineStr">
        <is>
          <t>N/A</t>
        </is>
      </c>
      <c r="U195" t="b">
        <v>0</v>
      </c>
      <c r="V195" t="inlineStr">
        <is>
          <t>Shubham Karwate</t>
        </is>
      </c>
      <c r="W195" s="1" t="n">
        <v>44635.72840277778</v>
      </c>
      <c r="X195" t="n">
        <v>728.0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244.0</v>
      </c>
      <c r="AE195" t="n">
        <v>220.0</v>
      </c>
      <c r="AF195" t="n">
        <v>0.0</v>
      </c>
      <c r="AG195" t="n">
        <v>14.0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WI220346240</t>
        </is>
      </c>
      <c r="B196" t="inlineStr">
        <is>
          <t>DATA_VALIDATION</t>
        </is>
      </c>
      <c r="C196" t="inlineStr">
        <is>
          <t>201110012576</t>
        </is>
      </c>
      <c r="D196" t="inlineStr">
        <is>
          <t>Folder</t>
        </is>
      </c>
      <c r="E196" s="2">
        <f>HYPERLINK("capsilon://?command=openfolder&amp;siteaddress=FAM.docvelocity-na8.net&amp;folderid=FXF70C7F91-F259-EEB7-4031-74FCDEA4EC23","FX22033510")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MI2203479580</t>
        </is>
      </c>
      <c r="J196" t="n">
        <v>512.0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44635.73006944444</v>
      </c>
      <c r="P196" s="1" t="n">
        <v>44635.751967592594</v>
      </c>
      <c r="Q196" t="n">
        <v>202.0</v>
      </c>
      <c r="R196" t="n">
        <v>1690.0</v>
      </c>
      <c r="S196" t="b">
        <v>0</v>
      </c>
      <c r="T196" t="inlineStr">
        <is>
          <t>N/A</t>
        </is>
      </c>
      <c r="U196" t="b">
        <v>1</v>
      </c>
      <c r="V196" t="inlineStr">
        <is>
          <t>Nayan Naramshettiwar</t>
        </is>
      </c>
      <c r="W196" s="1" t="n">
        <v>44635.74570601852</v>
      </c>
      <c r="X196" t="n">
        <v>1339.0</v>
      </c>
      <c r="Y196" t="n">
        <v>382.0</v>
      </c>
      <c r="Z196" t="n">
        <v>0.0</v>
      </c>
      <c r="AA196" t="n">
        <v>382.0</v>
      </c>
      <c r="AB196" t="n">
        <v>42.0</v>
      </c>
      <c r="AC196" t="n">
        <v>6.0</v>
      </c>
      <c r="AD196" t="n">
        <v>130.0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44635.751967592594</v>
      </c>
      <c r="AJ196" t="n">
        <v>351.0</v>
      </c>
      <c r="AK196" t="n">
        <v>5.0</v>
      </c>
      <c r="AL196" t="n">
        <v>0.0</v>
      </c>
      <c r="AM196" t="n">
        <v>5.0</v>
      </c>
      <c r="AN196" t="n">
        <v>42.0</v>
      </c>
      <c r="AO196" t="n">
        <v>4.0</v>
      </c>
      <c r="AP196" t="n">
        <v>125.0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WI220346888</t>
        </is>
      </c>
      <c r="B197" t="inlineStr">
        <is>
          <t>DATA_VALIDATION</t>
        </is>
      </c>
      <c r="C197" t="inlineStr">
        <is>
          <t>201110012550</t>
        </is>
      </c>
      <c r="D197" t="inlineStr">
        <is>
          <t>Folder</t>
        </is>
      </c>
      <c r="E197" s="2">
        <f>HYPERLINK("capsilon://?command=openfolder&amp;siteaddress=FAM.docvelocity-na8.net&amp;folderid=FXC8D2C5A0-AD6B-6139-F6E2-0C7E7A722E9D","FX22031001")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MI2203487936</t>
        </is>
      </c>
      <c r="J197" t="n">
        <v>262.0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44635.90886574074</v>
      </c>
      <c r="P197" s="1" t="n">
        <v>44636.49418981482</v>
      </c>
      <c r="Q197" t="n">
        <v>48763.0</v>
      </c>
      <c r="R197" t="n">
        <v>1809.0</v>
      </c>
      <c r="S197" t="b">
        <v>0</v>
      </c>
      <c r="T197" t="inlineStr">
        <is>
          <t>N/A</t>
        </is>
      </c>
      <c r="U197" t="b">
        <v>0</v>
      </c>
      <c r="V197" t="inlineStr">
        <is>
          <t>Suraj Toradmal</t>
        </is>
      </c>
      <c r="W197" s="1" t="n">
        <v>44636.49418981482</v>
      </c>
      <c r="X197" t="n">
        <v>137.0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262.0</v>
      </c>
      <c r="AE197" t="n">
        <v>247.0</v>
      </c>
      <c r="AF197" t="n">
        <v>0.0</v>
      </c>
      <c r="AG197" t="n">
        <v>6.0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WI220346991</t>
        </is>
      </c>
      <c r="B198" t="inlineStr">
        <is>
          <t>DATA_VALIDATION</t>
        </is>
      </c>
      <c r="C198" t="inlineStr">
        <is>
          <t>201110012590</t>
        </is>
      </c>
      <c r="D198" t="inlineStr">
        <is>
          <t>Folder</t>
        </is>
      </c>
      <c r="E198" s="2">
        <f>HYPERLINK("capsilon://?command=openfolder&amp;siteaddress=FAM.docvelocity-na8.net&amp;folderid=FXE88D7730-44E5-38B3-6B31-022D68DF49D2","FX22035002")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MI2203489462</t>
        </is>
      </c>
      <c r="J198" t="n">
        <v>169.0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44636.09798611111</v>
      </c>
      <c r="P198" s="1" t="n">
        <v>44636.16473379629</v>
      </c>
      <c r="Q198" t="n">
        <v>5202.0</v>
      </c>
      <c r="R198" t="n">
        <v>565.0</v>
      </c>
      <c r="S198" t="b">
        <v>0</v>
      </c>
      <c r="T198" t="inlineStr">
        <is>
          <t>N/A</t>
        </is>
      </c>
      <c r="U198" t="b">
        <v>0</v>
      </c>
      <c r="V198" t="inlineStr">
        <is>
          <t>Sushant Bhambure</t>
        </is>
      </c>
      <c r="W198" s="1" t="n">
        <v>44636.16473379629</v>
      </c>
      <c r="X198" t="n">
        <v>426.0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169.0</v>
      </c>
      <c r="AE198" t="n">
        <v>159.0</v>
      </c>
      <c r="AF198" t="n">
        <v>0.0</v>
      </c>
      <c r="AG198" t="n">
        <v>5.0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WI220346993</t>
        </is>
      </c>
      <c r="B199" t="inlineStr">
        <is>
          <t>DATA_VALIDATION</t>
        </is>
      </c>
      <c r="C199" t="inlineStr">
        <is>
          <t>201110012590</t>
        </is>
      </c>
      <c r="D199" t="inlineStr">
        <is>
          <t>Folder</t>
        </is>
      </c>
      <c r="E199" s="2">
        <f>HYPERLINK("capsilon://?command=openfolder&amp;siteaddress=FAM.docvelocity-na8.net&amp;folderid=FXE88D7730-44E5-38B3-6B31-022D68DF49D2","FX22035002")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MI2203489474</t>
        </is>
      </c>
      <c r="J199" t="n">
        <v>56.0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44636.10039351852</v>
      </c>
      <c r="P199" s="1" t="n">
        <v>44636.17940972222</v>
      </c>
      <c r="Q199" t="n">
        <v>6004.0</v>
      </c>
      <c r="R199" t="n">
        <v>823.0</v>
      </c>
      <c r="S199" t="b">
        <v>0</v>
      </c>
      <c r="T199" t="inlineStr">
        <is>
          <t>N/A</t>
        </is>
      </c>
      <c r="U199" t="b">
        <v>0</v>
      </c>
      <c r="V199" t="inlineStr">
        <is>
          <t>Adesh Dhire</t>
        </is>
      </c>
      <c r="W199" s="1" t="n">
        <v>44636.17940972222</v>
      </c>
      <c r="X199" t="n">
        <v>388.0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56.0</v>
      </c>
      <c r="AE199" t="n">
        <v>42.0</v>
      </c>
      <c r="AF199" t="n">
        <v>0.0</v>
      </c>
      <c r="AG199" t="n">
        <v>5.0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WI2203470</t>
        </is>
      </c>
      <c r="B200" t="inlineStr">
        <is>
          <t>DATA_VALIDATION</t>
        </is>
      </c>
      <c r="C200" t="inlineStr">
        <is>
          <t>201300021632</t>
        </is>
      </c>
      <c r="D200" t="inlineStr">
        <is>
          <t>Folder</t>
        </is>
      </c>
      <c r="E200" s="2">
        <f>HYPERLINK("capsilon://?command=openfolder&amp;siteaddress=FAM.docvelocity-na8.net&amp;folderid=FXF357C50B-3A59-0E7B-0090-0B4633A6327B","FX220210049")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MI2202811872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44621.20584490741</v>
      </c>
      <c r="P200" s="1" t="n">
        <v>44621.25201388889</v>
      </c>
      <c r="Q200" t="n">
        <v>813.0</v>
      </c>
      <c r="R200" t="n">
        <v>3176.0</v>
      </c>
      <c r="S200" t="b">
        <v>0</v>
      </c>
      <c r="T200" t="inlineStr">
        <is>
          <t>N/A</t>
        </is>
      </c>
      <c r="U200" t="b">
        <v>1</v>
      </c>
      <c r="V200" t="inlineStr">
        <is>
          <t>Raman Vaidya</t>
        </is>
      </c>
      <c r="W200" s="1" t="n">
        <v>44621.241631944446</v>
      </c>
      <c r="X200" t="n">
        <v>2911.0</v>
      </c>
      <c r="Y200" t="n">
        <v>63.0</v>
      </c>
      <c r="Z200" t="n">
        <v>0.0</v>
      </c>
      <c r="AA200" t="n">
        <v>63.0</v>
      </c>
      <c r="AB200" t="n">
        <v>0.0</v>
      </c>
      <c r="AC200" t="n">
        <v>52.0</v>
      </c>
      <c r="AD200" t="n">
        <v>-63.0</v>
      </c>
      <c r="AE200" t="n">
        <v>0.0</v>
      </c>
      <c r="AF200" t="n">
        <v>0.0</v>
      </c>
      <c r="AG200" t="n">
        <v>0.0</v>
      </c>
      <c r="AH200" t="inlineStr">
        <is>
          <t>Sangeeta Kumari</t>
        </is>
      </c>
      <c r="AI200" s="1" t="n">
        <v>44621.25201388889</v>
      </c>
      <c r="AJ200" t="n">
        <v>265.0</v>
      </c>
      <c r="AK200" t="n">
        <v>1.0</v>
      </c>
      <c r="AL200" t="n">
        <v>0.0</v>
      </c>
      <c r="AM200" t="n">
        <v>1.0</v>
      </c>
      <c r="AN200" t="n">
        <v>0.0</v>
      </c>
      <c r="AO200" t="n">
        <v>0.0</v>
      </c>
      <c r="AP200" t="n">
        <v>-64.0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WI220347001</t>
        </is>
      </c>
      <c r="B201" t="inlineStr">
        <is>
          <t>DATA_VALIDATION</t>
        </is>
      </c>
      <c r="C201" t="inlineStr">
        <is>
          <t>201110012590</t>
        </is>
      </c>
      <c r="D201" t="inlineStr">
        <is>
          <t>Folder</t>
        </is>
      </c>
      <c r="E201" s="2">
        <f>HYPERLINK("capsilon://?command=openfolder&amp;siteaddress=FAM.docvelocity-na8.net&amp;folderid=FXE88D7730-44E5-38B3-6B31-022D68DF49D2","FX22035002")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MI2203489462</t>
        </is>
      </c>
      <c r="J201" t="n">
        <v>241.0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44636.16563657407</v>
      </c>
      <c r="P201" s="1" t="n">
        <v>44636.196875</v>
      </c>
      <c r="Q201" t="n">
        <v>550.0</v>
      </c>
      <c r="R201" t="n">
        <v>2149.0</v>
      </c>
      <c r="S201" t="b">
        <v>0</v>
      </c>
      <c r="T201" t="inlineStr">
        <is>
          <t>N/A</t>
        </is>
      </c>
      <c r="U201" t="b">
        <v>1</v>
      </c>
      <c r="V201" t="inlineStr">
        <is>
          <t>Apeksha Hirve</t>
        </is>
      </c>
      <c r="W201" s="1" t="n">
        <v>44636.18064814815</v>
      </c>
      <c r="X201" t="n">
        <v>1161.0</v>
      </c>
      <c r="Y201" t="n">
        <v>216.0</v>
      </c>
      <c r="Z201" t="n">
        <v>0.0</v>
      </c>
      <c r="AA201" t="n">
        <v>216.0</v>
      </c>
      <c r="AB201" t="n">
        <v>0.0</v>
      </c>
      <c r="AC201" t="n">
        <v>7.0</v>
      </c>
      <c r="AD201" t="n">
        <v>25.0</v>
      </c>
      <c r="AE201" t="n">
        <v>0.0</v>
      </c>
      <c r="AF201" t="n">
        <v>0.0</v>
      </c>
      <c r="AG201" t="n">
        <v>0.0</v>
      </c>
      <c r="AH201" t="inlineStr">
        <is>
          <t>Ashish Sutar</t>
        </is>
      </c>
      <c r="AI201" s="1" t="n">
        <v>44636.196875</v>
      </c>
      <c r="AJ201" t="n">
        <v>988.0</v>
      </c>
      <c r="AK201" t="n">
        <v>6.0</v>
      </c>
      <c r="AL201" t="n">
        <v>0.0</v>
      </c>
      <c r="AM201" t="n">
        <v>6.0</v>
      </c>
      <c r="AN201" t="n">
        <v>0.0</v>
      </c>
      <c r="AO201" t="n">
        <v>5.0</v>
      </c>
      <c r="AP201" t="n">
        <v>19.0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WI220347003</t>
        </is>
      </c>
      <c r="B202" t="inlineStr">
        <is>
          <t>DATA_VALIDATION</t>
        </is>
      </c>
      <c r="C202" t="inlineStr">
        <is>
          <t>201110012590</t>
        </is>
      </c>
      <c r="D202" t="inlineStr">
        <is>
          <t>Folder</t>
        </is>
      </c>
      <c r="E202" s="2">
        <f>HYPERLINK("capsilon://?command=openfolder&amp;siteaddress=FAM.docvelocity-na8.net&amp;folderid=FXE88D7730-44E5-38B3-6B31-022D68DF49D2","FX22035002")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MI2203489474</t>
        </is>
      </c>
      <c r="J202" t="n">
        <v>140.0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44636.18027777778</v>
      </c>
      <c r="P202" s="1" t="n">
        <v>44636.210856481484</v>
      </c>
      <c r="Q202" t="n">
        <v>267.0</v>
      </c>
      <c r="R202" t="n">
        <v>2375.0</v>
      </c>
      <c r="S202" t="b">
        <v>0</v>
      </c>
      <c r="T202" t="inlineStr">
        <is>
          <t>N/A</t>
        </is>
      </c>
      <c r="U202" t="b">
        <v>1</v>
      </c>
      <c r="V202" t="inlineStr">
        <is>
          <t>Apeksha Hirve</t>
        </is>
      </c>
      <c r="W202" s="1" t="n">
        <v>44636.19033564815</v>
      </c>
      <c r="X202" t="n">
        <v>836.0</v>
      </c>
      <c r="Y202" t="n">
        <v>105.0</v>
      </c>
      <c r="Z202" t="n">
        <v>0.0</v>
      </c>
      <c r="AA202" t="n">
        <v>105.0</v>
      </c>
      <c r="AB202" t="n">
        <v>0.0</v>
      </c>
      <c r="AC202" t="n">
        <v>8.0</v>
      </c>
      <c r="AD202" t="n">
        <v>35.0</v>
      </c>
      <c r="AE202" t="n">
        <v>0.0</v>
      </c>
      <c r="AF202" t="n">
        <v>0.0</v>
      </c>
      <c r="AG202" t="n">
        <v>0.0</v>
      </c>
      <c r="AH202" t="inlineStr">
        <is>
          <t>Raman Vaidya</t>
        </is>
      </c>
      <c r="AI202" s="1" t="n">
        <v>44636.210856481484</v>
      </c>
      <c r="AJ202" t="n">
        <v>1539.0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35.0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WI220347077</t>
        </is>
      </c>
      <c r="B203" t="inlineStr">
        <is>
          <t>DATA_VALIDATION</t>
        </is>
      </c>
      <c r="C203" t="inlineStr">
        <is>
          <t>201300021253</t>
        </is>
      </c>
      <c r="D203" t="inlineStr">
        <is>
          <t>Folder</t>
        </is>
      </c>
      <c r="E203" s="2">
        <f>HYPERLINK("capsilon://?command=openfolder&amp;siteaddress=FAM.docvelocity-na8.net&amp;folderid=FX5CDBCA65-FB64-63E8-ADE2-FD54D1F5AB89","FX22022098")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MI2203490327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44636.32753472222</v>
      </c>
      <c r="P203" s="1" t="n">
        <v>44636.33565972222</v>
      </c>
      <c r="Q203" t="n">
        <v>392.0</v>
      </c>
      <c r="R203" t="n">
        <v>310.0</v>
      </c>
      <c r="S203" t="b">
        <v>0</v>
      </c>
      <c r="T203" t="inlineStr">
        <is>
          <t>N/A</t>
        </is>
      </c>
      <c r="U203" t="b">
        <v>0</v>
      </c>
      <c r="V203" t="inlineStr">
        <is>
          <t>Apeksha Hirve</t>
        </is>
      </c>
      <c r="W203" s="1" t="n">
        <v>44636.33174768519</v>
      </c>
      <c r="X203" t="n">
        <v>149.0</v>
      </c>
      <c r="Y203" t="n">
        <v>11.0</v>
      </c>
      <c r="Z203" t="n">
        <v>0.0</v>
      </c>
      <c r="AA203" t="n">
        <v>11.0</v>
      </c>
      <c r="AB203" t="n">
        <v>0.0</v>
      </c>
      <c r="AC203" t="n">
        <v>4.0</v>
      </c>
      <c r="AD203" t="n">
        <v>-11.0</v>
      </c>
      <c r="AE203" t="n">
        <v>0.0</v>
      </c>
      <c r="AF203" t="n">
        <v>0.0</v>
      </c>
      <c r="AG203" t="n">
        <v>0.0</v>
      </c>
      <c r="AH203" t="inlineStr">
        <is>
          <t>Sangeeta Kumari</t>
        </is>
      </c>
      <c r="AI203" s="1" t="n">
        <v>44636.33565972222</v>
      </c>
      <c r="AJ203" t="n">
        <v>161.0</v>
      </c>
      <c r="AK203" t="n">
        <v>1.0</v>
      </c>
      <c r="AL203" t="n">
        <v>0.0</v>
      </c>
      <c r="AM203" t="n">
        <v>1.0</v>
      </c>
      <c r="AN203" t="n">
        <v>0.0</v>
      </c>
      <c r="AO203" t="n">
        <v>0.0</v>
      </c>
      <c r="AP203" t="n">
        <v>-12.0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WI220347224</t>
        </is>
      </c>
      <c r="B204" t="inlineStr">
        <is>
          <t>DATA_VALIDATION</t>
        </is>
      </c>
      <c r="C204" t="inlineStr">
        <is>
          <t>201330004754</t>
        </is>
      </c>
      <c r="D204" t="inlineStr">
        <is>
          <t>Folder</t>
        </is>
      </c>
      <c r="E204" s="2">
        <f>HYPERLINK("capsilon://?command=openfolder&amp;siteaddress=FAM.docvelocity-na8.net&amp;folderid=FX4C17CBB6-A258-57C4-D401-023240A67EC1","FX22018723")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MI2203491879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44636.36990740741</v>
      </c>
      <c r="P204" s="1" t="n">
        <v>44636.39275462963</v>
      </c>
      <c r="Q204" t="n">
        <v>1761.0</v>
      </c>
      <c r="R204" t="n">
        <v>213.0</v>
      </c>
      <c r="S204" t="b">
        <v>0</v>
      </c>
      <c r="T204" t="inlineStr">
        <is>
          <t>N/A</t>
        </is>
      </c>
      <c r="U204" t="b">
        <v>0</v>
      </c>
      <c r="V204" t="inlineStr">
        <is>
          <t>Rituja Bhuse</t>
        </is>
      </c>
      <c r="W204" s="1" t="n">
        <v>44636.39275462963</v>
      </c>
      <c r="X204" t="n">
        <v>213.0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0.0</v>
      </c>
      <c r="AE204" t="n">
        <v>52.0</v>
      </c>
      <c r="AF204" t="n">
        <v>0.0</v>
      </c>
      <c r="AG204" t="n">
        <v>1.0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WI220347228</t>
        </is>
      </c>
      <c r="B205" t="inlineStr">
        <is>
          <t>DATA_VALIDATION</t>
        </is>
      </c>
      <c r="C205" t="inlineStr">
        <is>
          <t>201330005740</t>
        </is>
      </c>
      <c r="D205" t="inlineStr">
        <is>
          <t>Folder</t>
        </is>
      </c>
      <c r="E205" s="2">
        <f>HYPERLINK("capsilon://?command=openfolder&amp;siteaddress=FAM.docvelocity-na8.net&amp;folderid=FX08825ED5-5A6C-727C-B1C8-49F086054BD5","FX22034798")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MI2203491906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44636.37076388889</v>
      </c>
      <c r="P205" s="1" t="n">
        <v>44636.39741898148</v>
      </c>
      <c r="Q205" t="n">
        <v>1903.0</v>
      </c>
      <c r="R205" t="n">
        <v>400.0</v>
      </c>
      <c r="S205" t="b">
        <v>0</v>
      </c>
      <c r="T205" t="inlineStr">
        <is>
          <t>N/A</t>
        </is>
      </c>
      <c r="U205" t="b">
        <v>0</v>
      </c>
      <c r="V205" t="inlineStr">
        <is>
          <t>Rituja Bhuse</t>
        </is>
      </c>
      <c r="W205" s="1" t="n">
        <v>44636.39586805556</v>
      </c>
      <c r="X205" t="n">
        <v>268.0</v>
      </c>
      <c r="Y205" t="n">
        <v>9.0</v>
      </c>
      <c r="Z205" t="n">
        <v>0.0</v>
      </c>
      <c r="AA205" t="n">
        <v>9.0</v>
      </c>
      <c r="AB205" t="n">
        <v>0.0</v>
      </c>
      <c r="AC205" t="n">
        <v>2.0</v>
      </c>
      <c r="AD205" t="n">
        <v>-9.0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44636.39741898148</v>
      </c>
      <c r="AJ205" t="n">
        <v>132.0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-9.0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WI220347370</t>
        </is>
      </c>
      <c r="B206" t="inlineStr">
        <is>
          <t>DATA_VALIDATION</t>
        </is>
      </c>
      <c r="C206" t="inlineStr">
        <is>
          <t>201330004754</t>
        </is>
      </c>
      <c r="D206" t="inlineStr">
        <is>
          <t>Folder</t>
        </is>
      </c>
      <c r="E206" s="2">
        <f>HYPERLINK("capsilon://?command=openfolder&amp;siteaddress=FAM.docvelocity-na8.net&amp;folderid=FX4C17CBB6-A258-57C4-D401-023240A67EC1","FX22018723")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MI2203491879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44636.3930787037</v>
      </c>
      <c r="P206" s="1" t="n">
        <v>44636.40571759259</v>
      </c>
      <c r="Q206" t="n">
        <v>458.0</v>
      </c>
      <c r="R206" t="n">
        <v>634.0</v>
      </c>
      <c r="S206" t="b">
        <v>0</v>
      </c>
      <c r="T206" t="inlineStr">
        <is>
          <t>N/A</t>
        </is>
      </c>
      <c r="U206" t="b">
        <v>1</v>
      </c>
      <c r="V206" t="inlineStr">
        <is>
          <t>Apeksha Hirve</t>
        </is>
      </c>
      <c r="W206" s="1" t="n">
        <v>44636.40246527778</v>
      </c>
      <c r="X206" t="n">
        <v>355.0</v>
      </c>
      <c r="Y206" t="n">
        <v>37.0</v>
      </c>
      <c r="Z206" t="n">
        <v>0.0</v>
      </c>
      <c r="AA206" t="n">
        <v>37.0</v>
      </c>
      <c r="AB206" t="n">
        <v>0.0</v>
      </c>
      <c r="AC206" t="n">
        <v>20.0</v>
      </c>
      <c r="AD206" t="n">
        <v>-37.0</v>
      </c>
      <c r="AE206" t="n">
        <v>0.0</v>
      </c>
      <c r="AF206" t="n">
        <v>0.0</v>
      </c>
      <c r="AG206" t="n">
        <v>0.0</v>
      </c>
      <c r="AH206" t="inlineStr">
        <is>
          <t>Hemanshi Deshlahara</t>
        </is>
      </c>
      <c r="AI206" s="1" t="n">
        <v>44636.40571759259</v>
      </c>
      <c r="AJ206" t="n">
        <v>251.0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-37.0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WI220347604</t>
        </is>
      </c>
      <c r="B207" t="inlineStr">
        <is>
          <t>DATA_VALIDATION</t>
        </is>
      </c>
      <c r="C207" t="inlineStr">
        <is>
          <t>201330005818</t>
        </is>
      </c>
      <c r="D207" t="inlineStr">
        <is>
          <t>Folder</t>
        </is>
      </c>
      <c r="E207" s="2">
        <f>HYPERLINK("capsilon://?command=openfolder&amp;siteaddress=FAM.docvelocity-na8.net&amp;folderid=FX53DB2887-59AE-82E9-3A9C-E3B376EA5528","FX22036442")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MI2203495604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44636.43251157407</v>
      </c>
      <c r="P207" s="1" t="n">
        <v>44636.462118055555</v>
      </c>
      <c r="Q207" t="n">
        <v>2432.0</v>
      </c>
      <c r="R207" t="n">
        <v>126.0</v>
      </c>
      <c r="S207" t="b">
        <v>0</v>
      </c>
      <c r="T207" t="inlineStr">
        <is>
          <t>N/A</t>
        </is>
      </c>
      <c r="U207" t="b">
        <v>0</v>
      </c>
      <c r="V207" t="inlineStr">
        <is>
          <t>Apeksha Hirve</t>
        </is>
      </c>
      <c r="W207" s="1" t="n">
        <v>44636.462118055555</v>
      </c>
      <c r="X207" t="n">
        <v>116.0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0.0</v>
      </c>
      <c r="AE207" t="n">
        <v>52.0</v>
      </c>
      <c r="AF207" t="n">
        <v>0.0</v>
      </c>
      <c r="AG207" t="n">
        <v>1.0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WI220347755</t>
        </is>
      </c>
      <c r="B208" t="inlineStr">
        <is>
          <t>DATA_VALIDATION</t>
        </is>
      </c>
      <c r="C208" t="inlineStr">
        <is>
          <t>201100014649</t>
        </is>
      </c>
      <c r="D208" t="inlineStr">
        <is>
          <t>Folder</t>
        </is>
      </c>
      <c r="E208" s="2">
        <f>HYPERLINK("capsilon://?command=openfolder&amp;siteaddress=FAM.docvelocity-na8.net&amp;folderid=FXBA18067B-ED52-6D87-0E3C-6F20AFFF0756","FX22024160")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MI2203497104</t>
        </is>
      </c>
      <c r="J208" t="n">
        <v>187.0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44636.451944444445</v>
      </c>
      <c r="P208" s="1" t="n">
        <v>44636.49668981481</v>
      </c>
      <c r="Q208" t="n">
        <v>3493.0</v>
      </c>
      <c r="R208" t="n">
        <v>373.0</v>
      </c>
      <c r="S208" t="b">
        <v>0</v>
      </c>
      <c r="T208" t="inlineStr">
        <is>
          <t>N/A</t>
        </is>
      </c>
      <c r="U208" t="b">
        <v>0</v>
      </c>
      <c r="V208" t="inlineStr">
        <is>
          <t>Suraj Toradmal</t>
        </is>
      </c>
      <c r="W208" s="1" t="n">
        <v>44636.49668981481</v>
      </c>
      <c r="X208" t="n">
        <v>216.0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187.0</v>
      </c>
      <c r="AE208" t="n">
        <v>182.0</v>
      </c>
      <c r="AF208" t="n">
        <v>0.0</v>
      </c>
      <c r="AG208" t="n">
        <v>4.0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WI220347756</t>
        </is>
      </c>
      <c r="B209" t="inlineStr">
        <is>
          <t>DATA_VALIDATION</t>
        </is>
      </c>
      <c r="C209" t="inlineStr">
        <is>
          <t>201100014649</t>
        </is>
      </c>
      <c r="D209" t="inlineStr">
        <is>
          <t>Folder</t>
        </is>
      </c>
      <c r="E209" s="2">
        <f>HYPERLINK("capsilon://?command=openfolder&amp;siteaddress=FAM.docvelocity-na8.net&amp;folderid=FXBA18067B-ED52-6D87-0E3C-6F20AFFF0756","FX22024160")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MI2203497147</t>
        </is>
      </c>
      <c r="J209" t="n">
        <v>249.0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44636.452523148146</v>
      </c>
      <c r="P209" s="1" t="n">
        <v>44636.497615740744</v>
      </c>
      <c r="Q209" t="n">
        <v>3695.0</v>
      </c>
      <c r="R209" t="n">
        <v>201.0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44636.497615740744</v>
      </c>
      <c r="X209" t="n">
        <v>80.0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249.0</v>
      </c>
      <c r="AE209" t="n">
        <v>244.0</v>
      </c>
      <c r="AF209" t="n">
        <v>0.0</v>
      </c>
      <c r="AG209" t="n">
        <v>4.0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WI220347796</t>
        </is>
      </c>
      <c r="B210" t="inlineStr">
        <is>
          <t>DATA_VALIDATION</t>
        </is>
      </c>
      <c r="C210" t="inlineStr">
        <is>
          <t>201300021854</t>
        </is>
      </c>
      <c r="D210" t="inlineStr">
        <is>
          <t>Folder</t>
        </is>
      </c>
      <c r="E210" s="2">
        <f>HYPERLINK("capsilon://?command=openfolder&amp;siteaddress=FAM.docvelocity-na8.net&amp;folderid=FX29E6140D-6920-AECC-4558-9602104ECBBF","FX2203533")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MI2203497932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44636.46126157408</v>
      </c>
      <c r="P210" s="1" t="n">
        <v>44636.4949537037</v>
      </c>
      <c r="Q210" t="n">
        <v>1916.0</v>
      </c>
      <c r="R210" t="n">
        <v>995.0</v>
      </c>
      <c r="S210" t="b">
        <v>0</v>
      </c>
      <c r="T210" t="inlineStr">
        <is>
          <t>N/A</t>
        </is>
      </c>
      <c r="U210" t="b">
        <v>0</v>
      </c>
      <c r="V210" t="inlineStr">
        <is>
          <t>Payal Pathare</t>
        </is>
      </c>
      <c r="W210" s="1" t="n">
        <v>44636.49040509259</v>
      </c>
      <c r="X210" t="n">
        <v>676.0</v>
      </c>
      <c r="Y210" t="n">
        <v>52.0</v>
      </c>
      <c r="Z210" t="n">
        <v>0.0</v>
      </c>
      <c r="AA210" t="n">
        <v>52.0</v>
      </c>
      <c r="AB210" t="n">
        <v>0.0</v>
      </c>
      <c r="AC210" t="n">
        <v>42.0</v>
      </c>
      <c r="AD210" t="n">
        <v>-52.0</v>
      </c>
      <c r="AE210" t="n">
        <v>0.0</v>
      </c>
      <c r="AF210" t="n">
        <v>0.0</v>
      </c>
      <c r="AG210" t="n">
        <v>0.0</v>
      </c>
      <c r="AH210" t="inlineStr">
        <is>
          <t>Ketan Pathak</t>
        </is>
      </c>
      <c r="AI210" s="1" t="n">
        <v>44636.4949537037</v>
      </c>
      <c r="AJ210" t="n">
        <v>319.0</v>
      </c>
      <c r="AK210" t="n">
        <v>1.0</v>
      </c>
      <c r="AL210" t="n">
        <v>0.0</v>
      </c>
      <c r="AM210" t="n">
        <v>1.0</v>
      </c>
      <c r="AN210" t="n">
        <v>0.0</v>
      </c>
      <c r="AO210" t="n">
        <v>2.0</v>
      </c>
      <c r="AP210" t="n">
        <v>-53.0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WI220347804</t>
        </is>
      </c>
      <c r="B211" t="inlineStr">
        <is>
          <t>DATA_VALIDATION</t>
        </is>
      </c>
      <c r="C211" t="inlineStr">
        <is>
          <t>201330005818</t>
        </is>
      </c>
      <c r="D211" t="inlineStr">
        <is>
          <t>Folder</t>
        </is>
      </c>
      <c r="E211" s="2">
        <f>HYPERLINK("capsilon://?command=openfolder&amp;siteaddress=FAM.docvelocity-na8.net&amp;folderid=FX53DB2887-59AE-82E9-3A9C-E3B376EA5528","FX22036442")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MI2203495604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44636.4624537037</v>
      </c>
      <c r="P211" s="1" t="n">
        <v>44636.46871527778</v>
      </c>
      <c r="Q211" t="n">
        <v>227.0</v>
      </c>
      <c r="R211" t="n">
        <v>314.0</v>
      </c>
      <c r="S211" t="b">
        <v>0</v>
      </c>
      <c r="T211" t="inlineStr">
        <is>
          <t>N/A</t>
        </is>
      </c>
      <c r="U211" t="b">
        <v>1</v>
      </c>
      <c r="V211" t="inlineStr">
        <is>
          <t>Apeksha Hirve</t>
        </is>
      </c>
      <c r="W211" s="1" t="n">
        <v>44636.46466435185</v>
      </c>
      <c r="X211" t="n">
        <v>188.0</v>
      </c>
      <c r="Y211" t="n">
        <v>37.0</v>
      </c>
      <c r="Z211" t="n">
        <v>0.0</v>
      </c>
      <c r="AA211" t="n">
        <v>37.0</v>
      </c>
      <c r="AB211" t="n">
        <v>0.0</v>
      </c>
      <c r="AC211" t="n">
        <v>22.0</v>
      </c>
      <c r="AD211" t="n">
        <v>-37.0</v>
      </c>
      <c r="AE211" t="n">
        <v>0.0</v>
      </c>
      <c r="AF211" t="n">
        <v>0.0</v>
      </c>
      <c r="AG211" t="n">
        <v>0.0</v>
      </c>
      <c r="AH211" t="inlineStr">
        <is>
          <t>Saloni Uttekar</t>
        </is>
      </c>
      <c r="AI211" s="1" t="n">
        <v>44636.46871527778</v>
      </c>
      <c r="AJ211" t="n">
        <v>118.0</v>
      </c>
      <c r="AK211" t="n">
        <v>0.0</v>
      </c>
      <c r="AL211" t="n">
        <v>0.0</v>
      </c>
      <c r="AM211" t="n">
        <v>0.0</v>
      </c>
      <c r="AN211" t="n">
        <v>0.0</v>
      </c>
      <c r="AO211" t="n">
        <v>3.0</v>
      </c>
      <c r="AP211" t="n">
        <v>-37.0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WI220347823</t>
        </is>
      </c>
      <c r="B212" t="inlineStr">
        <is>
          <t>DATA_VALIDATION</t>
        </is>
      </c>
      <c r="C212" t="inlineStr">
        <is>
          <t>201130013240</t>
        </is>
      </c>
      <c r="D212" t="inlineStr">
        <is>
          <t>Folder</t>
        </is>
      </c>
      <c r="E212" s="2">
        <f>HYPERLINK("capsilon://?command=openfolder&amp;siteaddress=FAM.docvelocity-na8.net&amp;folderid=FXE53C6AFD-6209-6379-420E-C641CFDA05F2","FX22023018")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MI2203498163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44636.463229166664</v>
      </c>
      <c r="P212" s="1" t="n">
        <v>44636.49125</v>
      </c>
      <c r="Q212" t="n">
        <v>2173.0</v>
      </c>
      <c r="R212" t="n">
        <v>248.0</v>
      </c>
      <c r="S212" t="b">
        <v>0</v>
      </c>
      <c r="T212" t="inlineStr">
        <is>
          <t>N/A</t>
        </is>
      </c>
      <c r="U212" t="b">
        <v>0</v>
      </c>
      <c r="V212" t="inlineStr">
        <is>
          <t>Bhagyashree Takawale</t>
        </is>
      </c>
      <c r="W212" s="1" t="n">
        <v>44636.48724537037</v>
      </c>
      <c r="X212" t="n">
        <v>147.0</v>
      </c>
      <c r="Y212" t="n">
        <v>9.0</v>
      </c>
      <c r="Z212" t="n">
        <v>0.0</v>
      </c>
      <c r="AA212" t="n">
        <v>9.0</v>
      </c>
      <c r="AB212" t="n">
        <v>0.0</v>
      </c>
      <c r="AC212" t="n">
        <v>5.0</v>
      </c>
      <c r="AD212" t="n">
        <v>-9.0</v>
      </c>
      <c r="AE212" t="n">
        <v>0.0</v>
      </c>
      <c r="AF212" t="n">
        <v>0.0</v>
      </c>
      <c r="AG212" t="n">
        <v>0.0</v>
      </c>
      <c r="AH212" t="inlineStr">
        <is>
          <t>Ketan Pathak</t>
        </is>
      </c>
      <c r="AI212" s="1" t="n">
        <v>44636.49125</v>
      </c>
      <c r="AJ212" t="n">
        <v>101.0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-9.0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WI220348053</t>
        </is>
      </c>
      <c r="B213" t="inlineStr">
        <is>
          <t>DATA_VALIDATION</t>
        </is>
      </c>
      <c r="C213" t="inlineStr">
        <is>
          <t>201110012550</t>
        </is>
      </c>
      <c r="D213" t="inlineStr">
        <is>
          <t>Folder</t>
        </is>
      </c>
      <c r="E213" s="2">
        <f>HYPERLINK("capsilon://?command=openfolder&amp;siteaddress=FAM.docvelocity-na8.net&amp;folderid=FXC8D2C5A0-AD6B-6139-F6E2-0C7E7A722E9D","FX22031001")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MI2203487936</t>
        </is>
      </c>
      <c r="J213" t="n">
        <v>334.0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44636.49505787037</v>
      </c>
      <c r="P213" s="1" t="n">
        <v>44636.51851851852</v>
      </c>
      <c r="Q213" t="n">
        <v>290.0</v>
      </c>
      <c r="R213" t="n">
        <v>1737.0</v>
      </c>
      <c r="S213" t="b">
        <v>0</v>
      </c>
      <c r="T213" t="inlineStr">
        <is>
          <t>N/A</t>
        </is>
      </c>
      <c r="U213" t="b">
        <v>1</v>
      </c>
      <c r="V213" t="inlineStr">
        <is>
          <t>Sagar Belhekar</t>
        </is>
      </c>
      <c r="W213" s="1" t="n">
        <v>44636.50597222222</v>
      </c>
      <c r="X213" t="n">
        <v>941.0</v>
      </c>
      <c r="Y213" t="n">
        <v>310.0</v>
      </c>
      <c r="Z213" t="n">
        <v>0.0</v>
      </c>
      <c r="AA213" t="n">
        <v>310.0</v>
      </c>
      <c r="AB213" t="n">
        <v>0.0</v>
      </c>
      <c r="AC213" t="n">
        <v>22.0</v>
      </c>
      <c r="AD213" t="n">
        <v>24.0</v>
      </c>
      <c r="AE213" t="n">
        <v>0.0</v>
      </c>
      <c r="AF213" t="n">
        <v>0.0</v>
      </c>
      <c r="AG213" t="n">
        <v>0.0</v>
      </c>
      <c r="AH213" t="inlineStr">
        <is>
          <t>Ketan Pathak</t>
        </is>
      </c>
      <c r="AI213" s="1" t="n">
        <v>44636.51851851852</v>
      </c>
      <c r="AJ213" t="n">
        <v>796.0</v>
      </c>
      <c r="AK213" t="n">
        <v>1.0</v>
      </c>
      <c r="AL213" t="n">
        <v>0.0</v>
      </c>
      <c r="AM213" t="n">
        <v>1.0</v>
      </c>
      <c r="AN213" t="n">
        <v>0.0</v>
      </c>
      <c r="AO213" t="n">
        <v>1.0</v>
      </c>
      <c r="AP213" t="n">
        <v>23.0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WI220348068</t>
        </is>
      </c>
      <c r="B214" t="inlineStr">
        <is>
          <t>DATA_VALIDATION</t>
        </is>
      </c>
      <c r="C214" t="inlineStr">
        <is>
          <t>201100014649</t>
        </is>
      </c>
      <c r="D214" t="inlineStr">
        <is>
          <t>Folder</t>
        </is>
      </c>
      <c r="E214" s="2">
        <f>HYPERLINK("capsilon://?command=openfolder&amp;siteaddress=FAM.docvelocity-na8.net&amp;folderid=FXBA18067B-ED52-6D87-0E3C-6F20AFFF0756","FX22024160")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MI2203497104</t>
        </is>
      </c>
      <c r="J214" t="n">
        <v>259.0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44636.497395833336</v>
      </c>
      <c r="P214" s="1" t="n">
        <v>44636.529027777775</v>
      </c>
      <c r="Q214" t="n">
        <v>1105.0</v>
      </c>
      <c r="R214" t="n">
        <v>1628.0</v>
      </c>
      <c r="S214" t="b">
        <v>0</v>
      </c>
      <c r="T214" t="inlineStr">
        <is>
          <t>N/A</t>
        </is>
      </c>
      <c r="U214" t="b">
        <v>1</v>
      </c>
      <c r="V214" t="inlineStr">
        <is>
          <t>Samadhan Kamble</t>
        </is>
      </c>
      <c r="W214" s="1" t="n">
        <v>44636.5056712963</v>
      </c>
      <c r="X214" t="n">
        <v>710.0</v>
      </c>
      <c r="Y214" t="n">
        <v>239.0</v>
      </c>
      <c r="Z214" t="n">
        <v>0.0</v>
      </c>
      <c r="AA214" t="n">
        <v>239.0</v>
      </c>
      <c r="AB214" t="n">
        <v>0.0</v>
      </c>
      <c r="AC214" t="n">
        <v>4.0</v>
      </c>
      <c r="AD214" t="n">
        <v>20.0</v>
      </c>
      <c r="AE214" t="n">
        <v>0.0</v>
      </c>
      <c r="AF214" t="n">
        <v>0.0</v>
      </c>
      <c r="AG214" t="n">
        <v>0.0</v>
      </c>
      <c r="AH214" t="inlineStr">
        <is>
          <t>Ketan Pathak</t>
        </is>
      </c>
      <c r="AI214" s="1" t="n">
        <v>44636.529027777775</v>
      </c>
      <c r="AJ214" t="n">
        <v>907.0</v>
      </c>
      <c r="AK214" t="n">
        <v>5.0</v>
      </c>
      <c r="AL214" t="n">
        <v>0.0</v>
      </c>
      <c r="AM214" t="n">
        <v>5.0</v>
      </c>
      <c r="AN214" t="n">
        <v>0.0</v>
      </c>
      <c r="AO214" t="n">
        <v>5.0</v>
      </c>
      <c r="AP214" t="n">
        <v>15.0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WI220348074</t>
        </is>
      </c>
      <c r="B215" t="inlineStr">
        <is>
          <t>DATA_VALIDATION</t>
        </is>
      </c>
      <c r="C215" t="inlineStr">
        <is>
          <t>201100014649</t>
        </is>
      </c>
      <c r="D215" t="inlineStr">
        <is>
          <t>Folder</t>
        </is>
      </c>
      <c r="E215" s="2">
        <f>HYPERLINK("capsilon://?command=openfolder&amp;siteaddress=FAM.docvelocity-na8.net&amp;folderid=FXBA18067B-ED52-6D87-0E3C-6F20AFFF0756","FX22024160")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MI2203497147</t>
        </is>
      </c>
      <c r="J215" t="n">
        <v>321.0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44636.49833333334</v>
      </c>
      <c r="P215" s="1" t="n">
        <v>44636.53818287037</v>
      </c>
      <c r="Q215" t="n">
        <v>1939.0</v>
      </c>
      <c r="R215" t="n">
        <v>1504.0</v>
      </c>
      <c r="S215" t="b">
        <v>0</v>
      </c>
      <c r="T215" t="inlineStr">
        <is>
          <t>N/A</t>
        </is>
      </c>
      <c r="U215" t="b">
        <v>1</v>
      </c>
      <c r="V215" t="inlineStr">
        <is>
          <t>Ganesh Bavdiwale</t>
        </is>
      </c>
      <c r="W215" s="1" t="n">
        <v>44636.50677083333</v>
      </c>
      <c r="X215" t="n">
        <v>706.0</v>
      </c>
      <c r="Y215" t="n">
        <v>184.0</v>
      </c>
      <c r="Z215" t="n">
        <v>0.0</v>
      </c>
      <c r="AA215" t="n">
        <v>184.0</v>
      </c>
      <c r="AB215" t="n">
        <v>0.0</v>
      </c>
      <c r="AC215" t="n">
        <v>26.0</v>
      </c>
      <c r="AD215" t="n">
        <v>137.0</v>
      </c>
      <c r="AE215" t="n">
        <v>0.0</v>
      </c>
      <c r="AF215" t="n">
        <v>0.0</v>
      </c>
      <c r="AG215" t="n">
        <v>0.0</v>
      </c>
      <c r="AH215" t="inlineStr">
        <is>
          <t>Ketan Pathak</t>
        </is>
      </c>
      <c r="AI215" s="1" t="n">
        <v>44636.53818287037</v>
      </c>
      <c r="AJ215" t="n">
        <v>790.0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137.0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WI220348553</t>
        </is>
      </c>
      <c r="B216" t="inlineStr">
        <is>
          <t>DATA_VALIDATION</t>
        </is>
      </c>
      <c r="C216" t="inlineStr">
        <is>
          <t>201300020096</t>
        </is>
      </c>
      <c r="D216" t="inlineStr">
        <is>
          <t>Folder</t>
        </is>
      </c>
      <c r="E216" s="2">
        <f>HYPERLINK("capsilon://?command=openfolder&amp;siteaddress=FAM.docvelocity-na8.net&amp;folderid=FX8B78AE78-EBAF-262A-B45E-6C2D449999C7","FX21124100")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MI2203506494</t>
        </is>
      </c>
      <c r="J216" t="n">
        <v>126.0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44636.5478125</v>
      </c>
      <c r="P216" s="1" t="n">
        <v>44636.59795138889</v>
      </c>
      <c r="Q216" t="n">
        <v>3571.0</v>
      </c>
      <c r="R216" t="n">
        <v>761.0</v>
      </c>
      <c r="S216" t="b">
        <v>0</v>
      </c>
      <c r="T216" t="inlineStr">
        <is>
          <t>N/A</t>
        </is>
      </c>
      <c r="U216" t="b">
        <v>0</v>
      </c>
      <c r="V216" t="inlineStr">
        <is>
          <t>Shubham Karwate</t>
        </is>
      </c>
      <c r="W216" s="1" t="n">
        <v>44636.59795138889</v>
      </c>
      <c r="X216" t="n">
        <v>451.0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126.0</v>
      </c>
      <c r="AE216" t="n">
        <v>121.0</v>
      </c>
      <c r="AF216" t="n">
        <v>0.0</v>
      </c>
      <c r="AG216" t="n">
        <v>2.0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WI220348827</t>
        </is>
      </c>
      <c r="B217" t="inlineStr">
        <is>
          <t>DATA_VALIDATION</t>
        </is>
      </c>
      <c r="C217" t="inlineStr">
        <is>
          <t>201130013318</t>
        </is>
      </c>
      <c r="D217" t="inlineStr">
        <is>
          <t>Folder</t>
        </is>
      </c>
      <c r="E217" s="2">
        <f>HYPERLINK("capsilon://?command=openfolder&amp;siteaddress=FAM.docvelocity-na8.net&amp;folderid=FX2C0C3C28-1EB3-99CB-DFC8-A8E9CE4A5E2D","FX22028329")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MI2203509415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44636.575590277775</v>
      </c>
      <c r="P217" s="1" t="n">
        <v>44636.590520833335</v>
      </c>
      <c r="Q217" t="n">
        <v>1102.0</v>
      </c>
      <c r="R217" t="n">
        <v>188.0</v>
      </c>
      <c r="S217" t="b">
        <v>0</v>
      </c>
      <c r="T217" t="inlineStr">
        <is>
          <t>N/A</t>
        </is>
      </c>
      <c r="U217" t="b">
        <v>0</v>
      </c>
      <c r="V217" t="inlineStr">
        <is>
          <t>Payal Pathare</t>
        </is>
      </c>
      <c r="W217" s="1" t="n">
        <v>44636.57743055555</v>
      </c>
      <c r="X217" t="n">
        <v>85.0</v>
      </c>
      <c r="Y217" t="n">
        <v>9.0</v>
      </c>
      <c r="Z217" t="n">
        <v>0.0</v>
      </c>
      <c r="AA217" t="n">
        <v>9.0</v>
      </c>
      <c r="AB217" t="n">
        <v>0.0</v>
      </c>
      <c r="AC217" t="n">
        <v>1.0</v>
      </c>
      <c r="AD217" t="n">
        <v>-9.0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44636.590520833335</v>
      </c>
      <c r="AJ217" t="n">
        <v>103.0</v>
      </c>
      <c r="AK217" t="n">
        <v>0.0</v>
      </c>
      <c r="AL217" t="n">
        <v>0.0</v>
      </c>
      <c r="AM217" t="n">
        <v>0.0</v>
      </c>
      <c r="AN217" t="n">
        <v>0.0</v>
      </c>
      <c r="AO217" t="n">
        <v>2.0</v>
      </c>
      <c r="AP217" t="n">
        <v>-9.0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WI220348899</t>
        </is>
      </c>
      <c r="B218" t="inlineStr">
        <is>
          <t>DATA_VALIDATION</t>
        </is>
      </c>
      <c r="C218" t="inlineStr">
        <is>
          <t>201130013156</t>
        </is>
      </c>
      <c r="D218" t="inlineStr">
        <is>
          <t>Folder</t>
        </is>
      </c>
      <c r="E218" s="2">
        <f>HYPERLINK("capsilon://?command=openfolder&amp;siteaddress=FAM.docvelocity-na8.net&amp;folderid=FXFDD1744E-7C78-03DB-194D-C9E65A993FDE","FX220110481")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MI2203510279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44636.583287037036</v>
      </c>
      <c r="P218" s="1" t="n">
        <v>44636.59076388889</v>
      </c>
      <c r="Q218" t="n">
        <v>561.0</v>
      </c>
      <c r="R218" t="n">
        <v>85.0</v>
      </c>
      <c r="S218" t="b">
        <v>0</v>
      </c>
      <c r="T218" t="inlineStr">
        <is>
          <t>N/A</t>
        </is>
      </c>
      <c r="U218" t="b">
        <v>0</v>
      </c>
      <c r="V218" t="inlineStr">
        <is>
          <t>Sagar Belhekar</t>
        </is>
      </c>
      <c r="W218" s="1" t="n">
        <v>44636.584074074075</v>
      </c>
      <c r="X218" t="n">
        <v>65.0</v>
      </c>
      <c r="Y218" t="n">
        <v>0.0</v>
      </c>
      <c r="Z218" t="n">
        <v>0.0</v>
      </c>
      <c r="AA218" t="n">
        <v>0.0</v>
      </c>
      <c r="AB218" t="n">
        <v>9.0</v>
      </c>
      <c r="AC218" t="n">
        <v>0.0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Ketan Pathak</t>
        </is>
      </c>
      <c r="AI218" s="1" t="n">
        <v>44636.59076388889</v>
      </c>
      <c r="AJ218" t="n">
        <v>20.0</v>
      </c>
      <c r="AK218" t="n">
        <v>0.0</v>
      </c>
      <c r="AL218" t="n">
        <v>0.0</v>
      </c>
      <c r="AM218" t="n">
        <v>0.0</v>
      </c>
      <c r="AN218" t="n">
        <v>9.0</v>
      </c>
      <c r="AO218" t="n">
        <v>0.0</v>
      </c>
      <c r="AP218" t="n">
        <v>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WI220348925</t>
        </is>
      </c>
      <c r="B219" t="inlineStr">
        <is>
          <t>DATA_VALIDATION</t>
        </is>
      </c>
      <c r="C219" t="inlineStr">
        <is>
          <t>201130013156</t>
        </is>
      </c>
      <c r="D219" t="inlineStr">
        <is>
          <t>Folder</t>
        </is>
      </c>
      <c r="E219" s="2">
        <f>HYPERLINK("capsilon://?command=openfolder&amp;siteaddress=FAM.docvelocity-na8.net&amp;folderid=FXFDD1744E-7C78-03DB-194D-C9E65A993FDE","FX220110481")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MI2203510397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44636.584340277775</v>
      </c>
      <c r="P219" s="1" t="n">
        <v>44636.59111111111</v>
      </c>
      <c r="Q219" t="n">
        <v>514.0</v>
      </c>
      <c r="R219" t="n">
        <v>71.0</v>
      </c>
      <c r="S219" t="b">
        <v>0</v>
      </c>
      <c r="T219" t="inlineStr">
        <is>
          <t>N/A</t>
        </is>
      </c>
      <c r="U219" t="b">
        <v>0</v>
      </c>
      <c r="V219" t="inlineStr">
        <is>
          <t>Sagar Belhekar</t>
        </is>
      </c>
      <c r="W219" s="1" t="n">
        <v>44636.584872685184</v>
      </c>
      <c r="X219" t="n">
        <v>42.0</v>
      </c>
      <c r="Y219" t="n">
        <v>0.0</v>
      </c>
      <c r="Z219" t="n">
        <v>0.0</v>
      </c>
      <c r="AA219" t="n">
        <v>0.0</v>
      </c>
      <c r="AB219" t="n">
        <v>9.0</v>
      </c>
      <c r="AC219" t="n">
        <v>0.0</v>
      </c>
      <c r="AD219" t="n">
        <v>0.0</v>
      </c>
      <c r="AE219" t="n">
        <v>0.0</v>
      </c>
      <c r="AF219" t="n">
        <v>0.0</v>
      </c>
      <c r="AG219" t="n">
        <v>0.0</v>
      </c>
      <c r="AH219" t="inlineStr">
        <is>
          <t>Ketan Pathak</t>
        </is>
      </c>
      <c r="AI219" s="1" t="n">
        <v>44636.59111111111</v>
      </c>
      <c r="AJ219" t="n">
        <v>29.0</v>
      </c>
      <c r="AK219" t="n">
        <v>0.0</v>
      </c>
      <c r="AL219" t="n">
        <v>0.0</v>
      </c>
      <c r="AM219" t="n">
        <v>0.0</v>
      </c>
      <c r="AN219" t="n">
        <v>9.0</v>
      </c>
      <c r="AO219" t="n">
        <v>0.0</v>
      </c>
      <c r="AP219" t="n">
        <v>0.0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WI220349055</t>
        </is>
      </c>
      <c r="B220" t="inlineStr">
        <is>
          <t>DATA_VALIDATION</t>
        </is>
      </c>
      <c r="C220" t="inlineStr">
        <is>
          <t>201300020096</t>
        </is>
      </c>
      <c r="D220" t="inlineStr">
        <is>
          <t>Folder</t>
        </is>
      </c>
      <c r="E220" s="2">
        <f>HYPERLINK("capsilon://?command=openfolder&amp;siteaddress=FAM.docvelocity-na8.net&amp;folderid=FX8B78AE78-EBAF-262A-B45E-6C2D449999C7","FX21124100")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MI2203506494</t>
        </is>
      </c>
      <c r="J220" t="n">
        <v>150.0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44636.598587962966</v>
      </c>
      <c r="P220" s="1" t="n">
        <v>44636.61608796296</v>
      </c>
      <c r="Q220" t="n">
        <v>790.0</v>
      </c>
      <c r="R220" t="n">
        <v>722.0</v>
      </c>
      <c r="S220" t="b">
        <v>0</v>
      </c>
      <c r="T220" t="inlineStr">
        <is>
          <t>N/A</t>
        </is>
      </c>
      <c r="U220" t="b">
        <v>1</v>
      </c>
      <c r="V220" t="inlineStr">
        <is>
          <t>Shubham Karwate</t>
        </is>
      </c>
      <c r="W220" s="1" t="n">
        <v>44636.60155092592</v>
      </c>
      <c r="X220" t="n">
        <v>255.0</v>
      </c>
      <c r="Y220" t="n">
        <v>130.0</v>
      </c>
      <c r="Z220" t="n">
        <v>0.0</v>
      </c>
      <c r="AA220" t="n">
        <v>130.0</v>
      </c>
      <c r="AB220" t="n">
        <v>0.0</v>
      </c>
      <c r="AC220" t="n">
        <v>12.0</v>
      </c>
      <c r="AD220" t="n">
        <v>20.0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44636.61608796296</v>
      </c>
      <c r="AJ220" t="n">
        <v>451.0</v>
      </c>
      <c r="AK220" t="n">
        <v>2.0</v>
      </c>
      <c r="AL220" t="n">
        <v>0.0</v>
      </c>
      <c r="AM220" t="n">
        <v>2.0</v>
      </c>
      <c r="AN220" t="n">
        <v>0.0</v>
      </c>
      <c r="AO220" t="n">
        <v>2.0</v>
      </c>
      <c r="AP220" t="n">
        <v>18.0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WI22034925</t>
        </is>
      </c>
      <c r="B221" t="inlineStr">
        <is>
          <t>DATA_VALIDATION</t>
        </is>
      </c>
      <c r="C221" t="inlineStr">
        <is>
          <t>201300021630</t>
        </is>
      </c>
      <c r="D221" t="inlineStr">
        <is>
          <t>Folder</t>
        </is>
      </c>
      <c r="E221" s="2">
        <f>HYPERLINK("capsilon://?command=openfolder&amp;siteaddress=FAM.docvelocity-na8.net&amp;folderid=FXE4DA9138-9643-428D-7BA2-3DB4FFA772C9","FX220210044")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MI220320026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44622.21011574074</v>
      </c>
      <c r="P221" s="1" t="n">
        <v>44622.61662037037</v>
      </c>
      <c r="Q221" t="n">
        <v>27145.0</v>
      </c>
      <c r="R221" t="n">
        <v>7977.0</v>
      </c>
      <c r="S221" t="b">
        <v>0</v>
      </c>
      <c r="T221" t="inlineStr">
        <is>
          <t>N/A</t>
        </is>
      </c>
      <c r="U221" t="b">
        <v>1</v>
      </c>
      <c r="V221" t="inlineStr">
        <is>
          <t>Sanjay Kharade</t>
        </is>
      </c>
      <c r="W221" s="1" t="n">
        <v>44622.2746875</v>
      </c>
      <c r="X221" t="n">
        <v>5382.0</v>
      </c>
      <c r="Y221" t="n">
        <v>456.0</v>
      </c>
      <c r="Z221" t="n">
        <v>0.0</v>
      </c>
      <c r="AA221" t="n">
        <v>456.0</v>
      </c>
      <c r="AB221" t="n">
        <v>310.0</v>
      </c>
      <c r="AC221" t="n">
        <v>192.0</v>
      </c>
      <c r="AD221" t="n">
        <v>-456.0</v>
      </c>
      <c r="AE221" t="n">
        <v>0.0</v>
      </c>
      <c r="AF221" t="n">
        <v>0.0</v>
      </c>
      <c r="AG221" t="n">
        <v>0.0</v>
      </c>
      <c r="AH221" t="inlineStr">
        <is>
          <t>Mohini Shinde</t>
        </is>
      </c>
      <c r="AI221" s="1" t="n">
        <v>44622.61662037037</v>
      </c>
      <c r="AJ221" t="n">
        <v>1828.0</v>
      </c>
      <c r="AK221" t="n">
        <v>18.0</v>
      </c>
      <c r="AL221" t="n">
        <v>0.0</v>
      </c>
      <c r="AM221" t="n">
        <v>18.0</v>
      </c>
      <c r="AN221" t="n">
        <v>310.0</v>
      </c>
      <c r="AO221" t="n">
        <v>18.0</v>
      </c>
      <c r="AP221" t="n">
        <v>-474.0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WI22034937</t>
        </is>
      </c>
      <c r="B222" t="inlineStr">
        <is>
          <t>DATA_VALIDATION</t>
        </is>
      </c>
      <c r="C222" t="inlineStr">
        <is>
          <t>201300021597</t>
        </is>
      </c>
      <c r="D222" t="inlineStr">
        <is>
          <t>Folder</t>
        </is>
      </c>
      <c r="E222" s="2">
        <f>HYPERLINK("capsilon://?command=openfolder&amp;siteaddress=FAM.docvelocity-na8.net&amp;folderid=FX37DDE947-04BA-3498-0D5B-A50F84623EB2","FX22029059")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MI220320733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44622.25216435185</v>
      </c>
      <c r="P222" s="1" t="n">
        <v>44622.63935185185</v>
      </c>
      <c r="Q222" t="n">
        <v>28585.0</v>
      </c>
      <c r="R222" t="n">
        <v>4868.0</v>
      </c>
      <c r="S222" t="b">
        <v>0</v>
      </c>
      <c r="T222" t="inlineStr">
        <is>
          <t>N/A</t>
        </is>
      </c>
      <c r="U222" t="b">
        <v>1</v>
      </c>
      <c r="V222" t="inlineStr">
        <is>
          <t>Devendra Naidu</t>
        </is>
      </c>
      <c r="W222" s="1" t="n">
        <v>44622.28753472222</v>
      </c>
      <c r="X222" t="n">
        <v>2867.0</v>
      </c>
      <c r="Y222" t="n">
        <v>532.0</v>
      </c>
      <c r="Z222" t="n">
        <v>0.0</v>
      </c>
      <c r="AA222" t="n">
        <v>532.0</v>
      </c>
      <c r="AB222" t="n">
        <v>0.0</v>
      </c>
      <c r="AC222" t="n">
        <v>87.0</v>
      </c>
      <c r="AD222" t="n">
        <v>-532.0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44622.63935185185</v>
      </c>
      <c r="AJ222" t="n">
        <v>2001.0</v>
      </c>
      <c r="AK222" t="n">
        <v>5.0</v>
      </c>
      <c r="AL222" t="n">
        <v>0.0</v>
      </c>
      <c r="AM222" t="n">
        <v>5.0</v>
      </c>
      <c r="AN222" t="n">
        <v>0.0</v>
      </c>
      <c r="AO222" t="n">
        <v>5.0</v>
      </c>
      <c r="AP222" t="n">
        <v>-537.0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WI220349371</t>
        </is>
      </c>
      <c r="B223" t="inlineStr">
        <is>
          <t>DATA_VALIDATION</t>
        </is>
      </c>
      <c r="C223" t="inlineStr">
        <is>
          <t>201300021774</t>
        </is>
      </c>
      <c r="D223" t="inlineStr">
        <is>
          <t>Folder</t>
        </is>
      </c>
      <c r="E223" s="2">
        <f>HYPERLINK("capsilon://?command=openfolder&amp;siteaddress=FAM.docvelocity-na8.net&amp;folderid=FX890FC282-03A8-4C74-627A-818D020B53C7","FX220212205")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MI2203514290</t>
        </is>
      </c>
      <c r="J223" t="n">
        <v>142.0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44636.625497685185</v>
      </c>
      <c r="P223" s="1" t="n">
        <v>44636.633518518516</v>
      </c>
      <c r="Q223" t="n">
        <v>375.0</v>
      </c>
      <c r="R223" t="n">
        <v>318.0</v>
      </c>
      <c r="S223" t="b">
        <v>0</v>
      </c>
      <c r="T223" t="inlineStr">
        <is>
          <t>N/A</t>
        </is>
      </c>
      <c r="U223" t="b">
        <v>0</v>
      </c>
      <c r="V223" t="inlineStr">
        <is>
          <t>Shubham Karwate</t>
        </is>
      </c>
      <c r="W223" s="1" t="n">
        <v>44636.633518518516</v>
      </c>
      <c r="X223" t="n">
        <v>186.0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142.0</v>
      </c>
      <c r="AE223" t="n">
        <v>137.0</v>
      </c>
      <c r="AF223" t="n">
        <v>0.0</v>
      </c>
      <c r="AG223" t="n">
        <v>4.0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WI22034938</t>
        </is>
      </c>
      <c r="B224" t="inlineStr">
        <is>
          <t>DATA_VALIDATION</t>
        </is>
      </c>
      <c r="C224" t="inlineStr">
        <is>
          <t>201300021685</t>
        </is>
      </c>
      <c r="D224" t="inlineStr">
        <is>
          <t>Folder</t>
        </is>
      </c>
      <c r="E224" s="2">
        <f>HYPERLINK("capsilon://?command=openfolder&amp;siteaddress=FAM.docvelocity-na8.net&amp;folderid=FX18C77600-5157-E64A-C244-A87883DFA044","FX220210676")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MI220324598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44622.25512731481</v>
      </c>
      <c r="P224" s="1" t="n">
        <v>44622.62998842593</v>
      </c>
      <c r="Q224" t="n">
        <v>30366.0</v>
      </c>
      <c r="R224" t="n">
        <v>2022.0</v>
      </c>
      <c r="S224" t="b">
        <v>0</v>
      </c>
      <c r="T224" t="inlineStr">
        <is>
          <t>N/A</t>
        </is>
      </c>
      <c r="U224" t="b">
        <v>1</v>
      </c>
      <c r="V224" t="inlineStr">
        <is>
          <t>Raman Vaidya</t>
        </is>
      </c>
      <c r="W224" s="1" t="n">
        <v>44622.279652777775</v>
      </c>
      <c r="X224" t="n">
        <v>1771.0</v>
      </c>
      <c r="Y224" t="n">
        <v>42.0</v>
      </c>
      <c r="Z224" t="n">
        <v>0.0</v>
      </c>
      <c r="AA224" t="n">
        <v>42.0</v>
      </c>
      <c r="AB224" t="n">
        <v>21.0</v>
      </c>
      <c r="AC224" t="n">
        <v>37.0</v>
      </c>
      <c r="AD224" t="n">
        <v>-42.0</v>
      </c>
      <c r="AE224" t="n">
        <v>0.0</v>
      </c>
      <c r="AF224" t="n">
        <v>0.0</v>
      </c>
      <c r="AG224" t="n">
        <v>0.0</v>
      </c>
      <c r="AH224" t="inlineStr">
        <is>
          <t>Mohini Shinde</t>
        </is>
      </c>
      <c r="AI224" s="1" t="n">
        <v>44622.62998842593</v>
      </c>
      <c r="AJ224" t="n">
        <v>241.0</v>
      </c>
      <c r="AK224" t="n">
        <v>0.0</v>
      </c>
      <c r="AL224" t="n">
        <v>0.0</v>
      </c>
      <c r="AM224" t="n">
        <v>0.0</v>
      </c>
      <c r="AN224" t="n">
        <v>21.0</v>
      </c>
      <c r="AO224" t="n">
        <v>0.0</v>
      </c>
      <c r="AP224" t="n">
        <v>-42.0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WI220349524</t>
        </is>
      </c>
      <c r="B225" t="inlineStr">
        <is>
          <t>DATA_VALIDATION</t>
        </is>
      </c>
      <c r="C225" t="inlineStr">
        <is>
          <t>201300021774</t>
        </is>
      </c>
      <c r="D225" t="inlineStr">
        <is>
          <t>Folder</t>
        </is>
      </c>
      <c r="E225" s="2">
        <f>HYPERLINK("capsilon://?command=openfolder&amp;siteaddress=FAM.docvelocity-na8.net&amp;folderid=FX890FC282-03A8-4C74-627A-818D020B53C7","FX220212205")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MI2203514290</t>
        </is>
      </c>
      <c r="J225" t="n">
        <v>214.0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44636.6343287037</v>
      </c>
      <c r="P225" s="1" t="n">
        <v>44636.67482638889</v>
      </c>
      <c r="Q225" t="n">
        <v>19.0</v>
      </c>
      <c r="R225" t="n">
        <v>3480.0</v>
      </c>
      <c r="S225" t="b">
        <v>0</v>
      </c>
      <c r="T225" t="inlineStr">
        <is>
          <t>N/A</t>
        </is>
      </c>
      <c r="U225" t="b">
        <v>1</v>
      </c>
      <c r="V225" t="inlineStr">
        <is>
          <t>Swapnil Chavan</t>
        </is>
      </c>
      <c r="W225" s="1" t="n">
        <v>44636.667395833334</v>
      </c>
      <c r="X225" t="n">
        <v>2848.0</v>
      </c>
      <c r="Y225" t="n">
        <v>225.0</v>
      </c>
      <c r="Z225" t="n">
        <v>0.0</v>
      </c>
      <c r="AA225" t="n">
        <v>225.0</v>
      </c>
      <c r="AB225" t="n">
        <v>0.0</v>
      </c>
      <c r="AC225" t="n">
        <v>107.0</v>
      </c>
      <c r="AD225" t="n">
        <v>-11.0</v>
      </c>
      <c r="AE225" t="n">
        <v>0.0</v>
      </c>
      <c r="AF225" t="n">
        <v>0.0</v>
      </c>
      <c r="AG225" t="n">
        <v>0.0</v>
      </c>
      <c r="AH225" t="inlineStr">
        <is>
          <t>Mohini Shinde</t>
        </is>
      </c>
      <c r="AI225" s="1" t="n">
        <v>44636.67482638889</v>
      </c>
      <c r="AJ225" t="n">
        <v>632.0</v>
      </c>
      <c r="AK225" t="n">
        <v>5.0</v>
      </c>
      <c r="AL225" t="n">
        <v>0.0</v>
      </c>
      <c r="AM225" t="n">
        <v>5.0</v>
      </c>
      <c r="AN225" t="n">
        <v>0.0</v>
      </c>
      <c r="AO225" t="n">
        <v>5.0</v>
      </c>
      <c r="AP225" t="n">
        <v>-16.0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WI220349740</t>
        </is>
      </c>
      <c r="B226" t="inlineStr">
        <is>
          <t>DATA_VALIDATION</t>
        </is>
      </c>
      <c r="C226" t="inlineStr">
        <is>
          <t>201300021964</t>
        </is>
      </c>
      <c r="D226" t="inlineStr">
        <is>
          <t>Folder</t>
        </is>
      </c>
      <c r="E226" s="2">
        <f>HYPERLINK("capsilon://?command=openfolder&amp;siteaddress=FAM.docvelocity-na8.net&amp;folderid=FX4F122F21-8D39-957E-78CC-862FF31B9B0D","FX22032824")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MI2203517017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44636.654398148145</v>
      </c>
      <c r="P226" s="1" t="n">
        <v>44636.6675</v>
      </c>
      <c r="Q226" t="n">
        <v>1037.0</v>
      </c>
      <c r="R226" t="n">
        <v>95.0</v>
      </c>
      <c r="S226" t="b">
        <v>0</v>
      </c>
      <c r="T226" t="inlineStr">
        <is>
          <t>N/A</t>
        </is>
      </c>
      <c r="U226" t="b">
        <v>0</v>
      </c>
      <c r="V226" t="inlineStr">
        <is>
          <t>Nayan Naramshettiwar</t>
        </is>
      </c>
      <c r="W226" s="1" t="n">
        <v>44636.65547453704</v>
      </c>
      <c r="X226" t="n">
        <v>76.0</v>
      </c>
      <c r="Y226" t="n">
        <v>0.0</v>
      </c>
      <c r="Z226" t="n">
        <v>0.0</v>
      </c>
      <c r="AA226" t="n">
        <v>0.0</v>
      </c>
      <c r="AB226" t="n">
        <v>52.0</v>
      </c>
      <c r="AC226" t="n">
        <v>0.0</v>
      </c>
      <c r="AD226" t="n">
        <v>0.0</v>
      </c>
      <c r="AE226" t="n">
        <v>0.0</v>
      </c>
      <c r="AF226" t="n">
        <v>0.0</v>
      </c>
      <c r="AG226" t="n">
        <v>0.0</v>
      </c>
      <c r="AH226" t="inlineStr">
        <is>
          <t>Mohini Shinde</t>
        </is>
      </c>
      <c r="AI226" s="1" t="n">
        <v>44636.6675</v>
      </c>
      <c r="AJ226" t="n">
        <v>19.0</v>
      </c>
      <c r="AK226" t="n">
        <v>0.0</v>
      </c>
      <c r="AL226" t="n">
        <v>0.0</v>
      </c>
      <c r="AM226" t="n">
        <v>0.0</v>
      </c>
      <c r="AN226" t="n">
        <v>52.0</v>
      </c>
      <c r="AO226" t="n">
        <v>0.0</v>
      </c>
      <c r="AP226" t="n">
        <v>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WI220349743</t>
        </is>
      </c>
      <c r="B227" t="inlineStr">
        <is>
          <t>DATA_VALIDATION</t>
        </is>
      </c>
      <c r="C227" t="inlineStr">
        <is>
          <t>201340000622</t>
        </is>
      </c>
      <c r="D227" t="inlineStr">
        <is>
          <t>Folder</t>
        </is>
      </c>
      <c r="E227" s="2">
        <f>HYPERLINK("capsilon://?command=openfolder&amp;siteaddress=FAM.docvelocity-na8.net&amp;folderid=FX24BE4EFE-EF43-FC3E-FA75-F7FEEF9913A7","FX22027666")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MI2203516962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44636.65540509259</v>
      </c>
      <c r="P227" s="1" t="n">
        <v>44636.6753125</v>
      </c>
      <c r="Q227" t="n">
        <v>1414.0</v>
      </c>
      <c r="R227" t="n">
        <v>306.0</v>
      </c>
      <c r="S227" t="b">
        <v>0</v>
      </c>
      <c r="T227" t="inlineStr">
        <is>
          <t>N/A</t>
        </is>
      </c>
      <c r="U227" t="b">
        <v>0</v>
      </c>
      <c r="V227" t="inlineStr">
        <is>
          <t>Nayan Naramshettiwar</t>
        </is>
      </c>
      <c r="W227" s="1" t="n">
        <v>44636.65855324074</v>
      </c>
      <c r="X227" t="n">
        <v>265.0</v>
      </c>
      <c r="Y227" t="n">
        <v>0.0</v>
      </c>
      <c r="Z227" t="n">
        <v>0.0</v>
      </c>
      <c r="AA227" t="n">
        <v>0.0</v>
      </c>
      <c r="AB227" t="n">
        <v>21.0</v>
      </c>
      <c r="AC227" t="n">
        <v>0.0</v>
      </c>
      <c r="AD227" t="n">
        <v>28.0</v>
      </c>
      <c r="AE227" t="n">
        <v>0.0</v>
      </c>
      <c r="AF227" t="n">
        <v>0.0</v>
      </c>
      <c r="AG227" t="n">
        <v>0.0</v>
      </c>
      <c r="AH227" t="inlineStr">
        <is>
          <t>Mohini Shinde</t>
        </is>
      </c>
      <c r="AI227" s="1" t="n">
        <v>44636.6753125</v>
      </c>
      <c r="AJ227" t="n">
        <v>41.0</v>
      </c>
      <c r="AK227" t="n">
        <v>0.0</v>
      </c>
      <c r="AL227" t="n">
        <v>0.0</v>
      </c>
      <c r="AM227" t="n">
        <v>0.0</v>
      </c>
      <c r="AN227" t="n">
        <v>21.0</v>
      </c>
      <c r="AO227" t="n">
        <v>0.0</v>
      </c>
      <c r="AP227" t="n">
        <v>28.0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WI220349779</t>
        </is>
      </c>
      <c r="B228" t="inlineStr">
        <is>
          <t>DATA_VALIDATION</t>
        </is>
      </c>
      <c r="C228" t="inlineStr">
        <is>
          <t>201300021964</t>
        </is>
      </c>
      <c r="D228" t="inlineStr">
        <is>
          <t>Folder</t>
        </is>
      </c>
      <c r="E228" s="2">
        <f>HYPERLINK("capsilon://?command=openfolder&amp;siteaddress=FAM.docvelocity-na8.net&amp;folderid=FX4F122F21-8D39-957E-78CC-862FF31B9B0D","FX22032824")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MI2203517363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44636.65886574074</v>
      </c>
      <c r="P228" s="1" t="n">
        <v>44636.67800925926</v>
      </c>
      <c r="Q228" t="n">
        <v>821.0</v>
      </c>
      <c r="R228" t="n">
        <v>833.0</v>
      </c>
      <c r="S228" t="b">
        <v>0</v>
      </c>
      <c r="T228" t="inlineStr">
        <is>
          <t>N/A</t>
        </is>
      </c>
      <c r="U228" t="b">
        <v>0</v>
      </c>
      <c r="V228" t="inlineStr">
        <is>
          <t>Samadhan Kamble</t>
        </is>
      </c>
      <c r="W228" s="1" t="n">
        <v>44636.669074074074</v>
      </c>
      <c r="X228" t="n">
        <v>746.0</v>
      </c>
      <c r="Y228" t="n">
        <v>52.0</v>
      </c>
      <c r="Z228" t="n">
        <v>0.0</v>
      </c>
      <c r="AA228" t="n">
        <v>52.0</v>
      </c>
      <c r="AB228" t="n">
        <v>0.0</v>
      </c>
      <c r="AC228" t="n">
        <v>38.0</v>
      </c>
      <c r="AD228" t="n">
        <v>-52.0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44636.67800925926</v>
      </c>
      <c r="AJ228" t="n">
        <v>80.0</v>
      </c>
      <c r="AK228" t="n">
        <v>2.0</v>
      </c>
      <c r="AL228" t="n">
        <v>0.0</v>
      </c>
      <c r="AM228" t="n">
        <v>2.0</v>
      </c>
      <c r="AN228" t="n">
        <v>0.0</v>
      </c>
      <c r="AO228" t="n">
        <v>1.0</v>
      </c>
      <c r="AP228" t="n">
        <v>-54.0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WI220349802</t>
        </is>
      </c>
      <c r="B229" t="inlineStr">
        <is>
          <t>DATA_VALIDATION</t>
        </is>
      </c>
      <c r="C229" t="inlineStr">
        <is>
          <t>201300021964</t>
        </is>
      </c>
      <c r="D229" t="inlineStr">
        <is>
          <t>Folder</t>
        </is>
      </c>
      <c r="E229" s="2">
        <f>HYPERLINK("capsilon://?command=openfolder&amp;siteaddress=FAM.docvelocity-na8.net&amp;folderid=FX4F122F21-8D39-957E-78CC-862FF31B9B0D","FX22032824")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MI2203517489</t>
        </is>
      </c>
      <c r="J229" t="n">
        <v>124.0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44636.660462962966</v>
      </c>
      <c r="P229" s="1" t="n">
        <v>44636.74663194444</v>
      </c>
      <c r="Q229" t="n">
        <v>7057.0</v>
      </c>
      <c r="R229" t="n">
        <v>388.0</v>
      </c>
      <c r="S229" t="b">
        <v>0</v>
      </c>
      <c r="T229" t="inlineStr">
        <is>
          <t>N/A</t>
        </is>
      </c>
      <c r="U229" t="b">
        <v>0</v>
      </c>
      <c r="V229" t="inlineStr">
        <is>
          <t>Shubham Karwate</t>
        </is>
      </c>
      <c r="W229" s="1" t="n">
        <v>44636.74663194444</v>
      </c>
      <c r="X229" t="n">
        <v>187.0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124.0</v>
      </c>
      <c r="AE229" t="n">
        <v>119.0</v>
      </c>
      <c r="AF229" t="n">
        <v>0.0</v>
      </c>
      <c r="AG229" t="n">
        <v>3.0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WI220349874</t>
        </is>
      </c>
      <c r="B230" t="inlineStr">
        <is>
          <t>DATA_VALIDATION</t>
        </is>
      </c>
      <c r="C230" t="inlineStr">
        <is>
          <t>201300021964</t>
        </is>
      </c>
      <c r="D230" t="inlineStr">
        <is>
          <t>Folder</t>
        </is>
      </c>
      <c r="E230" s="2">
        <f>HYPERLINK("capsilon://?command=openfolder&amp;siteaddress=FAM.docvelocity-na8.net&amp;folderid=FX4F122F21-8D39-957E-78CC-862FF31B9B0D","FX22032824")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MI2203518082</t>
        </is>
      </c>
      <c r="J230" t="n">
        <v>102.0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44636.66783564815</v>
      </c>
      <c r="P230" s="1" t="n">
        <v>44636.797997685186</v>
      </c>
      <c r="Q230" t="n">
        <v>10861.0</v>
      </c>
      <c r="R230" t="n">
        <v>385.0</v>
      </c>
      <c r="S230" t="b">
        <v>0</v>
      </c>
      <c r="T230" t="inlineStr">
        <is>
          <t>N/A</t>
        </is>
      </c>
      <c r="U230" t="b">
        <v>0</v>
      </c>
      <c r="V230" t="inlineStr">
        <is>
          <t>Suraj Toradmal</t>
        </is>
      </c>
      <c r="W230" s="1" t="n">
        <v>44636.797997685186</v>
      </c>
      <c r="X230" t="n">
        <v>111.0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102.0</v>
      </c>
      <c r="AE230" t="n">
        <v>97.0</v>
      </c>
      <c r="AF230" t="n">
        <v>0.0</v>
      </c>
      <c r="AG230" t="n">
        <v>3.0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WI22035024</t>
        </is>
      </c>
      <c r="B231" t="inlineStr">
        <is>
          <t>DATA_VALIDATION</t>
        </is>
      </c>
      <c r="C231" t="inlineStr">
        <is>
          <t>201300021564</t>
        </is>
      </c>
      <c r="D231" t="inlineStr">
        <is>
          <t>Folder</t>
        </is>
      </c>
      <c r="E231" s="2">
        <f>HYPERLINK("capsilon://?command=openfolder&amp;siteaddress=FAM.docvelocity-na8.net&amp;folderid=FX4E77B65B-47B8-E6C8-853C-F30E0E04078F","FX22028436")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MI220354048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44622.36325231481</v>
      </c>
      <c r="P231" s="1" t="n">
        <v>44622.68116898148</v>
      </c>
      <c r="Q231" t="n">
        <v>27237.0</v>
      </c>
      <c r="R231" t="n">
        <v>231.0</v>
      </c>
      <c r="S231" t="b">
        <v>0</v>
      </c>
      <c r="T231" t="inlineStr">
        <is>
          <t>N/A</t>
        </is>
      </c>
      <c r="U231" t="b">
        <v>0</v>
      </c>
      <c r="V231" t="inlineStr">
        <is>
          <t>Nisha Verma</t>
        </is>
      </c>
      <c r="W231" s="1" t="n">
        <v>44622.365428240744</v>
      </c>
      <c r="X231" t="n">
        <v>153.0</v>
      </c>
      <c r="Y231" t="n">
        <v>9.0</v>
      </c>
      <c r="Z231" t="n">
        <v>0.0</v>
      </c>
      <c r="AA231" t="n">
        <v>9.0</v>
      </c>
      <c r="AB231" t="n">
        <v>0.0</v>
      </c>
      <c r="AC231" t="n">
        <v>3.0</v>
      </c>
      <c r="AD231" t="n">
        <v>-9.0</v>
      </c>
      <c r="AE231" t="n">
        <v>0.0</v>
      </c>
      <c r="AF231" t="n">
        <v>0.0</v>
      </c>
      <c r="AG231" t="n">
        <v>0.0</v>
      </c>
      <c r="AH231" t="inlineStr">
        <is>
          <t>Mohini Shinde</t>
        </is>
      </c>
      <c r="AI231" s="1" t="n">
        <v>44622.68116898148</v>
      </c>
      <c r="AJ231" t="n">
        <v>78.0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-9.0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WI220350330</t>
        </is>
      </c>
      <c r="B232" t="inlineStr">
        <is>
          <t>DATA_VALIDATION</t>
        </is>
      </c>
      <c r="C232" t="inlineStr">
        <is>
          <t>201340000664</t>
        </is>
      </c>
      <c r="D232" t="inlineStr">
        <is>
          <t>Folder</t>
        </is>
      </c>
      <c r="E232" s="2">
        <f>HYPERLINK("capsilon://?command=openfolder&amp;siteaddress=FAM.docvelocity-na8.net&amp;folderid=FX5CF27D32-C0D6-97DB-168F-B6A29BC22708","FX220212996")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MI2203522296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44636.72168981482</v>
      </c>
      <c r="P232" s="1" t="n">
        <v>44636.72466435185</v>
      </c>
      <c r="Q232" t="n">
        <v>75.0</v>
      </c>
      <c r="R232" t="n">
        <v>182.0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Chavan</t>
        </is>
      </c>
      <c r="W232" s="1" t="n">
        <v>44636.72350694444</v>
      </c>
      <c r="X232" t="n">
        <v>148.0</v>
      </c>
      <c r="Y232" t="n">
        <v>0.0</v>
      </c>
      <c r="Z232" t="n">
        <v>0.0</v>
      </c>
      <c r="AA232" t="n">
        <v>0.0</v>
      </c>
      <c r="AB232" t="n">
        <v>37.0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Mohini Shinde</t>
        </is>
      </c>
      <c r="AI232" s="1" t="n">
        <v>44636.72466435185</v>
      </c>
      <c r="AJ232" t="n">
        <v>34.0</v>
      </c>
      <c r="AK232" t="n">
        <v>0.0</v>
      </c>
      <c r="AL232" t="n">
        <v>0.0</v>
      </c>
      <c r="AM232" t="n">
        <v>0.0</v>
      </c>
      <c r="AN232" t="n">
        <v>37.0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WI220350457</t>
        </is>
      </c>
      <c r="B233" t="inlineStr">
        <is>
          <t>DATA_VALIDATION</t>
        </is>
      </c>
      <c r="C233" t="inlineStr">
        <is>
          <t>201300021964</t>
        </is>
      </c>
      <c r="D233" t="inlineStr">
        <is>
          <t>Folder</t>
        </is>
      </c>
      <c r="E233" s="2">
        <f>HYPERLINK("capsilon://?command=openfolder&amp;siteaddress=FAM.docvelocity-na8.net&amp;folderid=FX4F122F21-8D39-957E-78CC-862FF31B9B0D","FX22032824")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MI2203517489</t>
        </is>
      </c>
      <c r="J233" t="n">
        <v>172.0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44636.74728009259</v>
      </c>
      <c r="P233" s="1" t="n">
        <v>44636.76547453704</v>
      </c>
      <c r="Q233" t="n">
        <v>866.0</v>
      </c>
      <c r="R233" t="n">
        <v>706.0</v>
      </c>
      <c r="S233" t="b">
        <v>0</v>
      </c>
      <c r="T233" t="inlineStr">
        <is>
          <t>N/A</t>
        </is>
      </c>
      <c r="U233" t="b">
        <v>1</v>
      </c>
      <c r="V233" t="inlineStr">
        <is>
          <t>Shubham Karwate</t>
        </is>
      </c>
      <c r="W233" s="1" t="n">
        <v>44636.75096064815</v>
      </c>
      <c r="X233" t="n">
        <v>317.0</v>
      </c>
      <c r="Y233" t="n">
        <v>157.0</v>
      </c>
      <c r="Z233" t="n">
        <v>0.0</v>
      </c>
      <c r="AA233" t="n">
        <v>157.0</v>
      </c>
      <c r="AB233" t="n">
        <v>0.0</v>
      </c>
      <c r="AC233" t="n">
        <v>3.0</v>
      </c>
      <c r="AD233" t="n">
        <v>15.0</v>
      </c>
      <c r="AE233" t="n">
        <v>0.0</v>
      </c>
      <c r="AF233" t="n">
        <v>0.0</v>
      </c>
      <c r="AG233" t="n">
        <v>0.0</v>
      </c>
      <c r="AH233" t="inlineStr">
        <is>
          <t>Mohini Shinde</t>
        </is>
      </c>
      <c r="AI233" s="1" t="n">
        <v>44636.76547453704</v>
      </c>
      <c r="AJ233" t="n">
        <v>389.0</v>
      </c>
      <c r="AK233" t="n">
        <v>1.0</v>
      </c>
      <c r="AL233" t="n">
        <v>0.0</v>
      </c>
      <c r="AM233" t="n">
        <v>1.0</v>
      </c>
      <c r="AN233" t="n">
        <v>0.0</v>
      </c>
      <c r="AO233" t="n">
        <v>1.0</v>
      </c>
      <c r="AP233" t="n">
        <v>14.0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WI22035056</t>
        </is>
      </c>
      <c r="B234" t="inlineStr">
        <is>
          <t>DATA_VALIDATION</t>
        </is>
      </c>
      <c r="C234" t="inlineStr">
        <is>
          <t>201130012961</t>
        </is>
      </c>
      <c r="D234" t="inlineStr">
        <is>
          <t>Folder</t>
        </is>
      </c>
      <c r="E234" s="2">
        <f>HYPERLINK("capsilon://?command=openfolder&amp;siteaddress=FAM.docvelocity-na8.net&amp;folderid=FX6DA6D881-4DA3-46DB-04DA-716E57449765","FX21128485")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MI220354679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44622.38538194444</v>
      </c>
      <c r="P234" s="1" t="n">
        <v>44622.68193287037</v>
      </c>
      <c r="Q234" t="n">
        <v>25309.0</v>
      </c>
      <c r="R234" t="n">
        <v>313.0</v>
      </c>
      <c r="S234" t="b">
        <v>0</v>
      </c>
      <c r="T234" t="inlineStr">
        <is>
          <t>N/A</t>
        </is>
      </c>
      <c r="U234" t="b">
        <v>0</v>
      </c>
      <c r="V234" t="inlineStr">
        <is>
          <t>Nisha Verma</t>
        </is>
      </c>
      <c r="W234" s="1" t="n">
        <v>44622.39194444445</v>
      </c>
      <c r="X234" t="n">
        <v>201.0</v>
      </c>
      <c r="Y234" t="n">
        <v>9.0</v>
      </c>
      <c r="Z234" t="n">
        <v>0.0</v>
      </c>
      <c r="AA234" t="n">
        <v>9.0</v>
      </c>
      <c r="AB234" t="n">
        <v>0.0</v>
      </c>
      <c r="AC234" t="n">
        <v>9.0</v>
      </c>
      <c r="AD234" t="n">
        <v>-9.0</v>
      </c>
      <c r="AE234" t="n">
        <v>0.0</v>
      </c>
      <c r="AF234" t="n">
        <v>0.0</v>
      </c>
      <c r="AG234" t="n">
        <v>0.0</v>
      </c>
      <c r="AH234" t="inlineStr">
        <is>
          <t>Mohini Shinde</t>
        </is>
      </c>
      <c r="AI234" s="1" t="n">
        <v>44622.68193287037</v>
      </c>
      <c r="AJ234" t="n">
        <v>65.0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WI220350575</t>
        </is>
      </c>
      <c r="B235" t="inlineStr">
        <is>
          <t>DATA_VALIDATION</t>
        </is>
      </c>
      <c r="C235" t="inlineStr">
        <is>
          <t>201300021964</t>
        </is>
      </c>
      <c r="D235" t="inlineStr">
        <is>
          <t>Folder</t>
        </is>
      </c>
      <c r="E235" s="2">
        <f>HYPERLINK("capsilon://?command=openfolder&amp;siteaddress=FAM.docvelocity-na8.net&amp;folderid=FX4F122F21-8D39-957E-78CC-862FF31B9B0D","FX22032824")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MI2203518082</t>
        </is>
      </c>
      <c r="J235" t="n">
        <v>150.0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44636.79861111111</v>
      </c>
      <c r="P235" s="1" t="n">
        <v>44636.828206018516</v>
      </c>
      <c r="Q235" t="n">
        <v>506.0</v>
      </c>
      <c r="R235" t="n">
        <v>2051.0</v>
      </c>
      <c r="S235" t="b">
        <v>0</v>
      </c>
      <c r="T235" t="inlineStr">
        <is>
          <t>N/A</t>
        </is>
      </c>
      <c r="U235" t="b">
        <v>1</v>
      </c>
      <c r="V235" t="inlineStr">
        <is>
          <t>Swapnil Chavan</t>
        </is>
      </c>
      <c r="W235" s="1" t="n">
        <v>44636.81439814815</v>
      </c>
      <c r="X235" t="n">
        <v>1319.0</v>
      </c>
      <c r="Y235" t="n">
        <v>108.0</v>
      </c>
      <c r="Z235" t="n">
        <v>0.0</v>
      </c>
      <c r="AA235" t="n">
        <v>108.0</v>
      </c>
      <c r="AB235" t="n">
        <v>15.0</v>
      </c>
      <c r="AC235" t="n">
        <v>35.0</v>
      </c>
      <c r="AD235" t="n">
        <v>42.0</v>
      </c>
      <c r="AE235" t="n">
        <v>0.0</v>
      </c>
      <c r="AF235" t="n">
        <v>0.0</v>
      </c>
      <c r="AG235" t="n">
        <v>0.0</v>
      </c>
      <c r="AH235" t="inlineStr">
        <is>
          <t>Ketan Pathak</t>
        </is>
      </c>
      <c r="AI235" s="1" t="n">
        <v>44636.828206018516</v>
      </c>
      <c r="AJ235" t="n">
        <v>716.0</v>
      </c>
      <c r="AK235" t="n">
        <v>4.0</v>
      </c>
      <c r="AL235" t="n">
        <v>0.0</v>
      </c>
      <c r="AM235" t="n">
        <v>4.0</v>
      </c>
      <c r="AN235" t="n">
        <v>0.0</v>
      </c>
      <c r="AO235" t="n">
        <v>4.0</v>
      </c>
      <c r="AP235" t="n">
        <v>38.0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WI220351081</t>
        </is>
      </c>
      <c r="B236" t="inlineStr">
        <is>
          <t>DATA_VALIDATION</t>
        </is>
      </c>
      <c r="C236" t="inlineStr">
        <is>
          <t>201300022083</t>
        </is>
      </c>
      <c r="D236" t="inlineStr">
        <is>
          <t>Folder</t>
        </is>
      </c>
      <c r="E236" s="2">
        <f>HYPERLINK("capsilon://?command=openfolder&amp;siteaddress=FAM.docvelocity-na8.net&amp;folderid=FX8BE1BDC9-AEF6-DF39-3BAC-81D4F71D64BF","FX22035041")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MI2203532431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44637.36571759259</v>
      </c>
      <c r="P236" s="1" t="n">
        <v>44637.37369212963</v>
      </c>
      <c r="Q236" t="n">
        <v>445.0</v>
      </c>
      <c r="R236" t="n">
        <v>244.0</v>
      </c>
      <c r="S236" t="b">
        <v>0</v>
      </c>
      <c r="T236" t="inlineStr">
        <is>
          <t>N/A</t>
        </is>
      </c>
      <c r="U236" t="b">
        <v>0</v>
      </c>
      <c r="V236" t="inlineStr">
        <is>
          <t>Apeksha Hirve</t>
        </is>
      </c>
      <c r="W236" s="1" t="n">
        <v>44637.371782407405</v>
      </c>
      <c r="X236" t="n">
        <v>100.0</v>
      </c>
      <c r="Y236" t="n">
        <v>9.0</v>
      </c>
      <c r="Z236" t="n">
        <v>0.0</v>
      </c>
      <c r="AA236" t="n">
        <v>9.0</v>
      </c>
      <c r="AB236" t="n">
        <v>0.0</v>
      </c>
      <c r="AC236" t="n">
        <v>7.0</v>
      </c>
      <c r="AD236" t="n">
        <v>-9.0</v>
      </c>
      <c r="AE236" t="n">
        <v>0.0</v>
      </c>
      <c r="AF236" t="n">
        <v>0.0</v>
      </c>
      <c r="AG236" t="n">
        <v>0.0</v>
      </c>
      <c r="AH236" t="inlineStr">
        <is>
          <t>Saloni Uttekar</t>
        </is>
      </c>
      <c r="AI236" s="1" t="n">
        <v>44637.37369212963</v>
      </c>
      <c r="AJ236" t="n">
        <v>144.0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WI220351125</t>
        </is>
      </c>
      <c r="B237" t="inlineStr">
        <is>
          <t>DATA_VALIDATION</t>
        </is>
      </c>
      <c r="C237" t="inlineStr">
        <is>
          <t>201110012604</t>
        </is>
      </c>
      <c r="D237" t="inlineStr">
        <is>
          <t>Folder</t>
        </is>
      </c>
      <c r="E237" s="2">
        <f>HYPERLINK("capsilon://?command=openfolder&amp;siteaddress=FAM.docvelocity-na8.net&amp;folderid=FX2686A77D-0B1A-EC1F-E53A-D87D8E35D0E0","FX22037187")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MI2203532976</t>
        </is>
      </c>
      <c r="J237" t="n">
        <v>99.0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44637.379270833335</v>
      </c>
      <c r="P237" s="1" t="n">
        <v>44637.38489583333</v>
      </c>
      <c r="Q237" t="n">
        <v>39.0</v>
      </c>
      <c r="R237" t="n">
        <v>447.0</v>
      </c>
      <c r="S237" t="b">
        <v>0</v>
      </c>
      <c r="T237" t="inlineStr">
        <is>
          <t>N/A</t>
        </is>
      </c>
      <c r="U237" t="b">
        <v>0</v>
      </c>
      <c r="V237" t="inlineStr">
        <is>
          <t>Rituja Bhuse</t>
        </is>
      </c>
      <c r="W237" s="1" t="n">
        <v>44637.38489583333</v>
      </c>
      <c r="X237" t="n">
        <v>447.0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99.0</v>
      </c>
      <c r="AE237" t="n">
        <v>94.0</v>
      </c>
      <c r="AF237" t="n">
        <v>0.0</v>
      </c>
      <c r="AG237" t="n">
        <v>3.0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WI220351152</t>
        </is>
      </c>
      <c r="B238" t="inlineStr">
        <is>
          <t>DATA_VALIDATION</t>
        </is>
      </c>
      <c r="C238" t="inlineStr">
        <is>
          <t>201110012604</t>
        </is>
      </c>
      <c r="D238" t="inlineStr">
        <is>
          <t>Folder</t>
        </is>
      </c>
      <c r="E238" s="2">
        <f>HYPERLINK("capsilon://?command=openfolder&amp;siteaddress=FAM.docvelocity-na8.net&amp;folderid=FX2686A77D-0B1A-EC1F-E53A-D87D8E35D0E0","FX22037187")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MI2203532976</t>
        </is>
      </c>
      <c r="J238" t="n">
        <v>147.0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44637.38559027778</v>
      </c>
      <c r="P238" s="1" t="n">
        <v>44637.40070601852</v>
      </c>
      <c r="Q238" t="n">
        <v>501.0</v>
      </c>
      <c r="R238" t="n">
        <v>805.0</v>
      </c>
      <c r="S238" t="b">
        <v>0</v>
      </c>
      <c r="T238" t="inlineStr">
        <is>
          <t>N/A</t>
        </is>
      </c>
      <c r="U238" t="b">
        <v>1</v>
      </c>
      <c r="V238" t="inlineStr">
        <is>
          <t>Adesh Dhire</t>
        </is>
      </c>
      <c r="W238" s="1" t="n">
        <v>44637.38959490741</v>
      </c>
      <c r="X238" t="n">
        <v>345.0</v>
      </c>
      <c r="Y238" t="n">
        <v>132.0</v>
      </c>
      <c r="Z238" t="n">
        <v>0.0</v>
      </c>
      <c r="AA238" t="n">
        <v>132.0</v>
      </c>
      <c r="AB238" t="n">
        <v>0.0</v>
      </c>
      <c r="AC238" t="n">
        <v>3.0</v>
      </c>
      <c r="AD238" t="n">
        <v>15.0</v>
      </c>
      <c r="AE238" t="n">
        <v>0.0</v>
      </c>
      <c r="AF238" t="n">
        <v>0.0</v>
      </c>
      <c r="AG238" t="n">
        <v>0.0</v>
      </c>
      <c r="AH238" t="inlineStr">
        <is>
          <t>Saloni Uttekar</t>
        </is>
      </c>
      <c r="AI238" s="1" t="n">
        <v>44637.40070601852</v>
      </c>
      <c r="AJ238" t="n">
        <v>442.0</v>
      </c>
      <c r="AK238" t="n">
        <v>1.0</v>
      </c>
      <c r="AL238" t="n">
        <v>0.0</v>
      </c>
      <c r="AM238" t="n">
        <v>1.0</v>
      </c>
      <c r="AN238" t="n">
        <v>0.0</v>
      </c>
      <c r="AO238" t="n">
        <v>1.0</v>
      </c>
      <c r="AP238" t="n">
        <v>14.0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WI220351167</t>
        </is>
      </c>
      <c r="B239" t="inlineStr">
        <is>
          <t>DATA_VALIDATION</t>
        </is>
      </c>
      <c r="C239" t="inlineStr">
        <is>
          <t>201110012604</t>
        </is>
      </c>
      <c r="D239" t="inlineStr">
        <is>
          <t>Folder</t>
        </is>
      </c>
      <c r="E239" s="2">
        <f>HYPERLINK("capsilon://?command=openfolder&amp;siteaddress=FAM.docvelocity-na8.net&amp;folderid=FX2686A77D-0B1A-EC1F-E53A-D87D8E35D0E0","FX22037187")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MI2203533518</t>
        </is>
      </c>
      <c r="J239" t="n">
        <v>104.0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44637.39063657408</v>
      </c>
      <c r="P239" s="1" t="n">
        <v>44637.394467592596</v>
      </c>
      <c r="Q239" t="n">
        <v>148.0</v>
      </c>
      <c r="R239" t="n">
        <v>183.0</v>
      </c>
      <c r="S239" t="b">
        <v>0</v>
      </c>
      <c r="T239" t="inlineStr">
        <is>
          <t>N/A</t>
        </is>
      </c>
      <c r="U239" t="b">
        <v>0</v>
      </c>
      <c r="V239" t="inlineStr">
        <is>
          <t>Adesh Dhire</t>
        </is>
      </c>
      <c r="W239" s="1" t="n">
        <v>44637.394467592596</v>
      </c>
      <c r="X239" t="n">
        <v>171.0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104.0</v>
      </c>
      <c r="AE239" t="n">
        <v>99.0</v>
      </c>
      <c r="AF239" t="n">
        <v>0.0</v>
      </c>
      <c r="AG239" t="n">
        <v>3.0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WI220351190</t>
        </is>
      </c>
      <c r="B240" t="inlineStr">
        <is>
          <t>DATA_VALIDATION</t>
        </is>
      </c>
      <c r="C240" t="inlineStr">
        <is>
          <t>201110012604</t>
        </is>
      </c>
      <c r="D240" t="inlineStr">
        <is>
          <t>Folder</t>
        </is>
      </c>
      <c r="E240" s="2">
        <f>HYPERLINK("capsilon://?command=openfolder&amp;siteaddress=FAM.docvelocity-na8.net&amp;folderid=FX2686A77D-0B1A-EC1F-E53A-D87D8E35D0E0","FX22037187")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MI2203533518</t>
        </is>
      </c>
      <c r="J240" t="n">
        <v>152.0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44637.39509259259</v>
      </c>
      <c r="P240" s="1" t="n">
        <v>44637.41270833334</v>
      </c>
      <c r="Q240" t="n">
        <v>537.0</v>
      </c>
      <c r="R240" t="n">
        <v>985.0</v>
      </c>
      <c r="S240" t="b">
        <v>0</v>
      </c>
      <c r="T240" t="inlineStr">
        <is>
          <t>N/A</t>
        </is>
      </c>
      <c r="U240" t="b">
        <v>1</v>
      </c>
      <c r="V240" t="inlineStr">
        <is>
          <t>Adesh Dhire</t>
        </is>
      </c>
      <c r="W240" s="1" t="n">
        <v>44637.403333333335</v>
      </c>
      <c r="X240" t="n">
        <v>538.0</v>
      </c>
      <c r="Y240" t="n">
        <v>117.0</v>
      </c>
      <c r="Z240" t="n">
        <v>0.0</v>
      </c>
      <c r="AA240" t="n">
        <v>117.0</v>
      </c>
      <c r="AB240" t="n">
        <v>0.0</v>
      </c>
      <c r="AC240" t="n">
        <v>2.0</v>
      </c>
      <c r="AD240" t="n">
        <v>35.0</v>
      </c>
      <c r="AE240" t="n">
        <v>0.0</v>
      </c>
      <c r="AF240" t="n">
        <v>0.0</v>
      </c>
      <c r="AG240" t="n">
        <v>0.0</v>
      </c>
      <c r="AH240" t="inlineStr">
        <is>
          <t>Saloni Uttekar</t>
        </is>
      </c>
      <c r="AI240" s="1" t="n">
        <v>44637.41270833334</v>
      </c>
      <c r="AJ240" t="n">
        <v>442.0</v>
      </c>
      <c r="AK240" t="n">
        <v>10.0</v>
      </c>
      <c r="AL240" t="n">
        <v>0.0</v>
      </c>
      <c r="AM240" t="n">
        <v>10.0</v>
      </c>
      <c r="AN240" t="n">
        <v>0.0</v>
      </c>
      <c r="AO240" t="n">
        <v>10.0</v>
      </c>
      <c r="AP240" t="n">
        <v>25.0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WI220351330</t>
        </is>
      </c>
      <c r="B241" t="inlineStr">
        <is>
          <t>DATA_VALIDATION</t>
        </is>
      </c>
      <c r="C241" t="inlineStr">
        <is>
          <t>201110012604</t>
        </is>
      </c>
      <c r="D241" t="inlineStr">
        <is>
          <t>Folder</t>
        </is>
      </c>
      <c r="E241" s="2">
        <f>HYPERLINK("capsilon://?command=openfolder&amp;siteaddress=FAM.docvelocity-na8.net&amp;folderid=FX2686A77D-0B1A-EC1F-E53A-D87D8E35D0E0","FX22037187")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MI2203534897</t>
        </is>
      </c>
      <c r="J241" t="n">
        <v>99.0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44637.41452546296</v>
      </c>
      <c r="P241" s="1" t="n">
        <v>44637.42020833334</v>
      </c>
      <c r="Q241" t="n">
        <v>229.0</v>
      </c>
      <c r="R241" t="n">
        <v>262.0</v>
      </c>
      <c r="S241" t="b">
        <v>0</v>
      </c>
      <c r="T241" t="inlineStr">
        <is>
          <t>N/A</t>
        </is>
      </c>
      <c r="U241" t="b">
        <v>0</v>
      </c>
      <c r="V241" t="inlineStr">
        <is>
          <t>Rituja Bhuse</t>
        </is>
      </c>
      <c r="W241" s="1" t="n">
        <v>44637.42020833334</v>
      </c>
      <c r="X241" t="n">
        <v>262.0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99.0</v>
      </c>
      <c r="AE241" t="n">
        <v>94.0</v>
      </c>
      <c r="AF241" t="n">
        <v>0.0</v>
      </c>
      <c r="AG241" t="n">
        <v>3.0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WI220351334</t>
        </is>
      </c>
      <c r="B242" t="inlineStr">
        <is>
          <t>DATA_VALIDATION</t>
        </is>
      </c>
      <c r="C242" t="inlineStr">
        <is>
          <t>201110012604</t>
        </is>
      </c>
      <c r="D242" t="inlineStr">
        <is>
          <t>Folder</t>
        </is>
      </c>
      <c r="E242" s="2">
        <f>HYPERLINK("capsilon://?command=openfolder&amp;siteaddress=FAM.docvelocity-na8.net&amp;folderid=FX2686A77D-0B1A-EC1F-E53A-D87D8E35D0E0","FX22037187")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MI2203534923</t>
        </is>
      </c>
      <c r="J242" t="n">
        <v>104.0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44637.41521990741</v>
      </c>
      <c r="P242" s="1" t="n">
        <v>44637.421585648146</v>
      </c>
      <c r="Q242" t="n">
        <v>210.0</v>
      </c>
      <c r="R242" t="n">
        <v>340.0</v>
      </c>
      <c r="S242" t="b">
        <v>0</v>
      </c>
      <c r="T242" t="inlineStr">
        <is>
          <t>N/A</t>
        </is>
      </c>
      <c r="U242" t="b">
        <v>0</v>
      </c>
      <c r="V242" t="inlineStr">
        <is>
          <t>Sushant Bhambure</t>
        </is>
      </c>
      <c r="W242" s="1" t="n">
        <v>44637.421585648146</v>
      </c>
      <c r="X242" t="n">
        <v>340.0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104.0</v>
      </c>
      <c r="AE242" t="n">
        <v>99.0</v>
      </c>
      <c r="AF242" t="n">
        <v>0.0</v>
      </c>
      <c r="AG242" t="n">
        <v>3.0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WI220351344</t>
        </is>
      </c>
      <c r="B243" t="inlineStr">
        <is>
          <t>DATA_VALIDATION</t>
        </is>
      </c>
      <c r="C243" t="inlineStr">
        <is>
          <t>201110012373</t>
        </is>
      </c>
      <c r="D243" t="inlineStr">
        <is>
          <t>Folder</t>
        </is>
      </c>
      <c r="E243" s="2">
        <f>HYPERLINK("capsilon://?command=openfolder&amp;siteaddress=FAM.docvelocity-na8.net&amp;folderid=FXB6F2FE53-1E86-7DFC-7ABE-DAA8583733C0","FX22015240")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MI2203535129</t>
        </is>
      </c>
      <c r="J243" t="n">
        <v>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44637.41725694444</v>
      </c>
      <c r="P243" s="1" t="n">
        <v>44637.42736111111</v>
      </c>
      <c r="Q243" t="n">
        <v>785.0</v>
      </c>
      <c r="R243" t="n">
        <v>88.0</v>
      </c>
      <c r="S243" t="b">
        <v>0</v>
      </c>
      <c r="T243" t="inlineStr">
        <is>
          <t>N/A</t>
        </is>
      </c>
      <c r="U243" t="b">
        <v>0</v>
      </c>
      <c r="V243" t="inlineStr">
        <is>
          <t>Rituja Bhuse</t>
        </is>
      </c>
      <c r="W243" s="1" t="n">
        <v>44637.42070601852</v>
      </c>
      <c r="X243" t="n">
        <v>42.0</v>
      </c>
      <c r="Y243" t="n">
        <v>0.0</v>
      </c>
      <c r="Z243" t="n">
        <v>0.0</v>
      </c>
      <c r="AA243" t="n">
        <v>0.0</v>
      </c>
      <c r="AB243" t="n">
        <v>37.0</v>
      </c>
      <c r="AC243" t="n">
        <v>0.0</v>
      </c>
      <c r="AD243" t="n">
        <v>0.0</v>
      </c>
      <c r="AE243" t="n">
        <v>0.0</v>
      </c>
      <c r="AF243" t="n">
        <v>0.0</v>
      </c>
      <c r="AG243" t="n">
        <v>0.0</v>
      </c>
      <c r="AH243" t="inlineStr">
        <is>
          <t>Saloni Uttekar</t>
        </is>
      </c>
      <c r="AI243" s="1" t="n">
        <v>44637.42736111111</v>
      </c>
      <c r="AJ243" t="n">
        <v>46.0</v>
      </c>
      <c r="AK243" t="n">
        <v>0.0</v>
      </c>
      <c r="AL243" t="n">
        <v>0.0</v>
      </c>
      <c r="AM243" t="n">
        <v>0.0</v>
      </c>
      <c r="AN243" t="n">
        <v>37.0</v>
      </c>
      <c r="AO243" t="n">
        <v>0.0</v>
      </c>
      <c r="AP243" t="n">
        <v>0.0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WI220351357</t>
        </is>
      </c>
      <c r="B244" t="inlineStr">
        <is>
          <t>DATA_VALIDATION</t>
        </is>
      </c>
      <c r="C244" t="inlineStr">
        <is>
          <t>201110012604</t>
        </is>
      </c>
      <c r="D244" t="inlineStr">
        <is>
          <t>Folder</t>
        </is>
      </c>
      <c r="E244" s="2">
        <f>HYPERLINK("capsilon://?command=openfolder&amp;siteaddress=FAM.docvelocity-na8.net&amp;folderid=FX2686A77D-0B1A-EC1F-E53A-D87D8E35D0E0","FX22037187")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MI2203534897</t>
        </is>
      </c>
      <c r="J244" t="n">
        <v>147.0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44637.42085648148</v>
      </c>
      <c r="P244" s="1" t="n">
        <v>44637.441828703704</v>
      </c>
      <c r="Q244" t="n">
        <v>436.0</v>
      </c>
      <c r="R244" t="n">
        <v>1376.0</v>
      </c>
      <c r="S244" t="b">
        <v>0</v>
      </c>
      <c r="T244" t="inlineStr">
        <is>
          <t>N/A</t>
        </is>
      </c>
      <c r="U244" t="b">
        <v>1</v>
      </c>
      <c r="V244" t="inlineStr">
        <is>
          <t>Rituja Bhuse</t>
        </is>
      </c>
      <c r="W244" s="1" t="n">
        <v>44637.429918981485</v>
      </c>
      <c r="X244" t="n">
        <v>766.0</v>
      </c>
      <c r="Y244" t="n">
        <v>132.0</v>
      </c>
      <c r="Z244" t="n">
        <v>0.0</v>
      </c>
      <c r="AA244" t="n">
        <v>132.0</v>
      </c>
      <c r="AB244" t="n">
        <v>0.0</v>
      </c>
      <c r="AC244" t="n">
        <v>3.0</v>
      </c>
      <c r="AD244" t="n">
        <v>15.0</v>
      </c>
      <c r="AE244" t="n">
        <v>0.0</v>
      </c>
      <c r="AF244" t="n">
        <v>0.0</v>
      </c>
      <c r="AG244" t="n">
        <v>0.0</v>
      </c>
      <c r="AH244" t="inlineStr">
        <is>
          <t>Hemanshi Deshlahara</t>
        </is>
      </c>
      <c r="AI244" s="1" t="n">
        <v>44637.441828703704</v>
      </c>
      <c r="AJ244" t="n">
        <v>552.0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15.0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WI220351366</t>
        </is>
      </c>
      <c r="B245" t="inlineStr">
        <is>
          <t>DATA_VALIDATION</t>
        </is>
      </c>
      <c r="C245" t="inlineStr">
        <is>
          <t>201110012604</t>
        </is>
      </c>
      <c r="D245" t="inlineStr">
        <is>
          <t>Folder</t>
        </is>
      </c>
      <c r="E245" s="2">
        <f>HYPERLINK("capsilon://?command=openfolder&amp;siteaddress=FAM.docvelocity-na8.net&amp;folderid=FX2686A77D-0B1A-EC1F-E53A-D87D8E35D0E0","FX22037187")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MI2203534923</t>
        </is>
      </c>
      <c r="J245" t="n">
        <v>152.0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44637.42222222222</v>
      </c>
      <c r="P245" s="1" t="n">
        <v>44637.44934027778</v>
      </c>
      <c r="Q245" t="n">
        <v>1099.0</v>
      </c>
      <c r="R245" t="n">
        <v>1244.0</v>
      </c>
      <c r="S245" t="b">
        <v>0</v>
      </c>
      <c r="T245" t="inlineStr">
        <is>
          <t>N/A</t>
        </is>
      </c>
      <c r="U245" t="b">
        <v>1</v>
      </c>
      <c r="V245" t="inlineStr">
        <is>
          <t>Sushant Bhambure</t>
        </is>
      </c>
      <c r="W245" s="1" t="n">
        <v>44637.43974537037</v>
      </c>
      <c r="X245" t="n">
        <v>566.0</v>
      </c>
      <c r="Y245" t="n">
        <v>137.0</v>
      </c>
      <c r="Z245" t="n">
        <v>0.0</v>
      </c>
      <c r="AA245" t="n">
        <v>137.0</v>
      </c>
      <c r="AB245" t="n">
        <v>0.0</v>
      </c>
      <c r="AC245" t="n">
        <v>10.0</v>
      </c>
      <c r="AD245" t="n">
        <v>15.0</v>
      </c>
      <c r="AE245" t="n">
        <v>0.0</v>
      </c>
      <c r="AF245" t="n">
        <v>0.0</v>
      </c>
      <c r="AG245" t="n">
        <v>0.0</v>
      </c>
      <c r="AH245" t="inlineStr">
        <is>
          <t>Hemanshi Deshlahara</t>
        </is>
      </c>
      <c r="AI245" s="1" t="n">
        <v>44637.44934027778</v>
      </c>
      <c r="AJ245" t="n">
        <v>649.0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WI220351507</t>
        </is>
      </c>
      <c r="B246" t="inlineStr">
        <is>
          <t>DATA_VALIDATION</t>
        </is>
      </c>
      <c r="C246" t="inlineStr">
        <is>
          <t>201130013318</t>
        </is>
      </c>
      <c r="D246" t="inlineStr">
        <is>
          <t>Folder</t>
        </is>
      </c>
      <c r="E246" s="2">
        <f>HYPERLINK("capsilon://?command=openfolder&amp;siteaddress=FAM.docvelocity-na8.net&amp;folderid=FX2C0C3C28-1EB3-99CB-DFC8-A8E9CE4A5E2D","FX22028329")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MI2203536593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44637.43818287037</v>
      </c>
      <c r="P246" s="1" t="n">
        <v>44637.44541666667</v>
      </c>
      <c r="Q246" t="n">
        <v>442.0</v>
      </c>
      <c r="R246" t="n">
        <v>183.0</v>
      </c>
      <c r="S246" t="b">
        <v>0</v>
      </c>
      <c r="T246" t="inlineStr">
        <is>
          <t>N/A</t>
        </is>
      </c>
      <c r="U246" t="b">
        <v>0</v>
      </c>
      <c r="V246" t="inlineStr">
        <is>
          <t>Sushant Bhambure</t>
        </is>
      </c>
      <c r="W246" s="1" t="n">
        <v>44637.440717592595</v>
      </c>
      <c r="X246" t="n">
        <v>83.0</v>
      </c>
      <c r="Y246" t="n">
        <v>9.0</v>
      </c>
      <c r="Z246" t="n">
        <v>0.0</v>
      </c>
      <c r="AA246" t="n">
        <v>9.0</v>
      </c>
      <c r="AB246" t="n">
        <v>0.0</v>
      </c>
      <c r="AC246" t="n">
        <v>3.0</v>
      </c>
      <c r="AD246" t="n">
        <v>-9.0</v>
      </c>
      <c r="AE246" t="n">
        <v>0.0</v>
      </c>
      <c r="AF246" t="n">
        <v>0.0</v>
      </c>
      <c r="AG246" t="n">
        <v>0.0</v>
      </c>
      <c r="AH246" t="inlineStr">
        <is>
          <t>Saloni Uttekar</t>
        </is>
      </c>
      <c r="AI246" s="1" t="n">
        <v>44637.44541666667</v>
      </c>
      <c r="AJ246" t="n">
        <v>100.0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-9.0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WI220351569</t>
        </is>
      </c>
      <c r="B247" t="inlineStr">
        <is>
          <t>DATA_VALIDATION</t>
        </is>
      </c>
      <c r="C247" t="inlineStr">
        <is>
          <t>201130013137</t>
        </is>
      </c>
      <c r="D247" t="inlineStr">
        <is>
          <t>Folder</t>
        </is>
      </c>
      <c r="E247" s="2">
        <f>HYPERLINK("capsilon://?command=openfolder&amp;siteaddress=FAM.docvelocity-na8.net&amp;folderid=FX8CA116B2-6D2F-EAE0-CF88-5759D8F77279","FX22019063")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MI2203537327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44637.44644675926</v>
      </c>
      <c r="P247" s="1" t="n">
        <v>44637.449328703704</v>
      </c>
      <c r="Q247" t="n">
        <v>102.0</v>
      </c>
      <c r="R247" t="n">
        <v>147.0</v>
      </c>
      <c r="S247" t="b">
        <v>0</v>
      </c>
      <c r="T247" t="inlineStr">
        <is>
          <t>N/A</t>
        </is>
      </c>
      <c r="U247" t="b">
        <v>0</v>
      </c>
      <c r="V247" t="inlineStr">
        <is>
          <t>Adesh Dhire</t>
        </is>
      </c>
      <c r="W247" s="1" t="n">
        <v>44637.44818287037</v>
      </c>
      <c r="X247" t="n">
        <v>112.0</v>
      </c>
      <c r="Y247" t="n">
        <v>0.0</v>
      </c>
      <c r="Z247" t="n">
        <v>0.0</v>
      </c>
      <c r="AA247" t="n">
        <v>0.0</v>
      </c>
      <c r="AB247" t="n">
        <v>9.0</v>
      </c>
      <c r="AC247" t="n">
        <v>0.0</v>
      </c>
      <c r="AD247" t="n">
        <v>0.0</v>
      </c>
      <c r="AE247" t="n">
        <v>0.0</v>
      </c>
      <c r="AF247" t="n">
        <v>0.0</v>
      </c>
      <c r="AG247" t="n">
        <v>0.0</v>
      </c>
      <c r="AH247" t="inlineStr">
        <is>
          <t>Saloni Uttekar</t>
        </is>
      </c>
      <c r="AI247" s="1" t="n">
        <v>44637.449328703704</v>
      </c>
      <c r="AJ247" t="n">
        <v>35.0</v>
      </c>
      <c r="AK247" t="n">
        <v>0.0</v>
      </c>
      <c r="AL247" t="n">
        <v>0.0</v>
      </c>
      <c r="AM247" t="n">
        <v>0.0</v>
      </c>
      <c r="AN247" t="n">
        <v>9.0</v>
      </c>
      <c r="AO247" t="n">
        <v>0.0</v>
      </c>
      <c r="AP247" t="n">
        <v>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WI220352097</t>
        </is>
      </c>
      <c r="B248" t="inlineStr">
        <is>
          <t>DATA_VALIDATION</t>
        </is>
      </c>
      <c r="C248" t="inlineStr">
        <is>
          <t>201300021966</t>
        </is>
      </c>
      <c r="D248" t="inlineStr">
        <is>
          <t>Folder</t>
        </is>
      </c>
      <c r="E248" s="2">
        <f>HYPERLINK("capsilon://?command=openfolder&amp;siteaddress=FAM.docvelocity-na8.net&amp;folderid=FX8E51C9C5-B6F8-6C70-A753-8AFB3A552B4F","FX22032844")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MI2203542784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44637.50398148148</v>
      </c>
      <c r="P248" s="1" t="n">
        <v>44637.509571759256</v>
      </c>
      <c r="Q248" t="n">
        <v>96.0</v>
      </c>
      <c r="R248" t="n">
        <v>387.0</v>
      </c>
      <c r="S248" t="b">
        <v>0</v>
      </c>
      <c r="T248" t="inlineStr">
        <is>
          <t>N/A</t>
        </is>
      </c>
      <c r="U248" t="b">
        <v>0</v>
      </c>
      <c r="V248" t="inlineStr">
        <is>
          <t>Sagar Belhekar</t>
        </is>
      </c>
      <c r="W248" s="1" t="n">
        <v>44637.50655092593</v>
      </c>
      <c r="X248" t="n">
        <v>216.0</v>
      </c>
      <c r="Y248" t="n">
        <v>37.0</v>
      </c>
      <c r="Z248" t="n">
        <v>0.0</v>
      </c>
      <c r="AA248" t="n">
        <v>37.0</v>
      </c>
      <c r="AB248" t="n">
        <v>0.0</v>
      </c>
      <c r="AC248" t="n">
        <v>10.0</v>
      </c>
      <c r="AD248" t="n">
        <v>-37.0</v>
      </c>
      <c r="AE248" t="n">
        <v>0.0</v>
      </c>
      <c r="AF248" t="n">
        <v>0.0</v>
      </c>
      <c r="AG248" t="n">
        <v>0.0</v>
      </c>
      <c r="AH248" t="inlineStr">
        <is>
          <t>Mohini Shinde</t>
        </is>
      </c>
      <c r="AI248" s="1" t="n">
        <v>44637.509571759256</v>
      </c>
      <c r="AJ248" t="n">
        <v>171.0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-37.0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WI220353630</t>
        </is>
      </c>
      <c r="B249" t="inlineStr">
        <is>
          <t>DATA_VALIDATION</t>
        </is>
      </c>
      <c r="C249" t="inlineStr">
        <is>
          <t>201300021113</t>
        </is>
      </c>
      <c r="D249" t="inlineStr">
        <is>
          <t>Folder</t>
        </is>
      </c>
      <c r="E249" s="2">
        <f>HYPERLINK("capsilon://?command=openfolder&amp;siteaddress=FAM.docvelocity-na8.net&amp;folderid=FX36C57F12-7A6B-9763-A447-2F5BF78A25D5","FX220112645")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MI2203556910</t>
        </is>
      </c>
      <c r="J249" t="n">
        <v>76.0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44637.64771990741</v>
      </c>
      <c r="P249" s="1" t="n">
        <v>44637.71761574074</v>
      </c>
      <c r="Q249" t="n">
        <v>5659.0</v>
      </c>
      <c r="R249" t="n">
        <v>380.0</v>
      </c>
      <c r="S249" t="b">
        <v>0</v>
      </c>
      <c r="T249" t="inlineStr">
        <is>
          <t>N/A</t>
        </is>
      </c>
      <c r="U249" t="b">
        <v>0</v>
      </c>
      <c r="V249" t="inlineStr">
        <is>
          <t>Suraj Toradmal</t>
        </is>
      </c>
      <c r="W249" s="1" t="n">
        <v>44637.71761574074</v>
      </c>
      <c r="X249" t="n">
        <v>78.0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76.0</v>
      </c>
      <c r="AE249" t="n">
        <v>71.0</v>
      </c>
      <c r="AF249" t="n">
        <v>0.0</v>
      </c>
      <c r="AG249" t="n">
        <v>2.0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WI220353815</t>
        </is>
      </c>
      <c r="B250" t="inlineStr">
        <is>
          <t>DATA_VALIDATION</t>
        </is>
      </c>
      <c r="C250" t="inlineStr">
        <is>
          <t>201330005775</t>
        </is>
      </c>
      <c r="D250" t="inlineStr">
        <is>
          <t>Folder</t>
        </is>
      </c>
      <c r="E250" s="2">
        <f>HYPERLINK("capsilon://?command=openfolder&amp;siteaddress=FAM.docvelocity-na8.net&amp;folderid=FX51EC9000-8F7D-D7AA-CF6A-B9D0A6E07B35","FX22035408")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MI2203558065</t>
        </is>
      </c>
      <c r="J250" t="n">
        <v>96.0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44637.661875</v>
      </c>
      <c r="P250" s="1" t="n">
        <v>44637.71885416667</v>
      </c>
      <c r="Q250" t="n">
        <v>4024.0</v>
      </c>
      <c r="R250" t="n">
        <v>899.0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44637.71885416667</v>
      </c>
      <c r="X250" t="n">
        <v>106.0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96.0</v>
      </c>
      <c r="AE250" t="n">
        <v>84.0</v>
      </c>
      <c r="AF250" t="n">
        <v>0.0</v>
      </c>
      <c r="AG250" t="n">
        <v>4.0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WI220354319</t>
        </is>
      </c>
      <c r="B251" t="inlineStr">
        <is>
          <t>DATA_VALIDATION</t>
        </is>
      </c>
      <c r="C251" t="inlineStr">
        <is>
          <t>201300021113</t>
        </is>
      </c>
      <c r="D251" t="inlineStr">
        <is>
          <t>Folder</t>
        </is>
      </c>
      <c r="E251" s="2">
        <f>HYPERLINK("capsilon://?command=openfolder&amp;siteaddress=FAM.docvelocity-na8.net&amp;folderid=FX36C57F12-7A6B-9763-A447-2F5BF78A25D5","FX220112645")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MI2203556910</t>
        </is>
      </c>
      <c r="J251" t="n">
        <v>100.0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44637.71824074074</v>
      </c>
      <c r="P251" s="1" t="n">
        <v>44637.731782407405</v>
      </c>
      <c r="Q251" t="n">
        <v>621.0</v>
      </c>
      <c r="R251" t="n">
        <v>549.0</v>
      </c>
      <c r="S251" t="b">
        <v>0</v>
      </c>
      <c r="T251" t="inlineStr">
        <is>
          <t>N/A</t>
        </is>
      </c>
      <c r="U251" t="b">
        <v>1</v>
      </c>
      <c r="V251" t="inlineStr">
        <is>
          <t>Shubham Karwate</t>
        </is>
      </c>
      <c r="W251" s="1" t="n">
        <v>44637.72074074074</v>
      </c>
      <c r="X251" t="n">
        <v>215.0</v>
      </c>
      <c r="Y251" t="n">
        <v>90.0</v>
      </c>
      <c r="Z251" t="n">
        <v>0.0</v>
      </c>
      <c r="AA251" t="n">
        <v>90.0</v>
      </c>
      <c r="AB251" t="n">
        <v>0.0</v>
      </c>
      <c r="AC251" t="n">
        <v>2.0</v>
      </c>
      <c r="AD251" t="n">
        <v>10.0</v>
      </c>
      <c r="AE251" t="n">
        <v>0.0</v>
      </c>
      <c r="AF251" t="n">
        <v>0.0</v>
      </c>
      <c r="AG251" t="n">
        <v>0.0</v>
      </c>
      <c r="AH251" t="inlineStr">
        <is>
          <t>Mohini Shinde</t>
        </is>
      </c>
      <c r="AI251" s="1" t="n">
        <v>44637.731782407405</v>
      </c>
      <c r="AJ251" t="n">
        <v>334.0</v>
      </c>
      <c r="AK251" t="n">
        <v>4.0</v>
      </c>
      <c r="AL251" t="n">
        <v>0.0</v>
      </c>
      <c r="AM251" t="n">
        <v>4.0</v>
      </c>
      <c r="AN251" t="n">
        <v>0.0</v>
      </c>
      <c r="AO251" t="n">
        <v>4.0</v>
      </c>
      <c r="AP251" t="n">
        <v>6.0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WI220354327</t>
        </is>
      </c>
      <c r="B252" t="inlineStr">
        <is>
          <t>DATA_VALIDATION</t>
        </is>
      </c>
      <c r="C252" t="inlineStr">
        <is>
          <t>201330005775</t>
        </is>
      </c>
      <c r="D252" t="inlineStr">
        <is>
          <t>Folder</t>
        </is>
      </c>
      <c r="E252" s="2">
        <f>HYPERLINK("capsilon://?command=openfolder&amp;siteaddress=FAM.docvelocity-na8.net&amp;folderid=FX51EC9000-8F7D-D7AA-CF6A-B9D0A6E07B35","FX22035408")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MI2203558065</t>
        </is>
      </c>
      <c r="J252" t="n">
        <v>148.0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44637.71989583333</v>
      </c>
      <c r="P252" s="1" t="n">
        <v>44637.730150462965</v>
      </c>
      <c r="Q252" t="n">
        <v>143.0</v>
      </c>
      <c r="R252" t="n">
        <v>743.0</v>
      </c>
      <c r="S252" t="b">
        <v>0</v>
      </c>
      <c r="T252" t="inlineStr">
        <is>
          <t>N/A</t>
        </is>
      </c>
      <c r="U252" t="b">
        <v>1</v>
      </c>
      <c r="V252" t="inlineStr">
        <is>
          <t>Nayan Naramshettiwar</t>
        </is>
      </c>
      <c r="W252" s="1" t="n">
        <v>44637.726319444446</v>
      </c>
      <c r="X252" t="n">
        <v>551.0</v>
      </c>
      <c r="Y252" t="n">
        <v>103.0</v>
      </c>
      <c r="Z252" t="n">
        <v>0.0</v>
      </c>
      <c r="AA252" t="n">
        <v>103.0</v>
      </c>
      <c r="AB252" t="n">
        <v>21.0</v>
      </c>
      <c r="AC252" t="n">
        <v>6.0</v>
      </c>
      <c r="AD252" t="n">
        <v>45.0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44637.730150462965</v>
      </c>
      <c r="AJ252" t="n">
        <v>192.0</v>
      </c>
      <c r="AK252" t="n">
        <v>0.0</v>
      </c>
      <c r="AL252" t="n">
        <v>0.0</v>
      </c>
      <c r="AM252" t="n">
        <v>0.0</v>
      </c>
      <c r="AN252" t="n">
        <v>21.0</v>
      </c>
      <c r="AO252" t="n">
        <v>0.0</v>
      </c>
      <c r="AP252" t="n">
        <v>45.0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WI22035438</t>
        </is>
      </c>
      <c r="B253" t="inlineStr">
        <is>
          <t>DATA_VALIDATION</t>
        </is>
      </c>
      <c r="C253" t="inlineStr">
        <is>
          <t>201300021800</t>
        </is>
      </c>
      <c r="D253" t="inlineStr">
        <is>
          <t>Folder</t>
        </is>
      </c>
      <c r="E253" s="2">
        <f>HYPERLINK("capsilon://?command=openfolder&amp;siteaddress=FAM.docvelocity-na8.net&amp;folderid=FXA5EDD204-27EB-3CEA-20A6-618984EDA550","FX220212856")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MI220358838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44622.46050925926</v>
      </c>
      <c r="P253" s="1" t="n">
        <v>44622.50278935185</v>
      </c>
      <c r="Q253" t="n">
        <v>3374.0</v>
      </c>
      <c r="R253" t="n">
        <v>279.0</v>
      </c>
      <c r="S253" t="b">
        <v>0</v>
      </c>
      <c r="T253" t="inlineStr">
        <is>
          <t>N/A</t>
        </is>
      </c>
      <c r="U253" t="b">
        <v>0</v>
      </c>
      <c r="V253" t="inlineStr">
        <is>
          <t>Sumit Jarhad</t>
        </is>
      </c>
      <c r="W253" s="1" t="n">
        <v>44622.50278935185</v>
      </c>
      <c r="X253" t="n">
        <v>176.0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0.0</v>
      </c>
      <c r="AE253" t="n">
        <v>27.0</v>
      </c>
      <c r="AF253" t="n">
        <v>0.0</v>
      </c>
      <c r="AG253" t="n">
        <v>4.0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WI220354755</t>
        </is>
      </c>
      <c r="B254" t="inlineStr">
        <is>
          <t>DATA_VALIDATION</t>
        </is>
      </c>
      <c r="C254" t="inlineStr">
        <is>
          <t>201100014797</t>
        </is>
      </c>
      <c r="D254" t="inlineStr">
        <is>
          <t>Folder</t>
        </is>
      </c>
      <c r="E254" s="2">
        <f>HYPERLINK("capsilon://?command=openfolder&amp;siteaddress=FAM.docvelocity-na8.net&amp;folderid=FXE2CD6C6E-3444-1F95-DA56-EE17E310BFB5","FX22034374")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MI2203567706</t>
        </is>
      </c>
      <c r="J254" t="n">
        <v>149.0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44637.819699074076</v>
      </c>
      <c r="P254" s="1" t="n">
        <v>44638.11809027778</v>
      </c>
      <c r="Q254" t="n">
        <v>24139.0</v>
      </c>
      <c r="R254" t="n">
        <v>1642.0</v>
      </c>
      <c r="S254" t="b">
        <v>0</v>
      </c>
      <c r="T254" t="inlineStr">
        <is>
          <t>N/A</t>
        </is>
      </c>
      <c r="U254" t="b">
        <v>0</v>
      </c>
      <c r="V254" t="inlineStr">
        <is>
          <t>Kalyani Mane</t>
        </is>
      </c>
      <c r="W254" s="1" t="n">
        <v>44638.11809027778</v>
      </c>
      <c r="X254" t="n">
        <v>519.0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149.0</v>
      </c>
      <c r="AE254" t="n">
        <v>144.0</v>
      </c>
      <c r="AF254" t="n">
        <v>0.0</v>
      </c>
      <c r="AG254" t="n">
        <v>5.0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WI220354759</t>
        </is>
      </c>
      <c r="B255" t="inlineStr">
        <is>
          <t>DATA_VALIDATION</t>
        </is>
      </c>
      <c r="C255" t="inlineStr">
        <is>
          <t>201100014797</t>
        </is>
      </c>
      <c r="D255" t="inlineStr">
        <is>
          <t>Folder</t>
        </is>
      </c>
      <c r="E255" s="2">
        <f>HYPERLINK("capsilon://?command=openfolder&amp;siteaddress=FAM.docvelocity-na8.net&amp;folderid=FXE2CD6C6E-3444-1F95-DA56-EE17E310BFB5","FX22034374")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MI2203567762</t>
        </is>
      </c>
      <c r="J255" t="n">
        <v>99.0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44637.82130787037</v>
      </c>
      <c r="P255" s="1" t="n">
        <v>44638.123020833336</v>
      </c>
      <c r="Q255" t="n">
        <v>24689.0</v>
      </c>
      <c r="R255" t="n">
        <v>1379.0</v>
      </c>
      <c r="S255" t="b">
        <v>0</v>
      </c>
      <c r="T255" t="inlineStr">
        <is>
          <t>N/A</t>
        </is>
      </c>
      <c r="U255" t="b">
        <v>0</v>
      </c>
      <c r="V255" t="inlineStr">
        <is>
          <t>Kalyani Mane</t>
        </is>
      </c>
      <c r="W255" s="1" t="n">
        <v>44638.123020833336</v>
      </c>
      <c r="X255" t="n">
        <v>425.0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99.0</v>
      </c>
      <c r="AE255" t="n">
        <v>94.0</v>
      </c>
      <c r="AF255" t="n">
        <v>0.0</v>
      </c>
      <c r="AG255" t="n">
        <v>3.0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WI22035477</t>
        </is>
      </c>
      <c r="B256" t="inlineStr">
        <is>
          <t>DATA_VALIDATION</t>
        </is>
      </c>
      <c r="C256" t="inlineStr">
        <is>
          <t>201300021800</t>
        </is>
      </c>
      <c r="D256" t="inlineStr">
        <is>
          <t>Folder</t>
        </is>
      </c>
      <c r="E256" s="2">
        <f>HYPERLINK("capsilon://?command=openfolder&amp;siteaddress=FAM.docvelocity-na8.net&amp;folderid=FXA5EDD204-27EB-3CEA-20A6-618984EDA550","FX220212856")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MI220359062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44622.46293981482</v>
      </c>
      <c r="P256" s="1" t="n">
        <v>44622.504375</v>
      </c>
      <c r="Q256" t="n">
        <v>3382.0</v>
      </c>
      <c r="R256" t="n">
        <v>198.0</v>
      </c>
      <c r="S256" t="b">
        <v>0</v>
      </c>
      <c r="T256" t="inlineStr">
        <is>
          <t>N/A</t>
        </is>
      </c>
      <c r="U256" t="b">
        <v>0</v>
      </c>
      <c r="V256" t="inlineStr">
        <is>
          <t>Sumit Jarhad</t>
        </is>
      </c>
      <c r="W256" s="1" t="n">
        <v>44622.504375</v>
      </c>
      <c r="X256" t="n">
        <v>136.0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0.0</v>
      </c>
      <c r="AE256" t="n">
        <v>27.0</v>
      </c>
      <c r="AF256" t="n">
        <v>0.0</v>
      </c>
      <c r="AG256" t="n">
        <v>4.0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WI220354808</t>
        </is>
      </c>
      <c r="B257" t="inlineStr">
        <is>
          <t>DATA_VALIDATION</t>
        </is>
      </c>
      <c r="C257" t="inlineStr">
        <is>
          <t>201330005810</t>
        </is>
      </c>
      <c r="D257" t="inlineStr">
        <is>
          <t>Folder</t>
        </is>
      </c>
      <c r="E257" s="2">
        <f>HYPERLINK("capsilon://?command=openfolder&amp;siteaddress=FAM.docvelocity-na8.net&amp;folderid=FXE765C62B-115C-ED95-2F57-CFE8701850A4","FX22036350")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MI2203568509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44637.851689814815</v>
      </c>
      <c r="P257" s="1" t="n">
        <v>44638.2674537037</v>
      </c>
      <c r="Q257" t="n">
        <v>35694.0</v>
      </c>
      <c r="R257" t="n">
        <v>228.0</v>
      </c>
      <c r="S257" t="b">
        <v>0</v>
      </c>
      <c r="T257" t="inlineStr">
        <is>
          <t>N/A</t>
        </is>
      </c>
      <c r="U257" t="b">
        <v>0</v>
      </c>
      <c r="V257" t="inlineStr">
        <is>
          <t>Mohit Bilampelli</t>
        </is>
      </c>
      <c r="W257" s="1" t="n">
        <v>44637.99853009259</v>
      </c>
      <c r="X257" t="n">
        <v>86.0</v>
      </c>
      <c r="Y257" t="n">
        <v>0.0</v>
      </c>
      <c r="Z257" t="n">
        <v>0.0</v>
      </c>
      <c r="AA257" t="n">
        <v>0.0</v>
      </c>
      <c r="AB257" t="n">
        <v>52.0</v>
      </c>
      <c r="AC257" t="n">
        <v>0.0</v>
      </c>
      <c r="AD257" t="n">
        <v>0.0</v>
      </c>
      <c r="AE257" t="n">
        <v>0.0</v>
      </c>
      <c r="AF257" t="n">
        <v>0.0</v>
      </c>
      <c r="AG257" t="n">
        <v>0.0</v>
      </c>
      <c r="AH257" t="inlineStr">
        <is>
          <t>Supriya Khape</t>
        </is>
      </c>
      <c r="AI257" s="1" t="n">
        <v>44638.2674537037</v>
      </c>
      <c r="AJ257" t="n">
        <v>101.0</v>
      </c>
      <c r="AK257" t="n">
        <v>0.0</v>
      </c>
      <c r="AL257" t="n">
        <v>0.0</v>
      </c>
      <c r="AM257" t="n">
        <v>0.0</v>
      </c>
      <c r="AN257" t="n">
        <v>104.0</v>
      </c>
      <c r="AO257" t="n">
        <v>0.0</v>
      </c>
      <c r="AP257" t="n">
        <v>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WI220354990</t>
        </is>
      </c>
      <c r="B258" t="inlineStr">
        <is>
          <t>DATA_VALIDATION</t>
        </is>
      </c>
      <c r="C258" t="inlineStr">
        <is>
          <t>201330005830</t>
        </is>
      </c>
      <c r="D258" t="inlineStr">
        <is>
          <t>Folder</t>
        </is>
      </c>
      <c r="E258" s="2">
        <f>HYPERLINK("capsilon://?command=openfolder&amp;siteaddress=FAM.docvelocity-na8.net&amp;folderid=FX67723BE7-8C56-BC1D-B1F8-55AC0D1B8F54","FX22036731")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MI2203569919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44637.95905092593</v>
      </c>
      <c r="P258" s="1" t="n">
        <v>44638.27042824074</v>
      </c>
      <c r="Q258" t="n">
        <v>26471.0</v>
      </c>
      <c r="R258" t="n">
        <v>432.0</v>
      </c>
      <c r="S258" t="b">
        <v>0</v>
      </c>
      <c r="T258" t="inlineStr">
        <is>
          <t>N/A</t>
        </is>
      </c>
      <c r="U258" t="b">
        <v>0</v>
      </c>
      <c r="V258" t="inlineStr">
        <is>
          <t>Mohit Bilampelli</t>
        </is>
      </c>
      <c r="W258" s="1" t="n">
        <v>44638.00077546296</v>
      </c>
      <c r="X258" t="n">
        <v>193.0</v>
      </c>
      <c r="Y258" t="n">
        <v>21.0</v>
      </c>
      <c r="Z258" t="n">
        <v>0.0</v>
      </c>
      <c r="AA258" t="n">
        <v>21.0</v>
      </c>
      <c r="AB258" t="n">
        <v>0.0</v>
      </c>
      <c r="AC258" t="n">
        <v>1.0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Supriya Khape</t>
        </is>
      </c>
      <c r="AI258" s="1" t="n">
        <v>44638.27042824074</v>
      </c>
      <c r="AJ258" t="n">
        <v>217.0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WI220354991</t>
        </is>
      </c>
      <c r="B259" t="inlineStr">
        <is>
          <t>DATA_VALIDATION</t>
        </is>
      </c>
      <c r="C259" t="inlineStr">
        <is>
          <t>201330005830</t>
        </is>
      </c>
      <c r="D259" t="inlineStr">
        <is>
          <t>Folder</t>
        </is>
      </c>
      <c r="E259" s="2">
        <f>HYPERLINK("capsilon://?command=openfolder&amp;siteaddress=FAM.docvelocity-na8.net&amp;folderid=FX67723BE7-8C56-BC1D-B1F8-55AC0D1B8F54","FX22036731")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MI2203569931</t>
        </is>
      </c>
      <c r="J259" t="n">
        <v>56.0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44637.960381944446</v>
      </c>
      <c r="P259" s="1" t="n">
        <v>44638.15976851852</v>
      </c>
      <c r="Q259" t="n">
        <v>15197.0</v>
      </c>
      <c r="R259" t="n">
        <v>2030.0</v>
      </c>
      <c r="S259" t="b">
        <v>0</v>
      </c>
      <c r="T259" t="inlineStr">
        <is>
          <t>N/A</t>
        </is>
      </c>
      <c r="U259" t="b">
        <v>0</v>
      </c>
      <c r="V259" t="inlineStr">
        <is>
          <t>Rituja Bhuse</t>
        </is>
      </c>
      <c r="W259" s="1" t="n">
        <v>44638.15976851852</v>
      </c>
      <c r="X259" t="n">
        <v>472.0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56.0</v>
      </c>
      <c r="AE259" t="n">
        <v>42.0</v>
      </c>
      <c r="AF259" t="n">
        <v>0.0</v>
      </c>
      <c r="AG259" t="n">
        <v>4.0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WI220354993</t>
        </is>
      </c>
      <c r="B260" t="inlineStr">
        <is>
          <t>DATA_VALIDATION</t>
        </is>
      </c>
      <c r="C260" t="inlineStr">
        <is>
          <t>201330005830</t>
        </is>
      </c>
      <c r="D260" t="inlineStr">
        <is>
          <t>Folder</t>
        </is>
      </c>
      <c r="E260" s="2">
        <f>HYPERLINK("capsilon://?command=openfolder&amp;siteaddress=FAM.docvelocity-na8.net&amp;folderid=FX67723BE7-8C56-BC1D-B1F8-55AC0D1B8F54","FX22036731")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MI2203569961</t>
        </is>
      </c>
      <c r="J260" t="n">
        <v>304.0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44637.96309027778</v>
      </c>
      <c r="P260" s="1" t="n">
        <v>44638.16599537037</v>
      </c>
      <c r="Q260" t="n">
        <v>16076.0</v>
      </c>
      <c r="R260" t="n">
        <v>1455.0</v>
      </c>
      <c r="S260" t="b">
        <v>0</v>
      </c>
      <c r="T260" t="inlineStr">
        <is>
          <t>N/A</t>
        </is>
      </c>
      <c r="U260" t="b">
        <v>0</v>
      </c>
      <c r="V260" t="inlineStr">
        <is>
          <t>Adesh Dhire</t>
        </is>
      </c>
      <c r="W260" s="1" t="n">
        <v>44638.16599537037</v>
      </c>
      <c r="X260" t="n">
        <v>162.0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304.0</v>
      </c>
      <c r="AE260" t="n">
        <v>299.0</v>
      </c>
      <c r="AF260" t="n">
        <v>0.0</v>
      </c>
      <c r="AG260" t="n">
        <v>2.0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WI220354994</t>
        </is>
      </c>
      <c r="B261" t="inlineStr">
        <is>
          <t>DATA_VALIDATION</t>
        </is>
      </c>
      <c r="C261" t="inlineStr">
        <is>
          <t>201330005830</t>
        </is>
      </c>
      <c r="D261" t="inlineStr">
        <is>
          <t>Folder</t>
        </is>
      </c>
      <c r="E261" s="2">
        <f>HYPERLINK("capsilon://?command=openfolder&amp;siteaddress=FAM.docvelocity-na8.net&amp;folderid=FX67723BE7-8C56-BC1D-B1F8-55AC0D1B8F54","FX22036731")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MI2203569967</t>
        </is>
      </c>
      <c r="J261" t="n">
        <v>114.0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44637.96386574074</v>
      </c>
      <c r="P261" s="1" t="n">
        <v>44638.167349537034</v>
      </c>
      <c r="Q261" t="n">
        <v>16529.0</v>
      </c>
      <c r="R261" t="n">
        <v>1052.0</v>
      </c>
      <c r="S261" t="b">
        <v>0</v>
      </c>
      <c r="T261" t="inlineStr">
        <is>
          <t>N/A</t>
        </is>
      </c>
      <c r="U261" t="b">
        <v>0</v>
      </c>
      <c r="V261" t="inlineStr">
        <is>
          <t>Adesh Dhire</t>
        </is>
      </c>
      <c r="W261" s="1" t="n">
        <v>44638.167349537034</v>
      </c>
      <c r="X261" t="n">
        <v>117.0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114.0</v>
      </c>
      <c r="AE261" t="n">
        <v>109.0</v>
      </c>
      <c r="AF261" t="n">
        <v>0.0</v>
      </c>
      <c r="AG261" t="n">
        <v>2.0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WI220355020</t>
        </is>
      </c>
      <c r="B262" t="inlineStr">
        <is>
          <t>DATA_VALIDATION</t>
        </is>
      </c>
      <c r="C262" t="inlineStr">
        <is>
          <t>201100014825</t>
        </is>
      </c>
      <c r="D262" t="inlineStr">
        <is>
          <t>Folder</t>
        </is>
      </c>
      <c r="E262" s="2">
        <f>HYPERLINK("capsilon://?command=openfolder&amp;siteaddress=FAM.docvelocity-na8.net&amp;folderid=FXFC977F16-67CC-4B28-7F7F-4AFCD6732EA5","FX22036706")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MI2203570612</t>
        </is>
      </c>
      <c r="J262" t="n">
        <v>208.0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44638.069560185184</v>
      </c>
      <c r="P262" s="1" t="n">
        <v>44638.170277777775</v>
      </c>
      <c r="Q262" t="n">
        <v>7475.0</v>
      </c>
      <c r="R262" t="n">
        <v>1227.0</v>
      </c>
      <c r="S262" t="b">
        <v>0</v>
      </c>
      <c r="T262" t="inlineStr">
        <is>
          <t>N/A</t>
        </is>
      </c>
      <c r="U262" t="b">
        <v>0</v>
      </c>
      <c r="V262" t="inlineStr">
        <is>
          <t>Adesh Dhire</t>
        </is>
      </c>
      <c r="W262" s="1" t="n">
        <v>44638.170277777775</v>
      </c>
      <c r="X262" t="n">
        <v>252.0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208.0</v>
      </c>
      <c r="AE262" t="n">
        <v>203.0</v>
      </c>
      <c r="AF262" t="n">
        <v>0.0</v>
      </c>
      <c r="AG262" t="n">
        <v>4.0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WI220355026</t>
        </is>
      </c>
      <c r="B263" t="inlineStr">
        <is>
          <t>DATA_VALIDATION</t>
        </is>
      </c>
      <c r="C263" t="inlineStr">
        <is>
          <t>201100014797</t>
        </is>
      </c>
      <c r="D263" t="inlineStr">
        <is>
          <t>Folder</t>
        </is>
      </c>
      <c r="E263" s="2">
        <f>HYPERLINK("capsilon://?command=openfolder&amp;siteaddress=FAM.docvelocity-na8.net&amp;folderid=FXE2CD6C6E-3444-1F95-DA56-EE17E310BFB5","FX22034374")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MI2203567706</t>
        </is>
      </c>
      <c r="J263" t="n">
        <v>245.0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44638.118842592594</v>
      </c>
      <c r="P263" s="1" t="n">
        <v>44638.18224537037</v>
      </c>
      <c r="Q263" t="n">
        <v>2525.0</v>
      </c>
      <c r="R263" t="n">
        <v>2953.0</v>
      </c>
      <c r="S263" t="b">
        <v>0</v>
      </c>
      <c r="T263" t="inlineStr">
        <is>
          <t>N/A</t>
        </is>
      </c>
      <c r="U263" t="b">
        <v>1</v>
      </c>
      <c r="V263" t="inlineStr">
        <is>
          <t>Deepika Dutta</t>
        </is>
      </c>
      <c r="W263" s="1" t="n">
        <v>44638.14363425926</v>
      </c>
      <c r="X263" t="n">
        <v>2035.0</v>
      </c>
      <c r="Y263" t="n">
        <v>176.0</v>
      </c>
      <c r="Z263" t="n">
        <v>0.0</v>
      </c>
      <c r="AA263" t="n">
        <v>176.0</v>
      </c>
      <c r="AB263" t="n">
        <v>44.0</v>
      </c>
      <c r="AC263" t="n">
        <v>25.0</v>
      </c>
      <c r="AD263" t="n">
        <v>69.0</v>
      </c>
      <c r="AE263" t="n">
        <v>0.0</v>
      </c>
      <c r="AF263" t="n">
        <v>0.0</v>
      </c>
      <c r="AG263" t="n">
        <v>0.0</v>
      </c>
      <c r="AH263" t="inlineStr">
        <is>
          <t>Saloni Uttekar</t>
        </is>
      </c>
      <c r="AI263" s="1" t="n">
        <v>44638.18224537037</v>
      </c>
      <c r="AJ263" t="n">
        <v>884.0</v>
      </c>
      <c r="AK263" t="n">
        <v>0.0</v>
      </c>
      <c r="AL263" t="n">
        <v>0.0</v>
      </c>
      <c r="AM263" t="n">
        <v>0.0</v>
      </c>
      <c r="AN263" t="n">
        <v>44.0</v>
      </c>
      <c r="AO263" t="n">
        <v>0.0</v>
      </c>
      <c r="AP263" t="n">
        <v>69.0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WI220355027</t>
        </is>
      </c>
      <c r="B264" t="inlineStr">
        <is>
          <t>DATA_VALIDATION</t>
        </is>
      </c>
      <c r="C264" t="inlineStr">
        <is>
          <t>201100014797</t>
        </is>
      </c>
      <c r="D264" t="inlineStr">
        <is>
          <t>Folder</t>
        </is>
      </c>
      <c r="E264" s="2">
        <f>HYPERLINK("capsilon://?command=openfolder&amp;siteaddress=FAM.docvelocity-na8.net&amp;folderid=FXE2CD6C6E-3444-1F95-DA56-EE17E310BFB5","FX22034374")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MI2203567762</t>
        </is>
      </c>
      <c r="J264" t="n">
        <v>147.0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44638.12378472222</v>
      </c>
      <c r="P264" s="1" t="n">
        <v>44638.20861111111</v>
      </c>
      <c r="Q264" t="n">
        <v>5711.0</v>
      </c>
      <c r="R264" t="n">
        <v>1618.0</v>
      </c>
      <c r="S264" t="b">
        <v>0</v>
      </c>
      <c r="T264" t="inlineStr">
        <is>
          <t>N/A</t>
        </is>
      </c>
      <c r="U264" t="b">
        <v>1</v>
      </c>
      <c r="V264" t="inlineStr">
        <is>
          <t>Apeksha Hirve</t>
        </is>
      </c>
      <c r="W264" s="1" t="n">
        <v>44638.14717592593</v>
      </c>
      <c r="X264" t="n">
        <v>937.0</v>
      </c>
      <c r="Y264" t="n">
        <v>132.0</v>
      </c>
      <c r="Z264" t="n">
        <v>0.0</v>
      </c>
      <c r="AA264" t="n">
        <v>132.0</v>
      </c>
      <c r="AB264" t="n">
        <v>0.0</v>
      </c>
      <c r="AC264" t="n">
        <v>10.0</v>
      </c>
      <c r="AD264" t="n">
        <v>15.0</v>
      </c>
      <c r="AE264" t="n">
        <v>0.0</v>
      </c>
      <c r="AF264" t="n">
        <v>0.0</v>
      </c>
      <c r="AG264" t="n">
        <v>0.0</v>
      </c>
      <c r="AH264" t="inlineStr">
        <is>
          <t>Sanjana Uttekar</t>
        </is>
      </c>
      <c r="AI264" s="1" t="n">
        <v>44638.20861111111</v>
      </c>
      <c r="AJ264" t="n">
        <v>669.0</v>
      </c>
      <c r="AK264" t="n">
        <v>5.0</v>
      </c>
      <c r="AL264" t="n">
        <v>0.0</v>
      </c>
      <c r="AM264" t="n">
        <v>5.0</v>
      </c>
      <c r="AN264" t="n">
        <v>0.0</v>
      </c>
      <c r="AO264" t="n">
        <v>5.0</v>
      </c>
      <c r="AP264" t="n">
        <v>10.0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WI220355034</t>
        </is>
      </c>
      <c r="B265" t="inlineStr">
        <is>
          <t>DATA_VALIDATION</t>
        </is>
      </c>
      <c r="C265" t="inlineStr">
        <is>
          <t>201330005830</t>
        </is>
      </c>
      <c r="D265" t="inlineStr">
        <is>
          <t>Folder</t>
        </is>
      </c>
      <c r="E265" s="2">
        <f>HYPERLINK("capsilon://?command=openfolder&amp;siteaddress=FAM.docvelocity-na8.net&amp;folderid=FX67723BE7-8C56-BC1D-B1F8-55AC0D1B8F54","FX22036731")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MI2203569931</t>
        </is>
      </c>
      <c r="J265" t="n">
        <v>112.0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44638.16119212963</v>
      </c>
      <c r="P265" s="1" t="n">
        <v>44638.21923611111</v>
      </c>
      <c r="Q265" t="n">
        <v>3393.0</v>
      </c>
      <c r="R265" t="n">
        <v>1622.0</v>
      </c>
      <c r="S265" t="b">
        <v>0</v>
      </c>
      <c r="T265" t="inlineStr">
        <is>
          <t>N/A</t>
        </is>
      </c>
      <c r="U265" t="b">
        <v>1</v>
      </c>
      <c r="V265" t="inlineStr">
        <is>
          <t>Rituja Bhuse</t>
        </is>
      </c>
      <c r="W265" s="1" t="n">
        <v>44638.170486111114</v>
      </c>
      <c r="X265" t="n">
        <v>695.0</v>
      </c>
      <c r="Y265" t="n">
        <v>84.0</v>
      </c>
      <c r="Z265" t="n">
        <v>0.0</v>
      </c>
      <c r="AA265" t="n">
        <v>84.0</v>
      </c>
      <c r="AB265" t="n">
        <v>0.0</v>
      </c>
      <c r="AC265" t="n">
        <v>6.0</v>
      </c>
      <c r="AD265" t="n">
        <v>28.0</v>
      </c>
      <c r="AE265" t="n">
        <v>0.0</v>
      </c>
      <c r="AF265" t="n">
        <v>0.0</v>
      </c>
      <c r="AG265" t="n">
        <v>0.0</v>
      </c>
      <c r="AH265" t="inlineStr">
        <is>
          <t>Sanjana Uttekar</t>
        </is>
      </c>
      <c r="AI265" s="1" t="n">
        <v>44638.21923611111</v>
      </c>
      <c r="AJ265" t="n">
        <v>917.0</v>
      </c>
      <c r="AK265" t="n">
        <v>5.0</v>
      </c>
      <c r="AL265" t="n">
        <v>0.0</v>
      </c>
      <c r="AM265" t="n">
        <v>5.0</v>
      </c>
      <c r="AN265" t="n">
        <v>0.0</v>
      </c>
      <c r="AO265" t="n">
        <v>5.0</v>
      </c>
      <c r="AP265" t="n">
        <v>23.0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WI220355036</t>
        </is>
      </c>
      <c r="B266" t="inlineStr">
        <is>
          <t>DATA_VALIDATION</t>
        </is>
      </c>
      <c r="C266" t="inlineStr">
        <is>
          <t>201330005830</t>
        </is>
      </c>
      <c r="D266" t="inlineStr">
        <is>
          <t>Folder</t>
        </is>
      </c>
      <c r="E266" s="2">
        <f>HYPERLINK("capsilon://?command=openfolder&amp;siteaddress=FAM.docvelocity-na8.net&amp;folderid=FX67723BE7-8C56-BC1D-B1F8-55AC0D1B8F54","FX22036731")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MI2203569961</t>
        </is>
      </c>
      <c r="J266" t="n">
        <v>328.0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44638.16675925926</v>
      </c>
      <c r="P266" s="1" t="n">
        <v>44638.271828703706</v>
      </c>
      <c r="Q266" t="n">
        <v>6051.0</v>
      </c>
      <c r="R266" t="n">
        <v>3027.0</v>
      </c>
      <c r="S266" t="b">
        <v>0</v>
      </c>
      <c r="T266" t="inlineStr">
        <is>
          <t>N/A</t>
        </is>
      </c>
      <c r="U266" t="b">
        <v>1</v>
      </c>
      <c r="V266" t="inlineStr">
        <is>
          <t>Shital Dhokare</t>
        </is>
      </c>
      <c r="W266" s="1" t="n">
        <v>44638.192141203705</v>
      </c>
      <c r="X266" t="n">
        <v>2154.0</v>
      </c>
      <c r="Y266" t="n">
        <v>178.0</v>
      </c>
      <c r="Z266" t="n">
        <v>0.0</v>
      </c>
      <c r="AA266" t="n">
        <v>178.0</v>
      </c>
      <c r="AB266" t="n">
        <v>10.0</v>
      </c>
      <c r="AC266" t="n">
        <v>16.0</v>
      </c>
      <c r="AD266" t="n">
        <v>150.0</v>
      </c>
      <c r="AE266" t="n">
        <v>0.0</v>
      </c>
      <c r="AF266" t="n">
        <v>0.0</v>
      </c>
      <c r="AG266" t="n">
        <v>0.0</v>
      </c>
      <c r="AH266" t="inlineStr">
        <is>
          <t>Sanjana Uttekar</t>
        </is>
      </c>
      <c r="AI266" s="1" t="n">
        <v>44638.271828703706</v>
      </c>
      <c r="AJ266" t="n">
        <v>787.0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150.0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WI220355037</t>
        </is>
      </c>
      <c r="B267" t="inlineStr">
        <is>
          <t>DATA_VALIDATION</t>
        </is>
      </c>
      <c r="C267" t="inlineStr">
        <is>
          <t>201330005830</t>
        </is>
      </c>
      <c r="D267" t="inlineStr">
        <is>
          <t>Folder</t>
        </is>
      </c>
      <c r="E267" s="2">
        <f>HYPERLINK("capsilon://?command=openfolder&amp;siteaddress=FAM.docvelocity-na8.net&amp;folderid=FX67723BE7-8C56-BC1D-B1F8-55AC0D1B8F54","FX22036731")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MI2203569967</t>
        </is>
      </c>
      <c r="J267" t="n">
        <v>138.0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44638.16809027778</v>
      </c>
      <c r="P267" s="1" t="n">
        <v>44638.26509259259</v>
      </c>
      <c r="Q267" t="n">
        <v>6840.0</v>
      </c>
      <c r="R267" t="n">
        <v>1541.0</v>
      </c>
      <c r="S267" t="b">
        <v>0</v>
      </c>
      <c r="T267" t="inlineStr">
        <is>
          <t>N/A</t>
        </is>
      </c>
      <c r="U267" t="b">
        <v>1</v>
      </c>
      <c r="V267" t="inlineStr">
        <is>
          <t>Rituja Bhuse</t>
        </is>
      </c>
      <c r="W267" s="1" t="n">
        <v>44638.1815162037</v>
      </c>
      <c r="X267" t="n">
        <v>905.0</v>
      </c>
      <c r="Y267" t="n">
        <v>118.0</v>
      </c>
      <c r="Z267" t="n">
        <v>0.0</v>
      </c>
      <c r="AA267" t="n">
        <v>118.0</v>
      </c>
      <c r="AB267" t="n">
        <v>0.0</v>
      </c>
      <c r="AC267" t="n">
        <v>29.0</v>
      </c>
      <c r="AD267" t="n">
        <v>20.0</v>
      </c>
      <c r="AE267" t="n">
        <v>0.0</v>
      </c>
      <c r="AF267" t="n">
        <v>0.0</v>
      </c>
      <c r="AG267" t="n">
        <v>0.0</v>
      </c>
      <c r="AH267" t="inlineStr">
        <is>
          <t>Saloni Uttekar</t>
        </is>
      </c>
      <c r="AI267" s="1" t="n">
        <v>44638.26509259259</v>
      </c>
      <c r="AJ267" t="n">
        <v>595.0</v>
      </c>
      <c r="AK267" t="n">
        <v>2.0</v>
      </c>
      <c r="AL267" t="n">
        <v>0.0</v>
      </c>
      <c r="AM267" t="n">
        <v>2.0</v>
      </c>
      <c r="AN267" t="n">
        <v>0.0</v>
      </c>
      <c r="AO267" t="n">
        <v>2.0</v>
      </c>
      <c r="AP267" t="n">
        <v>18.0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WI220355038</t>
        </is>
      </c>
      <c r="B268" t="inlineStr">
        <is>
          <t>DATA_VALIDATION</t>
        </is>
      </c>
      <c r="C268" t="inlineStr">
        <is>
          <t>201100014825</t>
        </is>
      </c>
      <c r="D268" t="inlineStr">
        <is>
          <t>Folder</t>
        </is>
      </c>
      <c r="E268" s="2">
        <f>HYPERLINK("capsilon://?command=openfolder&amp;siteaddress=FAM.docvelocity-na8.net&amp;folderid=FXFC977F16-67CC-4B28-7F7F-4AFCD6732EA5","FX22036706")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MI2203570612</t>
        </is>
      </c>
      <c r="J268" t="n">
        <v>280.0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44638.17097222222</v>
      </c>
      <c r="P268" s="1" t="n">
        <v>44638.2749537037</v>
      </c>
      <c r="Q268" t="n">
        <v>7241.0</v>
      </c>
      <c r="R268" t="n">
        <v>1743.0</v>
      </c>
      <c r="S268" t="b">
        <v>0</v>
      </c>
      <c r="T268" t="inlineStr">
        <is>
          <t>N/A</t>
        </is>
      </c>
      <c r="U268" t="b">
        <v>1</v>
      </c>
      <c r="V268" t="inlineStr">
        <is>
          <t>Apeksha Hirve</t>
        </is>
      </c>
      <c r="W268" s="1" t="n">
        <v>44638.18462962963</v>
      </c>
      <c r="X268" t="n">
        <v>883.0</v>
      </c>
      <c r="Y268" t="n">
        <v>260.0</v>
      </c>
      <c r="Z268" t="n">
        <v>0.0</v>
      </c>
      <c r="AA268" t="n">
        <v>260.0</v>
      </c>
      <c r="AB268" t="n">
        <v>0.0</v>
      </c>
      <c r="AC268" t="n">
        <v>1.0</v>
      </c>
      <c r="AD268" t="n">
        <v>20.0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44638.2749537037</v>
      </c>
      <c r="AJ268" t="n">
        <v>852.0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20.0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WI220355197</t>
        </is>
      </c>
      <c r="B269" t="inlineStr">
        <is>
          <t>DATA_VALIDATION</t>
        </is>
      </c>
      <c r="C269" t="inlineStr">
        <is>
          <t>201100014453</t>
        </is>
      </c>
      <c r="D269" t="inlineStr">
        <is>
          <t>Folder</t>
        </is>
      </c>
      <c r="E269" s="2">
        <f>HYPERLINK("capsilon://?command=openfolder&amp;siteaddress=FAM.docvelocity-na8.net&amp;folderid=FXEF6B9233-93B2-1348-5ECD-4264D35C5AEA","FX22013019")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MI2203572982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44638.370300925926</v>
      </c>
      <c r="P269" s="1" t="n">
        <v>44638.38011574074</v>
      </c>
      <c r="Q269" t="n">
        <v>619.0</v>
      </c>
      <c r="R269" t="n">
        <v>229.0</v>
      </c>
      <c r="S269" t="b">
        <v>0</v>
      </c>
      <c r="T269" t="inlineStr">
        <is>
          <t>N/A</t>
        </is>
      </c>
      <c r="U269" t="b">
        <v>0</v>
      </c>
      <c r="V269" t="inlineStr">
        <is>
          <t>Apeksha Hirve</t>
        </is>
      </c>
      <c r="W269" s="1" t="n">
        <v>44638.373923611114</v>
      </c>
      <c r="X269" t="n">
        <v>93.0</v>
      </c>
      <c r="Y269" t="n">
        <v>9.0</v>
      </c>
      <c r="Z269" t="n">
        <v>0.0</v>
      </c>
      <c r="AA269" t="n">
        <v>9.0</v>
      </c>
      <c r="AB269" t="n">
        <v>0.0</v>
      </c>
      <c r="AC269" t="n">
        <v>4.0</v>
      </c>
      <c r="AD269" t="n">
        <v>-9.0</v>
      </c>
      <c r="AE269" t="n">
        <v>0.0</v>
      </c>
      <c r="AF269" t="n">
        <v>0.0</v>
      </c>
      <c r="AG269" t="n">
        <v>0.0</v>
      </c>
      <c r="AH269" t="inlineStr">
        <is>
          <t>Sangeeta Kumari</t>
        </is>
      </c>
      <c r="AI269" s="1" t="n">
        <v>44638.38011574074</v>
      </c>
      <c r="AJ269" t="n">
        <v>136.0</v>
      </c>
      <c r="AK269" t="n">
        <v>2.0</v>
      </c>
      <c r="AL269" t="n">
        <v>0.0</v>
      </c>
      <c r="AM269" t="n">
        <v>2.0</v>
      </c>
      <c r="AN269" t="n">
        <v>0.0</v>
      </c>
      <c r="AO269" t="n">
        <v>1.0</v>
      </c>
      <c r="AP269" t="n">
        <v>-11.0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WI220356920</t>
        </is>
      </c>
      <c r="B270" t="inlineStr">
        <is>
          <t>DATA_VALIDATION</t>
        </is>
      </c>
      <c r="C270" t="inlineStr">
        <is>
          <t>201130013365</t>
        </is>
      </c>
      <c r="D270" t="inlineStr">
        <is>
          <t>Folder</t>
        </is>
      </c>
      <c r="E270" s="2">
        <f>HYPERLINK("capsilon://?command=openfolder&amp;siteaddress=FAM.docvelocity-na8.net&amp;folderid=FX3D6EDBD1-6D5A-C274-A286-8F5A16ECEE6B","FX220211872")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MI2203588910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44638.573171296295</v>
      </c>
      <c r="P270" s="1" t="n">
        <v>44638.58856481482</v>
      </c>
      <c r="Q270" t="n">
        <v>1236.0</v>
      </c>
      <c r="R270" t="n">
        <v>94.0</v>
      </c>
      <c r="S270" t="b">
        <v>0</v>
      </c>
      <c r="T270" t="inlineStr">
        <is>
          <t>N/A</t>
        </is>
      </c>
      <c r="U270" t="b">
        <v>0</v>
      </c>
      <c r="V270" t="inlineStr">
        <is>
          <t>Sagar Belhekar</t>
        </is>
      </c>
      <c r="W270" s="1" t="n">
        <v>44638.57392361111</v>
      </c>
      <c r="X270" t="n">
        <v>45.0</v>
      </c>
      <c r="Y270" t="n">
        <v>0.0</v>
      </c>
      <c r="Z270" t="n">
        <v>0.0</v>
      </c>
      <c r="AA270" t="n">
        <v>0.0</v>
      </c>
      <c r="AB270" t="n">
        <v>52.0</v>
      </c>
      <c r="AC270" t="n">
        <v>0.0</v>
      </c>
      <c r="AD270" t="n">
        <v>0.0</v>
      </c>
      <c r="AE270" t="n">
        <v>0.0</v>
      </c>
      <c r="AF270" t="n">
        <v>0.0</v>
      </c>
      <c r="AG270" t="n">
        <v>0.0</v>
      </c>
      <c r="AH270" t="inlineStr">
        <is>
          <t>Ketan Pathak</t>
        </is>
      </c>
      <c r="AI270" s="1" t="n">
        <v>44638.58856481482</v>
      </c>
      <c r="AJ270" t="n">
        <v>49.0</v>
      </c>
      <c r="AK270" t="n">
        <v>0.0</v>
      </c>
      <c r="AL270" t="n">
        <v>0.0</v>
      </c>
      <c r="AM270" t="n">
        <v>0.0</v>
      </c>
      <c r="AN270" t="n">
        <v>52.0</v>
      </c>
      <c r="AO270" t="n">
        <v>0.0</v>
      </c>
      <c r="AP270" t="n">
        <v>0.0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WI22035863</t>
        </is>
      </c>
      <c r="B271" t="inlineStr">
        <is>
          <t>DATA_VALIDATION</t>
        </is>
      </c>
      <c r="C271" t="inlineStr">
        <is>
          <t>201300021800</t>
        </is>
      </c>
      <c r="D271" t="inlineStr">
        <is>
          <t>Folder</t>
        </is>
      </c>
      <c r="E271" s="2">
        <f>HYPERLINK("capsilon://?command=openfolder&amp;siteaddress=FAM.docvelocity-na8.net&amp;folderid=FXA5EDD204-27EB-3CEA-20A6-618984EDA550","FX220212856")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MI220358838</t>
        </is>
      </c>
      <c r="J271" t="n">
        <v>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44622.50350694444</v>
      </c>
      <c r="P271" s="1" t="n">
        <v>44622.64100694445</v>
      </c>
      <c r="Q271" t="n">
        <v>9436.0</v>
      </c>
      <c r="R271" t="n">
        <v>2444.0</v>
      </c>
      <c r="S271" t="b">
        <v>0</v>
      </c>
      <c r="T271" t="inlineStr">
        <is>
          <t>N/A</t>
        </is>
      </c>
      <c r="U271" t="b">
        <v>1</v>
      </c>
      <c r="V271" t="inlineStr">
        <is>
          <t>Prajakta Jagannath Mane</t>
        </is>
      </c>
      <c r="W271" s="1" t="n">
        <v>44622.53371527778</v>
      </c>
      <c r="X271" t="n">
        <v>1986.0</v>
      </c>
      <c r="Y271" t="n">
        <v>142.0</v>
      </c>
      <c r="Z271" t="n">
        <v>0.0</v>
      </c>
      <c r="AA271" t="n">
        <v>142.0</v>
      </c>
      <c r="AB271" t="n">
        <v>27.0</v>
      </c>
      <c r="AC271" t="n">
        <v>118.0</v>
      </c>
      <c r="AD271" t="n">
        <v>-142.0</v>
      </c>
      <c r="AE271" t="n">
        <v>0.0</v>
      </c>
      <c r="AF271" t="n">
        <v>0.0</v>
      </c>
      <c r="AG271" t="n">
        <v>0.0</v>
      </c>
      <c r="AH271" t="inlineStr">
        <is>
          <t>Mohini Shinde</t>
        </is>
      </c>
      <c r="AI271" s="1" t="n">
        <v>44622.64100694445</v>
      </c>
      <c r="AJ271" t="n">
        <v>451.0</v>
      </c>
      <c r="AK271" t="n">
        <v>9.0</v>
      </c>
      <c r="AL271" t="n">
        <v>0.0</v>
      </c>
      <c r="AM271" t="n">
        <v>9.0</v>
      </c>
      <c r="AN271" t="n">
        <v>27.0</v>
      </c>
      <c r="AO271" t="n">
        <v>9.0</v>
      </c>
      <c r="AP271" t="n">
        <v>-151.0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WI220358721</t>
        </is>
      </c>
      <c r="B272" t="inlineStr">
        <is>
          <t>DATA_VALIDATION</t>
        </is>
      </c>
      <c r="C272" t="inlineStr">
        <is>
          <t>201330005352</t>
        </is>
      </c>
      <c r="D272" t="inlineStr">
        <is>
          <t>Folder</t>
        </is>
      </c>
      <c r="E272" s="2">
        <f>HYPERLINK("capsilon://?command=openfolder&amp;siteaddress=FAM.docvelocity-na8.net&amp;folderid=FX1653812D-7753-5132-A682-B35EEC837033","FX22028598")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MI2203577430</t>
        </is>
      </c>
      <c r="J272" t="n">
        <v>56.0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44641.36476851852</v>
      </c>
      <c r="P272" s="1" t="n">
        <v>44641.44081018519</v>
      </c>
      <c r="Q272" t="n">
        <v>5816.0</v>
      </c>
      <c r="R272" t="n">
        <v>754.0</v>
      </c>
      <c r="S272" t="b">
        <v>0</v>
      </c>
      <c r="T272" t="inlineStr">
        <is>
          <t>N/A</t>
        </is>
      </c>
      <c r="U272" t="b">
        <v>0</v>
      </c>
      <c r="V272" t="inlineStr">
        <is>
          <t>Komal Kharde</t>
        </is>
      </c>
      <c r="W272" s="1" t="n">
        <v>44641.44081018519</v>
      </c>
      <c r="X272" t="n">
        <v>754.0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56.0</v>
      </c>
      <c r="AE272" t="n">
        <v>42.0</v>
      </c>
      <c r="AF272" t="n">
        <v>0.0</v>
      </c>
      <c r="AG272" t="n">
        <v>4.0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WI220358725</t>
        </is>
      </c>
      <c r="B273" t="inlineStr">
        <is>
          <t>DATA_VALIDATION</t>
        </is>
      </c>
      <c r="C273" t="inlineStr">
        <is>
          <t>201330005352</t>
        </is>
      </c>
      <c r="D273" t="inlineStr">
        <is>
          <t>Folder</t>
        </is>
      </c>
      <c r="E273" s="2">
        <f>HYPERLINK("capsilon://?command=openfolder&amp;siteaddress=FAM.docvelocity-na8.net&amp;folderid=FX1653812D-7753-5132-A682-B35EEC837033","FX22028598")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MI2203577594</t>
        </is>
      </c>
      <c r="J273" t="n">
        <v>407.0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44641.365069444444</v>
      </c>
      <c r="P273" s="1" t="n">
        <v>44641.44621527778</v>
      </c>
      <c r="Q273" t="n">
        <v>6545.0</v>
      </c>
      <c r="R273" t="n">
        <v>466.0</v>
      </c>
      <c r="S273" t="b">
        <v>0</v>
      </c>
      <c r="T273" t="inlineStr">
        <is>
          <t>N/A</t>
        </is>
      </c>
      <c r="U273" t="b">
        <v>0</v>
      </c>
      <c r="V273" t="inlineStr">
        <is>
          <t>Komal Kharde</t>
        </is>
      </c>
      <c r="W273" s="1" t="n">
        <v>44641.44621527778</v>
      </c>
      <c r="X273" t="n">
        <v>466.0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407.0</v>
      </c>
      <c r="AE273" t="n">
        <v>397.0</v>
      </c>
      <c r="AF273" t="n">
        <v>0.0</v>
      </c>
      <c r="AG273" t="n">
        <v>7.0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WI220358771</t>
        </is>
      </c>
      <c r="B274" t="inlineStr">
        <is>
          <t>DATA_VALIDATION</t>
        </is>
      </c>
      <c r="C274" t="inlineStr">
        <is>
          <t>201300022203</t>
        </is>
      </c>
      <c r="D274" t="inlineStr">
        <is>
          <t>Folder</t>
        </is>
      </c>
      <c r="E274" s="2">
        <f>HYPERLINK("capsilon://?command=openfolder&amp;siteaddress=FAM.docvelocity-na8.net&amp;folderid=FXAB63478C-AE62-6A48-4808-0CF39E5FDF82","FX22037563")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MI2203588531</t>
        </is>
      </c>
      <c r="J274" t="n">
        <v>294.0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44641.369675925926</v>
      </c>
      <c r="P274" s="1" t="n">
        <v>44641.44881944444</v>
      </c>
      <c r="Q274" t="n">
        <v>6623.0</v>
      </c>
      <c r="R274" t="n">
        <v>215.0</v>
      </c>
      <c r="S274" t="b">
        <v>0</v>
      </c>
      <c r="T274" t="inlineStr">
        <is>
          <t>N/A</t>
        </is>
      </c>
      <c r="U274" t="b">
        <v>0</v>
      </c>
      <c r="V274" t="inlineStr">
        <is>
          <t>Komal Kharde</t>
        </is>
      </c>
      <c r="W274" s="1" t="n">
        <v>44641.44881944444</v>
      </c>
      <c r="X274" t="n">
        <v>215.0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294.0</v>
      </c>
      <c r="AE274" t="n">
        <v>289.0</v>
      </c>
      <c r="AF274" t="n">
        <v>0.0</v>
      </c>
      <c r="AG274" t="n">
        <v>3.0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WI220358775</t>
        </is>
      </c>
      <c r="B275" t="inlineStr">
        <is>
          <t>DATA_VALIDATION</t>
        </is>
      </c>
      <c r="C275" t="inlineStr">
        <is>
          <t>201330021043</t>
        </is>
      </c>
      <c r="D275" t="inlineStr">
        <is>
          <t>Folder</t>
        </is>
      </c>
      <c r="E275" s="2">
        <f>HYPERLINK("capsilon://?command=openfolder&amp;siteaddress=FAM.docvelocity-na8.net&amp;folderid=FXA15030E7-2D08-E097-94FD-E294D7BE7D46","FX22036500")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MI2203590020</t>
        </is>
      </c>
      <c r="J275" t="n">
        <v>179.0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44641.37033564815</v>
      </c>
      <c r="P275" s="1" t="n">
        <v>44641.45111111111</v>
      </c>
      <c r="Q275" t="n">
        <v>6789.0</v>
      </c>
      <c r="R275" t="n">
        <v>190.0</v>
      </c>
      <c r="S275" t="b">
        <v>0</v>
      </c>
      <c r="T275" t="inlineStr">
        <is>
          <t>N/A</t>
        </is>
      </c>
      <c r="U275" t="b">
        <v>0</v>
      </c>
      <c r="V275" t="inlineStr">
        <is>
          <t>Komal Kharde</t>
        </is>
      </c>
      <c r="W275" s="1" t="n">
        <v>44641.45111111111</v>
      </c>
      <c r="X275" t="n">
        <v>190.0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179.0</v>
      </c>
      <c r="AE275" t="n">
        <v>174.0</v>
      </c>
      <c r="AF275" t="n">
        <v>0.0</v>
      </c>
      <c r="AG275" t="n">
        <v>4.0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WI220358780</t>
        </is>
      </c>
      <c r="B276" t="inlineStr">
        <is>
          <t>DATA_VALIDATION</t>
        </is>
      </c>
      <c r="C276" t="inlineStr">
        <is>
          <t>201330021043</t>
        </is>
      </c>
      <c r="D276" t="inlineStr">
        <is>
          <t>Folder</t>
        </is>
      </c>
      <c r="E276" s="2">
        <f>HYPERLINK("capsilon://?command=openfolder&amp;siteaddress=FAM.docvelocity-na8.net&amp;folderid=FXA15030E7-2D08-E097-94FD-E294D7BE7D46","FX22036500")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MI2203590957</t>
        </is>
      </c>
      <c r="J276" t="n">
        <v>98.0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44641.370891203704</v>
      </c>
      <c r="P276" s="1" t="n">
        <v>44641.452881944446</v>
      </c>
      <c r="Q276" t="n">
        <v>6940.0</v>
      </c>
      <c r="R276" t="n">
        <v>144.0</v>
      </c>
      <c r="S276" t="b">
        <v>0</v>
      </c>
      <c r="T276" t="inlineStr">
        <is>
          <t>N/A</t>
        </is>
      </c>
      <c r="U276" t="b">
        <v>0</v>
      </c>
      <c r="V276" t="inlineStr">
        <is>
          <t>Komal Kharde</t>
        </is>
      </c>
      <c r="W276" s="1" t="n">
        <v>44641.452881944446</v>
      </c>
      <c r="X276" t="n">
        <v>144.0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98.0</v>
      </c>
      <c r="AE276" t="n">
        <v>93.0</v>
      </c>
      <c r="AF276" t="n">
        <v>0.0</v>
      </c>
      <c r="AG276" t="n">
        <v>3.0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WI220358781</t>
        </is>
      </c>
      <c r="B277" t="inlineStr">
        <is>
          <t>DATA_VALIDATION</t>
        </is>
      </c>
      <c r="C277" t="inlineStr">
        <is>
          <t>201330021043</t>
        </is>
      </c>
      <c r="D277" t="inlineStr">
        <is>
          <t>Folder</t>
        </is>
      </c>
      <c r="E277" s="2">
        <f>HYPERLINK("capsilon://?command=openfolder&amp;siteaddress=FAM.docvelocity-na8.net&amp;folderid=FXA15030E7-2D08-E097-94FD-E294D7BE7D46","FX22036500")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MI2203591316</t>
        </is>
      </c>
      <c r="J277" t="n">
        <v>79.0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44641.37100694444</v>
      </c>
      <c r="P277" s="1" t="n">
        <v>44641.48664351852</v>
      </c>
      <c r="Q277" t="n">
        <v>9849.0</v>
      </c>
      <c r="R277" t="n">
        <v>142.0</v>
      </c>
      <c r="S277" t="b">
        <v>0</v>
      </c>
      <c r="T277" t="inlineStr">
        <is>
          <t>N/A</t>
        </is>
      </c>
      <c r="U277" t="b">
        <v>0</v>
      </c>
      <c r="V277" t="inlineStr">
        <is>
          <t>Komal Kharde</t>
        </is>
      </c>
      <c r="W277" s="1" t="n">
        <v>44641.48664351852</v>
      </c>
      <c r="X277" t="n">
        <v>97.0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79.0</v>
      </c>
      <c r="AE277" t="n">
        <v>74.0</v>
      </c>
      <c r="AF277" t="n">
        <v>0.0</v>
      </c>
      <c r="AG277" t="n">
        <v>2.0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WI220358787</t>
        </is>
      </c>
      <c r="B278" t="inlineStr">
        <is>
          <t>DATA_VALIDATION</t>
        </is>
      </c>
      <c r="C278" t="inlineStr">
        <is>
          <t>201300022151</t>
        </is>
      </c>
      <c r="D278" t="inlineStr">
        <is>
          <t>Folder</t>
        </is>
      </c>
      <c r="E278" s="2">
        <f>HYPERLINK("capsilon://?command=openfolder&amp;siteaddress=FAM.docvelocity-na8.net&amp;folderid=FX276F7D89-EA69-98AD-11F3-1B86815A1439","FX22036595")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MI2203597222</t>
        </is>
      </c>
      <c r="J278" t="n">
        <v>86.0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44641.372094907405</v>
      </c>
      <c r="P278" s="1" t="n">
        <v>44641.48902777778</v>
      </c>
      <c r="Q278" t="n">
        <v>9898.0</v>
      </c>
      <c r="R278" t="n">
        <v>205.0</v>
      </c>
      <c r="S278" t="b">
        <v>0</v>
      </c>
      <c r="T278" t="inlineStr">
        <is>
          <t>N/A</t>
        </is>
      </c>
      <c r="U278" t="b">
        <v>0</v>
      </c>
      <c r="V278" t="inlineStr">
        <is>
          <t>Komal Kharde</t>
        </is>
      </c>
      <c r="W278" s="1" t="n">
        <v>44641.48902777778</v>
      </c>
      <c r="X278" t="n">
        <v>205.0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86.0</v>
      </c>
      <c r="AE278" t="n">
        <v>74.0</v>
      </c>
      <c r="AF278" t="n">
        <v>0.0</v>
      </c>
      <c r="AG278" t="n">
        <v>4.0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WI220358788</t>
        </is>
      </c>
      <c r="B279" t="inlineStr">
        <is>
          <t>DATA_VALIDATION</t>
        </is>
      </c>
      <c r="C279" t="inlineStr">
        <is>
          <t>201300022151</t>
        </is>
      </c>
      <c r="D279" t="inlineStr">
        <is>
          <t>Folder</t>
        </is>
      </c>
      <c r="E279" s="2">
        <f>HYPERLINK("capsilon://?command=openfolder&amp;siteaddress=FAM.docvelocity-na8.net&amp;folderid=FX276F7D89-EA69-98AD-11F3-1B86815A1439","FX22036595")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MI2203597217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44641.372245370374</v>
      </c>
      <c r="P279" s="1" t="n">
        <v>44641.490590277775</v>
      </c>
      <c r="Q279" t="n">
        <v>10096.0</v>
      </c>
      <c r="R279" t="n">
        <v>129.0</v>
      </c>
      <c r="S279" t="b">
        <v>0</v>
      </c>
      <c r="T279" t="inlineStr">
        <is>
          <t>N/A</t>
        </is>
      </c>
      <c r="U279" t="b">
        <v>0</v>
      </c>
      <c r="V279" t="inlineStr">
        <is>
          <t>Komal Kharde</t>
        </is>
      </c>
      <c r="W279" s="1" t="n">
        <v>44641.490590277775</v>
      </c>
      <c r="X279" t="n">
        <v>129.0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28.0</v>
      </c>
      <c r="AE279" t="n">
        <v>21.0</v>
      </c>
      <c r="AF279" t="n">
        <v>0.0</v>
      </c>
      <c r="AG279" t="n">
        <v>3.0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WI220358821</t>
        </is>
      </c>
      <c r="B280" t="inlineStr">
        <is>
          <t>DATA_VALIDATION</t>
        </is>
      </c>
      <c r="C280" t="inlineStr">
        <is>
          <t>201110012373</t>
        </is>
      </c>
      <c r="D280" t="inlineStr">
        <is>
          <t>Folder</t>
        </is>
      </c>
      <c r="E280" s="2">
        <f>HYPERLINK("capsilon://?command=openfolder&amp;siteaddress=FAM.docvelocity-na8.net&amp;folderid=FXB6F2FE53-1E86-7DFC-7ABE-DAA8583733C0","FX22015240")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MI2203604567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1.0</v>
      </c>
      <c r="O280" s="1" t="n">
        <v>44641.37503472222</v>
      </c>
      <c r="P280" s="1" t="n">
        <v>44641.49215277778</v>
      </c>
      <c r="Q280" t="n">
        <v>9992.0</v>
      </c>
      <c r="R280" t="n">
        <v>127.0</v>
      </c>
      <c r="S280" t="b">
        <v>0</v>
      </c>
      <c r="T280" t="inlineStr">
        <is>
          <t>N/A</t>
        </is>
      </c>
      <c r="U280" t="b">
        <v>0</v>
      </c>
      <c r="V280" t="inlineStr">
        <is>
          <t>Komal Kharde</t>
        </is>
      </c>
      <c r="W280" s="1" t="n">
        <v>44641.49215277778</v>
      </c>
      <c r="X280" t="n">
        <v>127.0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28.0</v>
      </c>
      <c r="AE280" t="n">
        <v>21.0</v>
      </c>
      <c r="AF280" t="n">
        <v>0.0</v>
      </c>
      <c r="AG280" t="n">
        <v>2.0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WI22035888</t>
        </is>
      </c>
      <c r="B281" t="inlineStr">
        <is>
          <t>DATA_VALIDATION</t>
        </is>
      </c>
      <c r="C281" t="inlineStr">
        <is>
          <t>201300021800</t>
        </is>
      </c>
      <c r="D281" t="inlineStr">
        <is>
          <t>Folder</t>
        </is>
      </c>
      <c r="E281" s="2">
        <f>HYPERLINK("capsilon://?command=openfolder&amp;siteaddress=FAM.docvelocity-na8.net&amp;folderid=FXA5EDD204-27EB-3CEA-20A6-618984EDA550","FX220212856")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MI220359062</t>
        </is>
      </c>
      <c r="J281" t="n">
        <v>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44622.505266203705</v>
      </c>
      <c r="P281" s="1" t="n">
        <v>44622.66483796296</v>
      </c>
      <c r="Q281" t="n">
        <v>8569.0</v>
      </c>
      <c r="R281" t="n">
        <v>5218.0</v>
      </c>
      <c r="S281" t="b">
        <v>0</v>
      </c>
      <c r="T281" t="inlineStr">
        <is>
          <t>N/A</t>
        </is>
      </c>
      <c r="U281" t="b">
        <v>1</v>
      </c>
      <c r="V281" t="inlineStr">
        <is>
          <t>Aditya Tade</t>
        </is>
      </c>
      <c r="W281" s="1" t="n">
        <v>44622.58300925926</v>
      </c>
      <c r="X281" t="n">
        <v>3227.0</v>
      </c>
      <c r="Y281" t="n">
        <v>191.0</v>
      </c>
      <c r="Z281" t="n">
        <v>0.0</v>
      </c>
      <c r="AA281" t="n">
        <v>191.0</v>
      </c>
      <c r="AB281" t="n">
        <v>0.0</v>
      </c>
      <c r="AC281" t="n">
        <v>152.0</v>
      </c>
      <c r="AD281" t="n">
        <v>-191.0</v>
      </c>
      <c r="AE281" t="n">
        <v>0.0</v>
      </c>
      <c r="AF281" t="n">
        <v>0.0</v>
      </c>
      <c r="AG281" t="n">
        <v>0.0</v>
      </c>
      <c r="AH281" t="inlineStr">
        <is>
          <t>Mohini Shinde</t>
        </is>
      </c>
      <c r="AI281" s="1" t="n">
        <v>44622.66483796296</v>
      </c>
      <c r="AJ281" t="n">
        <v>100.0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-191.0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WI220359009</t>
        </is>
      </c>
      <c r="B282" t="inlineStr">
        <is>
          <t>DATA_VALIDATION</t>
        </is>
      </c>
      <c r="C282" t="inlineStr">
        <is>
          <t>201300022204</t>
        </is>
      </c>
      <c r="D282" t="inlineStr">
        <is>
          <t>Folder</t>
        </is>
      </c>
      <c r="E282" s="2">
        <f>HYPERLINK("capsilon://?command=openfolder&amp;siteaddress=FAM.docvelocity-na8.net&amp;folderid=FX854F8C33-DA5F-9A3B-287F-B95B17A777E9","FX22037565")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MI2203613704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44641.40125</v>
      </c>
      <c r="P282" s="1" t="n">
        <v>44641.49309027778</v>
      </c>
      <c r="Q282" t="n">
        <v>7860.0</v>
      </c>
      <c r="R282" t="n">
        <v>75.0</v>
      </c>
      <c r="S282" t="b">
        <v>0</v>
      </c>
      <c r="T282" t="inlineStr">
        <is>
          <t>N/A</t>
        </is>
      </c>
      <c r="U282" t="b">
        <v>0</v>
      </c>
      <c r="V282" t="inlineStr">
        <is>
          <t>Komal Kharde</t>
        </is>
      </c>
      <c r="W282" s="1" t="n">
        <v>44641.49309027778</v>
      </c>
      <c r="X282" t="n">
        <v>75.0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0.0</v>
      </c>
      <c r="AE282" t="n">
        <v>52.0</v>
      </c>
      <c r="AF282" t="n">
        <v>0.0</v>
      </c>
      <c r="AG282" t="n">
        <v>1.0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WI220359011</t>
        </is>
      </c>
      <c r="B283" t="inlineStr">
        <is>
          <t>DATA_VALIDATION</t>
        </is>
      </c>
      <c r="C283" t="inlineStr">
        <is>
          <t>201300022204</t>
        </is>
      </c>
      <c r="D283" t="inlineStr">
        <is>
          <t>Folder</t>
        </is>
      </c>
      <c r="E283" s="2">
        <f>HYPERLINK("capsilon://?command=openfolder&amp;siteaddress=FAM.docvelocity-na8.net&amp;folderid=FX854F8C33-DA5F-9A3B-287F-B95B17A777E9","FX22037565")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MI2203613725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44641.40162037037</v>
      </c>
      <c r="P283" s="1" t="n">
        <v>44641.50047453704</v>
      </c>
      <c r="Q283" t="n">
        <v>8385.0</v>
      </c>
      <c r="R283" t="n">
        <v>156.0</v>
      </c>
      <c r="S283" t="b">
        <v>0</v>
      </c>
      <c r="T283" t="inlineStr">
        <is>
          <t>N/A</t>
        </is>
      </c>
      <c r="U283" t="b">
        <v>0</v>
      </c>
      <c r="V283" t="inlineStr">
        <is>
          <t>Komal Kharde</t>
        </is>
      </c>
      <c r="W283" s="1" t="n">
        <v>44641.49481481482</v>
      </c>
      <c r="X283" t="n">
        <v>142.0</v>
      </c>
      <c r="Y283" t="n">
        <v>0.0</v>
      </c>
      <c r="Z283" t="n">
        <v>0.0</v>
      </c>
      <c r="AA283" t="n">
        <v>0.0</v>
      </c>
      <c r="AB283" t="n">
        <v>52.0</v>
      </c>
      <c r="AC283" t="n">
        <v>0.0</v>
      </c>
      <c r="AD283" t="n">
        <v>0.0</v>
      </c>
      <c r="AE283" t="n">
        <v>0.0</v>
      </c>
      <c r="AF283" t="n">
        <v>0.0</v>
      </c>
      <c r="AG283" t="n">
        <v>0.0</v>
      </c>
      <c r="AH283" t="inlineStr">
        <is>
          <t>Vikash Suryakanth Parmar</t>
        </is>
      </c>
      <c r="AI283" s="1" t="n">
        <v>44641.50047453704</v>
      </c>
      <c r="AJ283" t="n">
        <v>14.0</v>
      </c>
      <c r="AK283" t="n">
        <v>0.0</v>
      </c>
      <c r="AL283" t="n">
        <v>0.0</v>
      </c>
      <c r="AM283" t="n">
        <v>0.0</v>
      </c>
      <c r="AN283" t="n">
        <v>52.0</v>
      </c>
      <c r="AO283" t="n">
        <v>0.0</v>
      </c>
      <c r="AP283" t="n">
        <v>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WI220359255</t>
        </is>
      </c>
      <c r="B284" t="inlineStr">
        <is>
          <t>DATA_VALIDATION</t>
        </is>
      </c>
      <c r="C284" t="inlineStr">
        <is>
          <t>201330005352</t>
        </is>
      </c>
      <c r="D284" t="inlineStr">
        <is>
          <t>Folder</t>
        </is>
      </c>
      <c r="E284" s="2">
        <f>HYPERLINK("capsilon://?command=openfolder&amp;siteaddress=FAM.docvelocity-na8.net&amp;folderid=FX1653812D-7753-5132-A682-B35EEC837033","FX22028598")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MI2203577430</t>
        </is>
      </c>
      <c r="J284" t="n">
        <v>112.0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44641.44167824074</v>
      </c>
      <c r="P284" s="1" t="n">
        <v>44641.50030092592</v>
      </c>
      <c r="Q284" t="n">
        <v>4451.0</v>
      </c>
      <c r="R284" t="n">
        <v>614.0</v>
      </c>
      <c r="S284" t="b">
        <v>0</v>
      </c>
      <c r="T284" t="inlineStr">
        <is>
          <t>N/A</t>
        </is>
      </c>
      <c r="U284" t="b">
        <v>1</v>
      </c>
      <c r="V284" t="inlineStr">
        <is>
          <t>Payal Pathare</t>
        </is>
      </c>
      <c r="W284" s="1" t="n">
        <v>44641.49013888889</v>
      </c>
      <c r="X284" t="n">
        <v>462.0</v>
      </c>
      <c r="Y284" t="n">
        <v>84.0</v>
      </c>
      <c r="Z284" t="n">
        <v>0.0</v>
      </c>
      <c r="AA284" t="n">
        <v>84.0</v>
      </c>
      <c r="AB284" t="n">
        <v>0.0</v>
      </c>
      <c r="AC284" t="n">
        <v>3.0</v>
      </c>
      <c r="AD284" t="n">
        <v>28.0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44641.50030092592</v>
      </c>
      <c r="AJ284" t="n">
        <v>137.0</v>
      </c>
      <c r="AK284" t="n">
        <v>3.0</v>
      </c>
      <c r="AL284" t="n">
        <v>0.0</v>
      </c>
      <c r="AM284" t="n">
        <v>3.0</v>
      </c>
      <c r="AN284" t="n">
        <v>0.0</v>
      </c>
      <c r="AO284" t="n">
        <v>2.0</v>
      </c>
      <c r="AP284" t="n">
        <v>25.0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WI220359299</t>
        </is>
      </c>
      <c r="B285" t="inlineStr">
        <is>
          <t>DATA_VALIDATION</t>
        </is>
      </c>
      <c r="C285" t="inlineStr">
        <is>
          <t>201330005352</t>
        </is>
      </c>
      <c r="D285" t="inlineStr">
        <is>
          <t>Folder</t>
        </is>
      </c>
      <c r="E285" s="2">
        <f>HYPERLINK("capsilon://?command=openfolder&amp;siteaddress=FAM.docvelocity-na8.net&amp;folderid=FX1653812D-7753-5132-A682-B35EEC837033","FX22028598")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MI2203577594</t>
        </is>
      </c>
      <c r="J285" t="n">
        <v>527.0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44641.44702546296</v>
      </c>
      <c r="P285" s="1" t="n">
        <v>44641.63112268518</v>
      </c>
      <c r="Q285" t="n">
        <v>12908.0</v>
      </c>
      <c r="R285" t="n">
        <v>2998.0</v>
      </c>
      <c r="S285" t="b">
        <v>0</v>
      </c>
      <c r="T285" t="inlineStr">
        <is>
          <t>N/A</t>
        </is>
      </c>
      <c r="U285" t="b">
        <v>1</v>
      </c>
      <c r="V285" t="inlineStr">
        <is>
          <t>Payal Pathare</t>
        </is>
      </c>
      <c r="W285" s="1" t="n">
        <v>44641.52744212963</v>
      </c>
      <c r="X285" t="n">
        <v>1804.0</v>
      </c>
      <c r="Y285" t="n">
        <v>492.0</v>
      </c>
      <c r="Z285" t="n">
        <v>0.0</v>
      </c>
      <c r="AA285" t="n">
        <v>492.0</v>
      </c>
      <c r="AB285" t="n">
        <v>0.0</v>
      </c>
      <c r="AC285" t="n">
        <v>24.0</v>
      </c>
      <c r="AD285" t="n">
        <v>35.0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44641.63112268518</v>
      </c>
      <c r="AJ285" t="n">
        <v>953.0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35.0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WI220359312</t>
        </is>
      </c>
      <c r="B286" t="inlineStr">
        <is>
          <t>DATA_VALIDATION</t>
        </is>
      </c>
      <c r="C286" t="inlineStr">
        <is>
          <t>201300022203</t>
        </is>
      </c>
      <c r="D286" t="inlineStr">
        <is>
          <t>Folder</t>
        </is>
      </c>
      <c r="E286" s="2">
        <f>HYPERLINK("capsilon://?command=openfolder&amp;siteaddress=FAM.docvelocity-na8.net&amp;folderid=FXAB63478C-AE62-6A48-4808-0CF39E5FDF82","FX22037563")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MI2203588531</t>
        </is>
      </c>
      <c r="J286" t="n">
        <v>342.0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44641.44944444444</v>
      </c>
      <c r="P286" s="1" t="n">
        <v>44641.63895833334</v>
      </c>
      <c r="Q286" t="n">
        <v>14687.0</v>
      </c>
      <c r="R286" t="n">
        <v>1687.0</v>
      </c>
      <c r="S286" t="b">
        <v>0</v>
      </c>
      <c r="T286" t="inlineStr">
        <is>
          <t>N/A</t>
        </is>
      </c>
      <c r="U286" t="b">
        <v>1</v>
      </c>
      <c r="V286" t="inlineStr">
        <is>
          <t>Adesh Dhire</t>
        </is>
      </c>
      <c r="W286" s="1" t="n">
        <v>44641.51987268519</v>
      </c>
      <c r="X286" t="n">
        <v>979.0</v>
      </c>
      <c r="Y286" t="n">
        <v>322.0</v>
      </c>
      <c r="Z286" t="n">
        <v>0.0</v>
      </c>
      <c r="AA286" t="n">
        <v>322.0</v>
      </c>
      <c r="AB286" t="n">
        <v>5.0</v>
      </c>
      <c r="AC286" t="n">
        <v>65.0</v>
      </c>
      <c r="AD286" t="n">
        <v>20.0</v>
      </c>
      <c r="AE286" t="n">
        <v>0.0</v>
      </c>
      <c r="AF286" t="n">
        <v>0.0</v>
      </c>
      <c r="AG286" t="n">
        <v>0.0</v>
      </c>
      <c r="AH286" t="inlineStr">
        <is>
          <t>Archana Bhujbal</t>
        </is>
      </c>
      <c r="AI286" s="1" t="n">
        <v>44641.63895833334</v>
      </c>
      <c r="AJ286" t="n">
        <v>676.0</v>
      </c>
      <c r="AK286" t="n">
        <v>2.0</v>
      </c>
      <c r="AL286" t="n">
        <v>0.0</v>
      </c>
      <c r="AM286" t="n">
        <v>2.0</v>
      </c>
      <c r="AN286" t="n">
        <v>0.0</v>
      </c>
      <c r="AO286" t="n">
        <v>2.0</v>
      </c>
      <c r="AP286" t="n">
        <v>18.0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WI220359337</t>
        </is>
      </c>
      <c r="B287" t="inlineStr">
        <is>
          <t>DATA_VALIDATION</t>
        </is>
      </c>
      <c r="C287" t="inlineStr">
        <is>
          <t>201330021043</t>
        </is>
      </c>
      <c r="D287" t="inlineStr">
        <is>
          <t>Folder</t>
        </is>
      </c>
      <c r="E287" s="2">
        <f>HYPERLINK("capsilon://?command=openfolder&amp;siteaddress=FAM.docvelocity-na8.net&amp;folderid=FXA15030E7-2D08-E097-94FD-E294D7BE7D46","FX22036500")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MI2203590020</t>
        </is>
      </c>
      <c r="J287" t="n">
        <v>251.0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44641.4519212963</v>
      </c>
      <c r="P287" s="1" t="n">
        <v>44641.708287037036</v>
      </c>
      <c r="Q287" t="n">
        <v>20406.0</v>
      </c>
      <c r="R287" t="n">
        <v>1744.0</v>
      </c>
      <c r="S287" t="b">
        <v>0</v>
      </c>
      <c r="T287" t="inlineStr">
        <is>
          <t>N/A</t>
        </is>
      </c>
      <c r="U287" t="b">
        <v>1</v>
      </c>
      <c r="V287" t="inlineStr">
        <is>
          <t>Prajakta Jagannath Mane</t>
        </is>
      </c>
      <c r="W287" s="1" t="n">
        <v>44641.51048611111</v>
      </c>
      <c r="X287" t="n">
        <v>1386.0</v>
      </c>
      <c r="Y287" t="n">
        <v>231.0</v>
      </c>
      <c r="Z287" t="n">
        <v>0.0</v>
      </c>
      <c r="AA287" t="n">
        <v>231.0</v>
      </c>
      <c r="AB287" t="n">
        <v>0.0</v>
      </c>
      <c r="AC287" t="n">
        <v>48.0</v>
      </c>
      <c r="AD287" t="n">
        <v>20.0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44641.708287037036</v>
      </c>
      <c r="AJ287" t="n">
        <v>343.0</v>
      </c>
      <c r="AK287" t="n">
        <v>3.0</v>
      </c>
      <c r="AL287" t="n">
        <v>0.0</v>
      </c>
      <c r="AM287" t="n">
        <v>3.0</v>
      </c>
      <c r="AN287" t="n">
        <v>0.0</v>
      </c>
      <c r="AO287" t="n">
        <v>2.0</v>
      </c>
      <c r="AP287" t="n">
        <v>17.0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WI220359349</t>
        </is>
      </c>
      <c r="B288" t="inlineStr">
        <is>
          <t>DATA_VALIDATION</t>
        </is>
      </c>
      <c r="C288" t="inlineStr">
        <is>
          <t>201330021043</t>
        </is>
      </c>
      <c r="D288" t="inlineStr">
        <is>
          <t>Folder</t>
        </is>
      </c>
      <c r="E288" s="2">
        <f>HYPERLINK("capsilon://?command=openfolder&amp;siteaddress=FAM.docvelocity-na8.net&amp;folderid=FXA15030E7-2D08-E097-94FD-E294D7BE7D46","FX22036500")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MI2203590957</t>
        </is>
      </c>
      <c r="J288" t="n">
        <v>146.0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44641.45355324074</v>
      </c>
      <c r="P288" s="1" t="n">
        <v>44641.71706018518</v>
      </c>
      <c r="Q288" t="n">
        <v>21358.0</v>
      </c>
      <c r="R288" t="n">
        <v>1409.0</v>
      </c>
      <c r="S288" t="b">
        <v>0</v>
      </c>
      <c r="T288" t="inlineStr">
        <is>
          <t>N/A</t>
        </is>
      </c>
      <c r="U288" t="b">
        <v>1</v>
      </c>
      <c r="V288" t="inlineStr">
        <is>
          <t>Prajakta Jagannath Mane</t>
        </is>
      </c>
      <c r="W288" s="1" t="n">
        <v>44641.52444444445</v>
      </c>
      <c r="X288" t="n">
        <v>1205.0</v>
      </c>
      <c r="Y288" t="n">
        <v>131.0</v>
      </c>
      <c r="Z288" t="n">
        <v>0.0</v>
      </c>
      <c r="AA288" t="n">
        <v>131.0</v>
      </c>
      <c r="AB288" t="n">
        <v>0.0</v>
      </c>
      <c r="AC288" t="n">
        <v>7.0</v>
      </c>
      <c r="AD288" t="n">
        <v>15.0</v>
      </c>
      <c r="AE288" t="n">
        <v>0.0</v>
      </c>
      <c r="AF288" t="n">
        <v>0.0</v>
      </c>
      <c r="AG288" t="n">
        <v>0.0</v>
      </c>
      <c r="AH288" t="inlineStr">
        <is>
          <t>Vikash Suryakanth Parmar</t>
        </is>
      </c>
      <c r="AI288" s="1" t="n">
        <v>44641.71706018518</v>
      </c>
      <c r="AJ288" t="n">
        <v>173.0</v>
      </c>
      <c r="AK288" t="n">
        <v>5.0</v>
      </c>
      <c r="AL288" t="n">
        <v>0.0</v>
      </c>
      <c r="AM288" t="n">
        <v>5.0</v>
      </c>
      <c r="AN288" t="n">
        <v>0.0</v>
      </c>
      <c r="AO288" t="n">
        <v>4.0</v>
      </c>
      <c r="AP288" t="n">
        <v>10.0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WI220359689</t>
        </is>
      </c>
      <c r="B289" t="inlineStr">
        <is>
          <t>DATA_VALIDATION</t>
        </is>
      </c>
      <c r="C289" t="inlineStr">
        <is>
          <t>201330021043</t>
        </is>
      </c>
      <c r="D289" t="inlineStr">
        <is>
          <t>Folder</t>
        </is>
      </c>
      <c r="E289" s="2">
        <f>HYPERLINK("capsilon://?command=openfolder&amp;siteaddress=FAM.docvelocity-na8.net&amp;folderid=FXA15030E7-2D08-E097-94FD-E294D7BE7D46","FX22036500")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MI2203591316</t>
        </is>
      </c>
      <c r="J289" t="n">
        <v>103.0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44641.487222222226</v>
      </c>
      <c r="P289" s="1" t="n">
        <v>44641.7196875</v>
      </c>
      <c r="Q289" t="n">
        <v>17908.0</v>
      </c>
      <c r="R289" t="n">
        <v>2177.0</v>
      </c>
      <c r="S289" t="b">
        <v>0</v>
      </c>
      <c r="T289" t="inlineStr">
        <is>
          <t>N/A</t>
        </is>
      </c>
      <c r="U289" t="b">
        <v>1</v>
      </c>
      <c r="V289" t="inlineStr">
        <is>
          <t>Nikita Mandage</t>
        </is>
      </c>
      <c r="W289" s="1" t="n">
        <v>44641.535625</v>
      </c>
      <c r="X289" t="n">
        <v>1946.0</v>
      </c>
      <c r="Y289" t="n">
        <v>93.0</v>
      </c>
      <c r="Z289" t="n">
        <v>0.0</v>
      </c>
      <c r="AA289" t="n">
        <v>93.0</v>
      </c>
      <c r="AB289" t="n">
        <v>0.0</v>
      </c>
      <c r="AC289" t="n">
        <v>43.0</v>
      </c>
      <c r="AD289" t="n">
        <v>10.0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44641.7196875</v>
      </c>
      <c r="AJ289" t="n">
        <v>226.0</v>
      </c>
      <c r="AK289" t="n">
        <v>4.0</v>
      </c>
      <c r="AL289" t="n">
        <v>0.0</v>
      </c>
      <c r="AM289" t="n">
        <v>4.0</v>
      </c>
      <c r="AN289" t="n">
        <v>0.0</v>
      </c>
      <c r="AO289" t="n">
        <v>3.0</v>
      </c>
      <c r="AP289" t="n">
        <v>6.0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WI220359708</t>
        </is>
      </c>
      <c r="B290" t="inlineStr">
        <is>
          <t>DATA_VALIDATION</t>
        </is>
      </c>
      <c r="C290" t="inlineStr">
        <is>
          <t>201300022151</t>
        </is>
      </c>
      <c r="D290" t="inlineStr">
        <is>
          <t>Folder</t>
        </is>
      </c>
      <c r="E290" s="2">
        <f>HYPERLINK("capsilon://?command=openfolder&amp;siteaddress=FAM.docvelocity-na8.net&amp;folderid=FX276F7D89-EA69-98AD-11F3-1B86815A1439","FX22036595")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MI2203597222</t>
        </is>
      </c>
      <c r="J290" t="n">
        <v>138.0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44641.489907407406</v>
      </c>
      <c r="P290" s="1" t="n">
        <v>44641.72200231482</v>
      </c>
      <c r="Q290" t="n">
        <v>19648.0</v>
      </c>
      <c r="R290" t="n">
        <v>405.0</v>
      </c>
      <c r="S290" t="b">
        <v>0</v>
      </c>
      <c r="T290" t="inlineStr">
        <is>
          <t>N/A</t>
        </is>
      </c>
      <c r="U290" t="b">
        <v>1</v>
      </c>
      <c r="V290" t="inlineStr">
        <is>
          <t>Shivani Rapariya</t>
        </is>
      </c>
      <c r="W290" s="1" t="n">
        <v>44641.517604166664</v>
      </c>
      <c r="X290" t="n">
        <v>200.0</v>
      </c>
      <c r="Y290" t="n">
        <v>114.0</v>
      </c>
      <c r="Z290" t="n">
        <v>0.0</v>
      </c>
      <c r="AA290" t="n">
        <v>114.0</v>
      </c>
      <c r="AB290" t="n">
        <v>0.0</v>
      </c>
      <c r="AC290" t="n">
        <v>3.0</v>
      </c>
      <c r="AD290" t="n">
        <v>24.0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44641.72200231482</v>
      </c>
      <c r="AJ290" t="n">
        <v>199.0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24.0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WI220359728</t>
        </is>
      </c>
      <c r="B291" t="inlineStr">
        <is>
          <t>DATA_VALIDATION</t>
        </is>
      </c>
      <c r="C291" t="inlineStr">
        <is>
          <t>201300022151</t>
        </is>
      </c>
      <c r="D291" t="inlineStr">
        <is>
          <t>Folder</t>
        </is>
      </c>
      <c r="E291" s="2">
        <f>HYPERLINK("capsilon://?command=openfolder&amp;siteaddress=FAM.docvelocity-na8.net&amp;folderid=FX276F7D89-EA69-98AD-11F3-1B86815A1439","FX22036595")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MI2203597217</t>
        </is>
      </c>
      <c r="J291" t="n">
        <v>84.0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44641.49136574074</v>
      </c>
      <c r="P291" s="1" t="n">
        <v>44641.72324074074</v>
      </c>
      <c r="Q291" t="n">
        <v>19826.0</v>
      </c>
      <c r="R291" t="n">
        <v>208.0</v>
      </c>
      <c r="S291" t="b">
        <v>0</v>
      </c>
      <c r="T291" t="inlineStr">
        <is>
          <t>N/A</t>
        </is>
      </c>
      <c r="U291" t="b">
        <v>1</v>
      </c>
      <c r="V291" t="inlineStr">
        <is>
          <t>Shivani Rapariya</t>
        </is>
      </c>
      <c r="W291" s="1" t="n">
        <v>44641.518738425926</v>
      </c>
      <c r="X291" t="n">
        <v>97.0</v>
      </c>
      <c r="Y291" t="n">
        <v>63.0</v>
      </c>
      <c r="Z291" t="n">
        <v>0.0</v>
      </c>
      <c r="AA291" t="n">
        <v>63.0</v>
      </c>
      <c r="AB291" t="n">
        <v>0.0</v>
      </c>
      <c r="AC291" t="n">
        <v>1.0</v>
      </c>
      <c r="AD291" t="n">
        <v>21.0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44641.72324074074</v>
      </c>
      <c r="AJ291" t="n">
        <v>106.0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21.0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WI220359748</t>
        </is>
      </c>
      <c r="B292" t="inlineStr">
        <is>
          <t>DATA_VALIDATION</t>
        </is>
      </c>
      <c r="C292" t="inlineStr">
        <is>
          <t>201110012373</t>
        </is>
      </c>
      <c r="D292" t="inlineStr">
        <is>
          <t>Folder</t>
        </is>
      </c>
      <c r="E292" s="2">
        <f>HYPERLINK("capsilon://?command=openfolder&amp;siteaddress=FAM.docvelocity-na8.net&amp;folderid=FXB6F2FE53-1E86-7DFC-7ABE-DAA8583733C0","FX22015240")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MI2203604567</t>
        </is>
      </c>
      <c r="J292" t="n">
        <v>56.0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44641.49302083333</v>
      </c>
      <c r="P292" s="1" t="n">
        <v>44641.72452546296</v>
      </c>
      <c r="Q292" t="n">
        <v>19798.0</v>
      </c>
      <c r="R292" t="n">
        <v>204.0</v>
      </c>
      <c r="S292" t="b">
        <v>0</v>
      </c>
      <c r="T292" t="inlineStr">
        <is>
          <t>N/A</t>
        </is>
      </c>
      <c r="U292" t="b">
        <v>1</v>
      </c>
      <c r="V292" t="inlineStr">
        <is>
          <t>Shivani Rapariya</t>
        </is>
      </c>
      <c r="W292" s="1" t="n">
        <v>44641.51976851852</v>
      </c>
      <c r="X292" t="n">
        <v>89.0</v>
      </c>
      <c r="Y292" t="n">
        <v>42.0</v>
      </c>
      <c r="Z292" t="n">
        <v>0.0</v>
      </c>
      <c r="AA292" t="n">
        <v>42.0</v>
      </c>
      <c r="AB292" t="n">
        <v>0.0</v>
      </c>
      <c r="AC292" t="n">
        <v>0.0</v>
      </c>
      <c r="AD292" t="n">
        <v>14.0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44641.72452546296</v>
      </c>
      <c r="AJ292" t="n">
        <v>110.0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14.0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WI220359752</t>
        </is>
      </c>
      <c r="B293" t="inlineStr">
        <is>
          <t>DATA_VALIDATION</t>
        </is>
      </c>
      <c r="C293" t="inlineStr">
        <is>
          <t>201300022204</t>
        </is>
      </c>
      <c r="D293" t="inlineStr">
        <is>
          <t>Folder</t>
        </is>
      </c>
      <c r="E293" s="2">
        <f>HYPERLINK("capsilon://?command=openfolder&amp;siteaddress=FAM.docvelocity-na8.net&amp;folderid=FX854F8C33-DA5F-9A3B-287F-B95B17A777E9","FX22037565")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MI2203613704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44641.4933912037</v>
      </c>
      <c r="P293" s="1" t="n">
        <v>44641.725324074076</v>
      </c>
      <c r="Q293" t="n">
        <v>19489.0</v>
      </c>
      <c r="R293" t="n">
        <v>550.0</v>
      </c>
      <c r="S293" t="b">
        <v>0</v>
      </c>
      <c r="T293" t="inlineStr">
        <is>
          <t>N/A</t>
        </is>
      </c>
      <c r="U293" t="b">
        <v>1</v>
      </c>
      <c r="V293" t="inlineStr">
        <is>
          <t>Shivani Rapariya</t>
        </is>
      </c>
      <c r="W293" s="1" t="n">
        <v>44641.525289351855</v>
      </c>
      <c r="X293" t="n">
        <v>476.0</v>
      </c>
      <c r="Y293" t="n">
        <v>37.0</v>
      </c>
      <c r="Z293" t="n">
        <v>0.0</v>
      </c>
      <c r="AA293" t="n">
        <v>37.0</v>
      </c>
      <c r="AB293" t="n">
        <v>0.0</v>
      </c>
      <c r="AC293" t="n">
        <v>29.0</v>
      </c>
      <c r="AD293" t="n">
        <v>-37.0</v>
      </c>
      <c r="AE293" t="n">
        <v>0.0</v>
      </c>
      <c r="AF293" t="n">
        <v>0.0</v>
      </c>
      <c r="AG293" t="n">
        <v>0.0</v>
      </c>
      <c r="AH293" t="inlineStr">
        <is>
          <t>Vikash Suryakanth Parmar</t>
        </is>
      </c>
      <c r="AI293" s="1" t="n">
        <v>44641.725324074076</v>
      </c>
      <c r="AJ293" t="n">
        <v>68.0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-37.0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WI220360412</t>
        </is>
      </c>
      <c r="B294" t="inlineStr">
        <is>
          <t>DATA_VALIDATION</t>
        </is>
      </c>
      <c r="C294" t="inlineStr">
        <is>
          <t>201100014788</t>
        </is>
      </c>
      <c r="D294" t="inlineStr">
        <is>
          <t>Folder</t>
        </is>
      </c>
      <c r="E294" s="2">
        <f>HYPERLINK("capsilon://?command=openfolder&amp;siteaddress=FAM.docvelocity-na8.net&amp;folderid=FX123D7973-3557-075F-1D8A-52CD92AE8C28","FX22033711")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MI2203627947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44641.56317129629</v>
      </c>
      <c r="P294" s="1" t="n">
        <v>44641.72577546296</v>
      </c>
      <c r="Q294" t="n">
        <v>13951.0</v>
      </c>
      <c r="R294" t="n">
        <v>98.0</v>
      </c>
      <c r="S294" t="b">
        <v>0</v>
      </c>
      <c r="T294" t="inlineStr">
        <is>
          <t>N/A</t>
        </is>
      </c>
      <c r="U294" t="b">
        <v>0</v>
      </c>
      <c r="V294" t="inlineStr">
        <is>
          <t>Nayan Naramshettiwar</t>
        </is>
      </c>
      <c r="W294" s="1" t="n">
        <v>44641.56431712963</v>
      </c>
      <c r="X294" t="n">
        <v>83.0</v>
      </c>
      <c r="Y294" t="n">
        <v>0.0</v>
      </c>
      <c r="Z294" t="n">
        <v>0.0</v>
      </c>
      <c r="AA294" t="n">
        <v>0.0</v>
      </c>
      <c r="AB294" t="n">
        <v>15.0</v>
      </c>
      <c r="AC294" t="n">
        <v>0.0</v>
      </c>
      <c r="AD294" t="n">
        <v>0.0</v>
      </c>
      <c r="AE294" t="n">
        <v>0.0</v>
      </c>
      <c r="AF294" t="n">
        <v>0.0</v>
      </c>
      <c r="AG294" t="n">
        <v>0.0</v>
      </c>
      <c r="AH294" t="inlineStr">
        <is>
          <t>Ketan Pathak</t>
        </is>
      </c>
      <c r="AI294" s="1" t="n">
        <v>44641.72577546296</v>
      </c>
      <c r="AJ294" t="n">
        <v>15.0</v>
      </c>
      <c r="AK294" t="n">
        <v>0.0</v>
      </c>
      <c r="AL294" t="n">
        <v>0.0</v>
      </c>
      <c r="AM294" t="n">
        <v>0.0</v>
      </c>
      <c r="AN294" t="n">
        <v>15.0</v>
      </c>
      <c r="AO294" t="n">
        <v>0.0</v>
      </c>
      <c r="AP294" t="n">
        <v>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WI220360659</t>
        </is>
      </c>
      <c r="B295" t="inlineStr">
        <is>
          <t>DATA_VALIDATION</t>
        </is>
      </c>
      <c r="C295" t="inlineStr">
        <is>
          <t>201330005559</t>
        </is>
      </c>
      <c r="D295" t="inlineStr">
        <is>
          <t>Folder</t>
        </is>
      </c>
      <c r="E295" s="2">
        <f>HYPERLINK("capsilon://?command=openfolder&amp;siteaddress=FAM.docvelocity-na8.net&amp;folderid=FX3779873B-3053-C44F-EDF2-FA47B318C26E","FX2203486")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MI2203630894</t>
        </is>
      </c>
      <c r="J295" t="n">
        <v>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44641.591875</v>
      </c>
      <c r="P295" s="1" t="n">
        <v>44641.62950231481</v>
      </c>
      <c r="Q295" t="n">
        <v>3053.0</v>
      </c>
      <c r="R295" t="n">
        <v>198.0</v>
      </c>
      <c r="S295" t="b">
        <v>0</v>
      </c>
      <c r="T295" t="inlineStr">
        <is>
          <t>N/A</t>
        </is>
      </c>
      <c r="U295" t="b">
        <v>0</v>
      </c>
      <c r="V295" t="inlineStr">
        <is>
          <t>Suraj Toradmal</t>
        </is>
      </c>
      <c r="W295" s="1" t="n">
        <v>44641.62950231481</v>
      </c>
      <c r="X295" t="n">
        <v>76.0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0.0</v>
      </c>
      <c r="AE295" t="n">
        <v>52.0</v>
      </c>
      <c r="AF295" t="n">
        <v>0.0</v>
      </c>
      <c r="AG295" t="n">
        <v>1.0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WI220360994</t>
        </is>
      </c>
      <c r="B296" t="inlineStr">
        <is>
          <t>DATA_VALIDATION</t>
        </is>
      </c>
      <c r="C296" t="inlineStr">
        <is>
          <t>201330005559</t>
        </is>
      </c>
      <c r="D296" t="inlineStr">
        <is>
          <t>Folder</t>
        </is>
      </c>
      <c r="E296" s="2">
        <f>HYPERLINK("capsilon://?command=openfolder&amp;siteaddress=FAM.docvelocity-na8.net&amp;folderid=FX3779873B-3053-C44F-EDF2-FA47B318C26E","FX2203486")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MI2203630894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44641.62980324074</v>
      </c>
      <c r="P296" s="1" t="n">
        <v>44641.727685185186</v>
      </c>
      <c r="Q296" t="n">
        <v>7680.0</v>
      </c>
      <c r="R296" t="n">
        <v>777.0</v>
      </c>
      <c r="S296" t="b">
        <v>0</v>
      </c>
      <c r="T296" t="inlineStr">
        <is>
          <t>N/A</t>
        </is>
      </c>
      <c r="U296" t="b">
        <v>1</v>
      </c>
      <c r="V296" t="inlineStr">
        <is>
          <t>Payal Pathare</t>
        </is>
      </c>
      <c r="W296" s="1" t="n">
        <v>44641.641493055555</v>
      </c>
      <c r="X296" t="n">
        <v>569.0</v>
      </c>
      <c r="Y296" t="n">
        <v>37.0</v>
      </c>
      <c r="Z296" t="n">
        <v>0.0</v>
      </c>
      <c r="AA296" t="n">
        <v>37.0</v>
      </c>
      <c r="AB296" t="n">
        <v>0.0</v>
      </c>
      <c r="AC296" t="n">
        <v>21.0</v>
      </c>
      <c r="AD296" t="n">
        <v>-37.0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44641.727685185186</v>
      </c>
      <c r="AJ296" t="n">
        <v>203.0</v>
      </c>
      <c r="AK296" t="n">
        <v>7.0</v>
      </c>
      <c r="AL296" t="n">
        <v>0.0</v>
      </c>
      <c r="AM296" t="n">
        <v>7.0</v>
      </c>
      <c r="AN296" t="n">
        <v>0.0</v>
      </c>
      <c r="AO296" t="n">
        <v>6.0</v>
      </c>
      <c r="AP296" t="n">
        <v>-44.0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WI220361455</t>
        </is>
      </c>
      <c r="B297" t="inlineStr">
        <is>
          <t>DATA_VALIDATION</t>
        </is>
      </c>
      <c r="C297" t="inlineStr">
        <is>
          <t>201300021320</t>
        </is>
      </c>
      <c r="D297" t="inlineStr">
        <is>
          <t>Folder</t>
        </is>
      </c>
      <c r="E297" s="2">
        <f>HYPERLINK("capsilon://?command=openfolder&amp;siteaddress=FAM.docvelocity-na8.net&amp;folderid=FX3235149B-ED8D-0AAB-0844-1F13A1BB090B","FX22023688")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MI2203638822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44641.67755787037</v>
      </c>
      <c r="P297" s="1" t="n">
        <v>44641.72697916667</v>
      </c>
      <c r="Q297" t="n">
        <v>3954.0</v>
      </c>
      <c r="R297" t="n">
        <v>316.0</v>
      </c>
      <c r="S297" t="b">
        <v>0</v>
      </c>
      <c r="T297" t="inlineStr">
        <is>
          <t>N/A</t>
        </is>
      </c>
      <c r="U297" t="b">
        <v>0</v>
      </c>
      <c r="V297" t="inlineStr">
        <is>
          <t>Nikita Mandage</t>
        </is>
      </c>
      <c r="W297" s="1" t="n">
        <v>44641.68025462963</v>
      </c>
      <c r="X297" t="n">
        <v>213.0</v>
      </c>
      <c r="Y297" t="n">
        <v>9.0</v>
      </c>
      <c r="Z297" t="n">
        <v>0.0</v>
      </c>
      <c r="AA297" t="n">
        <v>9.0</v>
      </c>
      <c r="AB297" t="n">
        <v>0.0</v>
      </c>
      <c r="AC297" t="n">
        <v>4.0</v>
      </c>
      <c r="AD297" t="n">
        <v>-9.0</v>
      </c>
      <c r="AE297" t="n">
        <v>0.0</v>
      </c>
      <c r="AF297" t="n">
        <v>0.0</v>
      </c>
      <c r="AG297" t="n">
        <v>0.0</v>
      </c>
      <c r="AH297" t="inlineStr">
        <is>
          <t>Ketan Pathak</t>
        </is>
      </c>
      <c r="AI297" s="1" t="n">
        <v>44641.72697916667</v>
      </c>
      <c r="AJ297" t="n">
        <v>103.0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-9.0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WI220361501</t>
        </is>
      </c>
      <c r="B298" t="inlineStr">
        <is>
          <t>DATA_VALIDATION</t>
        </is>
      </c>
      <c r="C298" t="inlineStr">
        <is>
          <t>201300022192</t>
        </is>
      </c>
      <c r="D298" t="inlineStr">
        <is>
          <t>Folder</t>
        </is>
      </c>
      <c r="E298" s="2">
        <f>HYPERLINK("capsilon://?command=openfolder&amp;siteaddress=FAM.docvelocity-na8.net&amp;folderid=FX5A601A22-5CB7-BEF0-20F3-3762D8902929","FX22037401")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MI2203639255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44641.68271990741</v>
      </c>
      <c r="P298" s="1" t="n">
        <v>44641.737349537034</v>
      </c>
      <c r="Q298" t="n">
        <v>2327.0</v>
      </c>
      <c r="R298" t="n">
        <v>2393.0</v>
      </c>
      <c r="S298" t="b">
        <v>0</v>
      </c>
      <c r="T298" t="inlineStr">
        <is>
          <t>N/A</t>
        </is>
      </c>
      <c r="U298" t="b">
        <v>0</v>
      </c>
      <c r="V298" t="inlineStr">
        <is>
          <t>Sagar Belhekar</t>
        </is>
      </c>
      <c r="W298" s="1" t="n">
        <v>44641.7153125</v>
      </c>
      <c r="X298" t="n">
        <v>1171.0</v>
      </c>
      <c r="Y298" t="n">
        <v>52.0</v>
      </c>
      <c r="Z298" t="n">
        <v>0.0</v>
      </c>
      <c r="AA298" t="n">
        <v>52.0</v>
      </c>
      <c r="AB298" t="n">
        <v>0.0</v>
      </c>
      <c r="AC298" t="n">
        <v>50.0</v>
      </c>
      <c r="AD298" t="n">
        <v>-52.0</v>
      </c>
      <c r="AE298" t="n">
        <v>0.0</v>
      </c>
      <c r="AF298" t="n">
        <v>0.0</v>
      </c>
      <c r="AG298" t="n">
        <v>0.0</v>
      </c>
      <c r="AH298" t="inlineStr">
        <is>
          <t>Ketan Pathak</t>
        </is>
      </c>
      <c r="AI298" s="1" t="n">
        <v>44641.737349537034</v>
      </c>
      <c r="AJ298" t="n">
        <v>896.0</v>
      </c>
      <c r="AK298" t="n">
        <v>4.0</v>
      </c>
      <c r="AL298" t="n">
        <v>0.0</v>
      </c>
      <c r="AM298" t="n">
        <v>4.0</v>
      </c>
      <c r="AN298" t="n">
        <v>0.0</v>
      </c>
      <c r="AO298" t="n">
        <v>4.0</v>
      </c>
      <c r="AP298" t="n">
        <v>-56.0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WI220361506</t>
        </is>
      </c>
      <c r="B299" t="inlineStr">
        <is>
          <t>DATA_VALIDATION</t>
        </is>
      </c>
      <c r="C299" t="inlineStr">
        <is>
          <t>201300022192</t>
        </is>
      </c>
      <c r="D299" t="inlineStr">
        <is>
          <t>Folder</t>
        </is>
      </c>
      <c r="E299" s="2">
        <f>HYPERLINK("capsilon://?command=openfolder&amp;siteaddress=FAM.docvelocity-na8.net&amp;folderid=FX5A601A22-5CB7-BEF0-20F3-3762D8902929","FX22037401")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MI2203639265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44641.68293981482</v>
      </c>
      <c r="P299" s="1" t="n">
        <v>44642.15275462963</v>
      </c>
      <c r="Q299" t="n">
        <v>38670.0</v>
      </c>
      <c r="R299" t="n">
        <v>1922.0</v>
      </c>
      <c r="S299" t="b">
        <v>0</v>
      </c>
      <c r="T299" t="inlineStr">
        <is>
          <t>N/A</t>
        </is>
      </c>
      <c r="U299" t="b">
        <v>0</v>
      </c>
      <c r="V299" t="inlineStr">
        <is>
          <t>Sagar Belhekar</t>
        </is>
      </c>
      <c r="W299" s="1" t="n">
        <v>44641.72715277778</v>
      </c>
      <c r="X299" t="n">
        <v>748.0</v>
      </c>
      <c r="Y299" t="n">
        <v>52.0</v>
      </c>
      <c r="Z299" t="n">
        <v>0.0</v>
      </c>
      <c r="AA299" t="n">
        <v>52.0</v>
      </c>
      <c r="AB299" t="n">
        <v>0.0</v>
      </c>
      <c r="AC299" t="n">
        <v>51.0</v>
      </c>
      <c r="AD299" t="n">
        <v>-52.0</v>
      </c>
      <c r="AE299" t="n">
        <v>0.0</v>
      </c>
      <c r="AF299" t="n">
        <v>0.0</v>
      </c>
      <c r="AG299" t="n">
        <v>0.0</v>
      </c>
      <c r="AH299" t="inlineStr">
        <is>
          <t>Nisha Verma</t>
        </is>
      </c>
      <c r="AI299" s="1" t="n">
        <v>44642.15275462963</v>
      </c>
      <c r="AJ299" t="n">
        <v>972.0</v>
      </c>
      <c r="AK299" t="n">
        <v>9.0</v>
      </c>
      <c r="AL299" t="n">
        <v>0.0</v>
      </c>
      <c r="AM299" t="n">
        <v>9.0</v>
      </c>
      <c r="AN299" t="n">
        <v>0.0</v>
      </c>
      <c r="AO299" t="n">
        <v>8.0</v>
      </c>
      <c r="AP299" t="n">
        <v>-61.0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WI220362231</t>
        </is>
      </c>
      <c r="B300" t="inlineStr">
        <is>
          <t>DATA_VALIDATION</t>
        </is>
      </c>
      <c r="C300" t="inlineStr">
        <is>
          <t>201300022164</t>
        </is>
      </c>
      <c r="D300" t="inlineStr">
        <is>
          <t>Folder</t>
        </is>
      </c>
      <c r="E300" s="2">
        <f>HYPERLINK("capsilon://?command=openfolder&amp;siteaddress=FAM.docvelocity-na8.net&amp;folderid=FX6D0CF4DF-2468-2A86-6C77-96CDEFD4E5AA","FX22036880")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MI2203645819</t>
        </is>
      </c>
      <c r="J300" t="n">
        <v>106.0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44641.766388888886</v>
      </c>
      <c r="P300" s="1" t="n">
        <v>44641.8052662037</v>
      </c>
      <c r="Q300" t="n">
        <v>2834.0</v>
      </c>
      <c r="R300" t="n">
        <v>525.0</v>
      </c>
      <c r="S300" t="b">
        <v>0</v>
      </c>
      <c r="T300" t="inlineStr">
        <is>
          <t>N/A</t>
        </is>
      </c>
      <c r="U300" t="b">
        <v>0</v>
      </c>
      <c r="V300" t="inlineStr">
        <is>
          <t>Suraj Toradmal</t>
        </is>
      </c>
      <c r="W300" s="1" t="n">
        <v>44641.8052662037</v>
      </c>
      <c r="X300" t="n">
        <v>381.0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106.0</v>
      </c>
      <c r="AE300" t="n">
        <v>101.0</v>
      </c>
      <c r="AF300" t="n">
        <v>0.0</v>
      </c>
      <c r="AG300" t="n">
        <v>2.0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WI220362437</t>
        </is>
      </c>
      <c r="B301" t="inlineStr">
        <is>
          <t>DATA_VALIDATION</t>
        </is>
      </c>
      <c r="C301" t="inlineStr">
        <is>
          <t>201300022164</t>
        </is>
      </c>
      <c r="D301" t="inlineStr">
        <is>
          <t>Folder</t>
        </is>
      </c>
      <c r="E301" s="2">
        <f>HYPERLINK("capsilon://?command=openfolder&amp;siteaddress=FAM.docvelocity-na8.net&amp;folderid=FX6D0CF4DF-2468-2A86-6C77-96CDEFD4E5AA","FX22036880")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MI2203645819</t>
        </is>
      </c>
      <c r="J301" t="n">
        <v>130.0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44641.80605324074</v>
      </c>
      <c r="P301" s="1" t="n">
        <v>44641.83259259259</v>
      </c>
      <c r="Q301" t="n">
        <v>662.0</v>
      </c>
      <c r="R301" t="n">
        <v>1631.0</v>
      </c>
      <c r="S301" t="b">
        <v>0</v>
      </c>
      <c r="T301" t="inlineStr">
        <is>
          <t>N/A</t>
        </is>
      </c>
      <c r="U301" t="b">
        <v>1</v>
      </c>
      <c r="V301" t="inlineStr">
        <is>
          <t>Nikita Mandage</t>
        </is>
      </c>
      <c r="W301" s="1" t="n">
        <v>44641.81866898148</v>
      </c>
      <c r="X301" t="n">
        <v>1037.0</v>
      </c>
      <c r="Y301" t="n">
        <v>110.0</v>
      </c>
      <c r="Z301" t="n">
        <v>0.0</v>
      </c>
      <c r="AA301" t="n">
        <v>110.0</v>
      </c>
      <c r="AB301" t="n">
        <v>0.0</v>
      </c>
      <c r="AC301" t="n">
        <v>11.0</v>
      </c>
      <c r="AD301" t="n">
        <v>20.0</v>
      </c>
      <c r="AE301" t="n">
        <v>0.0</v>
      </c>
      <c r="AF301" t="n">
        <v>0.0</v>
      </c>
      <c r="AG301" t="n">
        <v>0.0</v>
      </c>
      <c r="AH301" t="inlineStr">
        <is>
          <t>Ketan Pathak</t>
        </is>
      </c>
      <c r="AI301" s="1" t="n">
        <v>44641.83259259259</v>
      </c>
      <c r="AJ301" t="n">
        <v>594.0</v>
      </c>
      <c r="AK301" t="n">
        <v>2.0</v>
      </c>
      <c r="AL301" t="n">
        <v>0.0</v>
      </c>
      <c r="AM301" t="n">
        <v>2.0</v>
      </c>
      <c r="AN301" t="n">
        <v>0.0</v>
      </c>
      <c r="AO301" t="n">
        <v>2.0</v>
      </c>
      <c r="AP301" t="n">
        <v>18.0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WI220362801</t>
        </is>
      </c>
      <c r="B302" t="inlineStr">
        <is>
          <t>DATA_VALIDATION</t>
        </is>
      </c>
      <c r="C302" t="inlineStr">
        <is>
          <t>201330005832</t>
        </is>
      </c>
      <c r="D302" t="inlineStr">
        <is>
          <t>Folder</t>
        </is>
      </c>
      <c r="E302" s="2">
        <f>HYPERLINK("capsilon://?command=openfolder&amp;siteaddress=FAM.docvelocity-na8.net&amp;folderid=FX490816AA-37AE-9127-C462-0F83AC850FC8","FX22036774")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MI2203650678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44641.94621527778</v>
      </c>
      <c r="P302" s="1" t="n">
        <v>44642.155497685184</v>
      </c>
      <c r="Q302" t="n">
        <v>17583.0</v>
      </c>
      <c r="R302" t="n">
        <v>499.0</v>
      </c>
      <c r="S302" t="b">
        <v>0</v>
      </c>
      <c r="T302" t="inlineStr">
        <is>
          <t>N/A</t>
        </is>
      </c>
      <c r="U302" t="b">
        <v>0</v>
      </c>
      <c r="V302" t="inlineStr">
        <is>
          <t>Mohit Bilampelli</t>
        </is>
      </c>
      <c r="W302" s="1" t="n">
        <v>44642.00440972222</v>
      </c>
      <c r="X302" t="n">
        <v>263.0</v>
      </c>
      <c r="Y302" t="n">
        <v>21.0</v>
      </c>
      <c r="Z302" t="n">
        <v>0.0</v>
      </c>
      <c r="AA302" t="n">
        <v>21.0</v>
      </c>
      <c r="AB302" t="n">
        <v>0.0</v>
      </c>
      <c r="AC302" t="n">
        <v>1.0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Nisha Verma</t>
        </is>
      </c>
      <c r="AI302" s="1" t="n">
        <v>44642.155497685184</v>
      </c>
      <c r="AJ302" t="n">
        <v>236.0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WI220362802</t>
        </is>
      </c>
      <c r="B303" t="inlineStr">
        <is>
          <t>DATA_VALIDATION</t>
        </is>
      </c>
      <c r="C303" t="inlineStr">
        <is>
          <t>201330005832</t>
        </is>
      </c>
      <c r="D303" t="inlineStr">
        <is>
          <t>Folder</t>
        </is>
      </c>
      <c r="E303" s="2">
        <f>HYPERLINK("capsilon://?command=openfolder&amp;siteaddress=FAM.docvelocity-na8.net&amp;folderid=FX490816AA-37AE-9127-C462-0F83AC850FC8","FX22036774")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MI2203650679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44641.946238425924</v>
      </c>
      <c r="P303" s="1" t="n">
        <v>44642.15594907408</v>
      </c>
      <c r="Q303" t="n">
        <v>17936.0</v>
      </c>
      <c r="R303" t="n">
        <v>183.0</v>
      </c>
      <c r="S303" t="b">
        <v>0</v>
      </c>
      <c r="T303" t="inlineStr">
        <is>
          <t>N/A</t>
        </is>
      </c>
      <c r="U303" t="b">
        <v>0</v>
      </c>
      <c r="V303" t="inlineStr">
        <is>
          <t>Mohit Bilampelli</t>
        </is>
      </c>
      <c r="W303" s="1" t="n">
        <v>44642.00609953704</v>
      </c>
      <c r="X303" t="n">
        <v>145.0</v>
      </c>
      <c r="Y303" t="n">
        <v>21.0</v>
      </c>
      <c r="Z303" t="n">
        <v>0.0</v>
      </c>
      <c r="AA303" t="n">
        <v>21.0</v>
      </c>
      <c r="AB303" t="n">
        <v>0.0</v>
      </c>
      <c r="AC303" t="n">
        <v>1.0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Nisha Verma</t>
        </is>
      </c>
      <c r="AI303" s="1" t="n">
        <v>44642.15594907408</v>
      </c>
      <c r="AJ303" t="n">
        <v>38.0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WI220362805</t>
        </is>
      </c>
      <c r="B304" t="inlineStr">
        <is>
          <t>DATA_VALIDATION</t>
        </is>
      </c>
      <c r="C304" t="inlineStr">
        <is>
          <t>201330005832</t>
        </is>
      </c>
      <c r="D304" t="inlineStr">
        <is>
          <t>Folder</t>
        </is>
      </c>
      <c r="E304" s="2">
        <f>HYPERLINK("capsilon://?command=openfolder&amp;siteaddress=FAM.docvelocity-na8.net&amp;folderid=FX490816AA-37AE-9127-C462-0F83AC850FC8","FX22036774")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MI2203650702</t>
        </is>
      </c>
      <c r="J304" t="n">
        <v>222.0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44641.947604166664</v>
      </c>
      <c r="P304" s="1" t="n">
        <v>44642.12609953704</v>
      </c>
      <c r="Q304" t="n">
        <v>12731.0</v>
      </c>
      <c r="R304" t="n">
        <v>2691.0</v>
      </c>
      <c r="S304" t="b">
        <v>0</v>
      </c>
      <c r="T304" t="inlineStr">
        <is>
          <t>N/A</t>
        </is>
      </c>
      <c r="U304" t="b">
        <v>0</v>
      </c>
      <c r="V304" t="inlineStr">
        <is>
          <t>Kalyani Mane</t>
        </is>
      </c>
      <c r="W304" s="1" t="n">
        <v>44642.12609953704</v>
      </c>
      <c r="X304" t="n">
        <v>606.0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222.0</v>
      </c>
      <c r="AE304" t="n">
        <v>212.0</v>
      </c>
      <c r="AF304" t="n">
        <v>0.0</v>
      </c>
      <c r="AG304" t="n">
        <v>4.0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WI220362879</t>
        </is>
      </c>
      <c r="B305" t="inlineStr">
        <is>
          <t>DATA_VALIDATION</t>
        </is>
      </c>
      <c r="C305" t="inlineStr">
        <is>
          <t>201330005832</t>
        </is>
      </c>
      <c r="D305" t="inlineStr">
        <is>
          <t>Folder</t>
        </is>
      </c>
      <c r="E305" s="2">
        <f>HYPERLINK("capsilon://?command=openfolder&amp;siteaddress=FAM.docvelocity-na8.net&amp;folderid=FX490816AA-37AE-9127-C462-0F83AC850FC8","FX22036774")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MI2203650702</t>
        </is>
      </c>
      <c r="J305" t="n">
        <v>270.0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44642.12700231482</v>
      </c>
      <c r="P305" s="1" t="n">
        <v>44642.23799768519</v>
      </c>
      <c r="Q305" t="n">
        <v>3621.0</v>
      </c>
      <c r="R305" t="n">
        <v>5969.0</v>
      </c>
      <c r="S305" t="b">
        <v>0</v>
      </c>
      <c r="T305" t="inlineStr">
        <is>
          <t>N/A</t>
        </is>
      </c>
      <c r="U305" t="b">
        <v>1</v>
      </c>
      <c r="V305" t="inlineStr">
        <is>
          <t>Shital Dhokare</t>
        </is>
      </c>
      <c r="W305" s="1" t="n">
        <v>44642.18336805556</v>
      </c>
      <c r="X305" t="n">
        <v>4805.0</v>
      </c>
      <c r="Y305" t="n">
        <v>235.0</v>
      </c>
      <c r="Z305" t="n">
        <v>0.0</v>
      </c>
      <c r="AA305" t="n">
        <v>235.0</v>
      </c>
      <c r="AB305" t="n">
        <v>11.0</v>
      </c>
      <c r="AC305" t="n">
        <v>22.0</v>
      </c>
      <c r="AD305" t="n">
        <v>35.0</v>
      </c>
      <c r="AE305" t="n">
        <v>0.0</v>
      </c>
      <c r="AF305" t="n">
        <v>0.0</v>
      </c>
      <c r="AG305" t="n">
        <v>0.0</v>
      </c>
      <c r="AH305" t="inlineStr">
        <is>
          <t>Nisha Verma</t>
        </is>
      </c>
      <c r="AI305" s="1" t="n">
        <v>44642.23799768519</v>
      </c>
      <c r="AJ305" t="n">
        <v>1030.0</v>
      </c>
      <c r="AK305" t="n">
        <v>7.0</v>
      </c>
      <c r="AL305" t="n">
        <v>0.0</v>
      </c>
      <c r="AM305" t="n">
        <v>7.0</v>
      </c>
      <c r="AN305" t="n">
        <v>8.0</v>
      </c>
      <c r="AO305" t="n">
        <v>0.0</v>
      </c>
      <c r="AP305" t="n">
        <v>28.0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WI220363520</t>
        </is>
      </c>
      <c r="B306" t="inlineStr">
        <is>
          <t>DATA_VALIDATION</t>
        </is>
      </c>
      <c r="C306" t="inlineStr">
        <is>
          <t>201330005891</t>
        </is>
      </c>
      <c r="D306" t="inlineStr">
        <is>
          <t>Folder</t>
        </is>
      </c>
      <c r="E306" s="2">
        <f>HYPERLINK("capsilon://?command=openfolder&amp;siteaddress=FAM.docvelocity-na8.net&amp;folderid=FX1B509AA2-D64C-6EC3-975F-FEEA04561D88","FX22037792")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MI2203657684</t>
        </is>
      </c>
      <c r="J306" t="n">
        <v>179.0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44642.42880787037</v>
      </c>
      <c r="P306" s="1" t="n">
        <v>44642.44579861111</v>
      </c>
      <c r="Q306" t="n">
        <v>1068.0</v>
      </c>
      <c r="R306" t="n">
        <v>400.0</v>
      </c>
      <c r="S306" t="b">
        <v>0</v>
      </c>
      <c r="T306" t="inlineStr">
        <is>
          <t>N/A</t>
        </is>
      </c>
      <c r="U306" t="b">
        <v>0</v>
      </c>
      <c r="V306" t="inlineStr">
        <is>
          <t>Sushant Bhambure</t>
        </is>
      </c>
      <c r="W306" s="1" t="n">
        <v>44642.44579861111</v>
      </c>
      <c r="X306" t="n">
        <v>400.0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179.0</v>
      </c>
      <c r="AE306" t="n">
        <v>174.0</v>
      </c>
      <c r="AF306" t="n">
        <v>0.0</v>
      </c>
      <c r="AG306" t="n">
        <v>4.0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WI220363525</t>
        </is>
      </c>
      <c r="B307" t="inlineStr">
        <is>
          <t>DATA_VALIDATION</t>
        </is>
      </c>
      <c r="C307" t="inlineStr">
        <is>
          <t>201330005891</t>
        </is>
      </c>
      <c r="D307" t="inlineStr">
        <is>
          <t>Folder</t>
        </is>
      </c>
      <c r="E307" s="2">
        <f>HYPERLINK("capsilon://?command=openfolder&amp;siteaddress=FAM.docvelocity-na8.net&amp;folderid=FX1B509AA2-D64C-6EC3-975F-FEEA04561D88","FX22037792")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MI2203657699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44642.42927083333</v>
      </c>
      <c r="P307" s="1" t="n">
        <v>44642.449594907404</v>
      </c>
      <c r="Q307" t="n">
        <v>1429.0</v>
      </c>
      <c r="R307" t="n">
        <v>327.0</v>
      </c>
      <c r="S307" t="b">
        <v>0</v>
      </c>
      <c r="T307" t="inlineStr">
        <is>
          <t>N/A</t>
        </is>
      </c>
      <c r="U307" t="b">
        <v>0</v>
      </c>
      <c r="V307" t="inlineStr">
        <is>
          <t>Sushant Bhambure</t>
        </is>
      </c>
      <c r="W307" s="1" t="n">
        <v>44642.449594907404</v>
      </c>
      <c r="X307" t="n">
        <v>327.0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28.0</v>
      </c>
      <c r="AE307" t="n">
        <v>21.0</v>
      </c>
      <c r="AF307" t="n">
        <v>0.0</v>
      </c>
      <c r="AG307" t="n">
        <v>2.0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WI220363538</t>
        </is>
      </c>
      <c r="B308" t="inlineStr">
        <is>
          <t>DATA_VALIDATION</t>
        </is>
      </c>
      <c r="C308" t="inlineStr">
        <is>
          <t>201330005908</t>
        </is>
      </c>
      <c r="D308" t="inlineStr">
        <is>
          <t>Folder</t>
        </is>
      </c>
      <c r="E308" s="2">
        <f>HYPERLINK("capsilon://?command=openfolder&amp;siteaddress=FAM.docvelocity-na8.net&amp;folderid=FX9987C534-1CFF-7199-04B5-FCA517ACB4DF","FX22038158")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MI2203657834</t>
        </is>
      </c>
      <c r="J308" t="n">
        <v>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44642.43048611111</v>
      </c>
      <c r="P308" s="1" t="n">
        <v>44642.45505787037</v>
      </c>
      <c r="Q308" t="n">
        <v>1929.0</v>
      </c>
      <c r="R308" t="n">
        <v>194.0</v>
      </c>
      <c r="S308" t="b">
        <v>0</v>
      </c>
      <c r="T308" t="inlineStr">
        <is>
          <t>N/A</t>
        </is>
      </c>
      <c r="U308" t="b">
        <v>0</v>
      </c>
      <c r="V308" t="inlineStr">
        <is>
          <t>Sushant Bhambure</t>
        </is>
      </c>
      <c r="W308" s="1" t="n">
        <v>44642.45077546296</v>
      </c>
      <c r="X308" t="n">
        <v>101.0</v>
      </c>
      <c r="Y308" t="n">
        <v>9.0</v>
      </c>
      <c r="Z308" t="n">
        <v>0.0</v>
      </c>
      <c r="AA308" t="n">
        <v>9.0</v>
      </c>
      <c r="AB308" t="n">
        <v>0.0</v>
      </c>
      <c r="AC308" t="n">
        <v>2.0</v>
      </c>
      <c r="AD308" t="n">
        <v>-9.0</v>
      </c>
      <c r="AE308" t="n">
        <v>0.0</v>
      </c>
      <c r="AF308" t="n">
        <v>0.0</v>
      </c>
      <c r="AG308" t="n">
        <v>0.0</v>
      </c>
      <c r="AH308" t="inlineStr">
        <is>
          <t>Supriya Khape</t>
        </is>
      </c>
      <c r="AI308" s="1" t="n">
        <v>44642.45505787037</v>
      </c>
      <c r="AJ308" t="n">
        <v>93.0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-9.0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WI220363577</t>
        </is>
      </c>
      <c r="B309" t="inlineStr">
        <is>
          <t>DATA_VALIDATION</t>
        </is>
      </c>
      <c r="C309" t="inlineStr">
        <is>
          <t>201330005908</t>
        </is>
      </c>
      <c r="D309" t="inlineStr">
        <is>
          <t>Folder</t>
        </is>
      </c>
      <c r="E309" s="2">
        <f>HYPERLINK("capsilon://?command=openfolder&amp;siteaddress=FAM.docvelocity-na8.net&amp;folderid=FX9987C534-1CFF-7199-04B5-FCA517ACB4DF","FX22038158")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MI2203658086</t>
        </is>
      </c>
      <c r="J309" t="n">
        <v>92.0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44642.43429398148</v>
      </c>
      <c r="P309" s="1" t="n">
        <v>44642.460960648146</v>
      </c>
      <c r="Q309" t="n">
        <v>1968.0</v>
      </c>
      <c r="R309" t="n">
        <v>336.0</v>
      </c>
      <c r="S309" t="b">
        <v>0</v>
      </c>
      <c r="T309" t="inlineStr">
        <is>
          <t>N/A</t>
        </is>
      </c>
      <c r="U309" t="b">
        <v>0</v>
      </c>
      <c r="V309" t="inlineStr">
        <is>
          <t>Sushant Bhambure</t>
        </is>
      </c>
      <c r="W309" s="1" t="n">
        <v>44642.460960648146</v>
      </c>
      <c r="X309" t="n">
        <v>214.0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92.0</v>
      </c>
      <c r="AE309" t="n">
        <v>87.0</v>
      </c>
      <c r="AF309" t="n">
        <v>0.0</v>
      </c>
      <c r="AG309" t="n">
        <v>2.0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WI220363587</t>
        </is>
      </c>
      <c r="B310" t="inlineStr">
        <is>
          <t>DATA_VALIDATION</t>
        </is>
      </c>
      <c r="C310" t="inlineStr">
        <is>
          <t>201330005908</t>
        </is>
      </c>
      <c r="D310" t="inlineStr">
        <is>
          <t>Folder</t>
        </is>
      </c>
      <c r="E310" s="2">
        <f>HYPERLINK("capsilon://?command=openfolder&amp;siteaddress=FAM.docvelocity-na8.net&amp;folderid=FX9987C534-1CFF-7199-04B5-FCA517ACB4DF","FX22038158")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MI2203658210</t>
        </is>
      </c>
      <c r="J310" t="n">
        <v>77.0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44642.43609953704</v>
      </c>
      <c r="P310" s="1" t="n">
        <v>44642.46255787037</v>
      </c>
      <c r="Q310" t="n">
        <v>2149.0</v>
      </c>
      <c r="R310" t="n">
        <v>137.0</v>
      </c>
      <c r="S310" t="b">
        <v>0</v>
      </c>
      <c r="T310" t="inlineStr">
        <is>
          <t>N/A</t>
        </is>
      </c>
      <c r="U310" t="b">
        <v>0</v>
      </c>
      <c r="V310" t="inlineStr">
        <is>
          <t>Sushant Bhambure</t>
        </is>
      </c>
      <c r="W310" s="1" t="n">
        <v>44642.46255787037</v>
      </c>
      <c r="X310" t="n">
        <v>137.0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77.0</v>
      </c>
      <c r="AE310" t="n">
        <v>72.0</v>
      </c>
      <c r="AF310" t="n">
        <v>0.0</v>
      </c>
      <c r="AG310" t="n">
        <v>2.0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WI220363657</t>
        </is>
      </c>
      <c r="B311" t="inlineStr">
        <is>
          <t>DATA_VALIDATION</t>
        </is>
      </c>
      <c r="C311" t="inlineStr">
        <is>
          <t>201330005891</t>
        </is>
      </c>
      <c r="D311" t="inlineStr">
        <is>
          <t>Folder</t>
        </is>
      </c>
      <c r="E311" s="2">
        <f>HYPERLINK("capsilon://?command=openfolder&amp;siteaddress=FAM.docvelocity-na8.net&amp;folderid=FX1B509AA2-D64C-6EC3-975F-FEEA04561D88","FX22037792")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MI2203657684</t>
        </is>
      </c>
      <c r="J311" t="n">
        <v>251.0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44642.4465625</v>
      </c>
      <c r="P311" s="1" t="n">
        <v>44642.46695601852</v>
      </c>
      <c r="Q311" t="n">
        <v>552.0</v>
      </c>
      <c r="R311" t="n">
        <v>1210.0</v>
      </c>
      <c r="S311" t="b">
        <v>0</v>
      </c>
      <c r="T311" t="inlineStr">
        <is>
          <t>N/A</t>
        </is>
      </c>
      <c r="U311" t="b">
        <v>1</v>
      </c>
      <c r="V311" t="inlineStr">
        <is>
          <t>Adesh Dhire</t>
        </is>
      </c>
      <c r="W311" s="1" t="n">
        <v>44642.45582175926</v>
      </c>
      <c r="X311" t="n">
        <v>784.0</v>
      </c>
      <c r="Y311" t="n">
        <v>231.0</v>
      </c>
      <c r="Z311" t="n">
        <v>0.0</v>
      </c>
      <c r="AA311" t="n">
        <v>231.0</v>
      </c>
      <c r="AB311" t="n">
        <v>0.0</v>
      </c>
      <c r="AC311" t="n">
        <v>9.0</v>
      </c>
      <c r="AD311" t="n">
        <v>20.0</v>
      </c>
      <c r="AE311" t="n">
        <v>0.0</v>
      </c>
      <c r="AF311" t="n">
        <v>0.0</v>
      </c>
      <c r="AG311" t="n">
        <v>0.0</v>
      </c>
      <c r="AH311" t="inlineStr">
        <is>
          <t>Nisha Verma</t>
        </is>
      </c>
      <c r="AI311" s="1" t="n">
        <v>44642.46695601852</v>
      </c>
      <c r="AJ311" t="n">
        <v>426.0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20.0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WI220363696</t>
        </is>
      </c>
      <c r="B312" t="inlineStr">
        <is>
          <t>DATA_VALIDATION</t>
        </is>
      </c>
      <c r="C312" t="inlineStr">
        <is>
          <t>201330005891</t>
        </is>
      </c>
      <c r="D312" t="inlineStr">
        <is>
          <t>Folder</t>
        </is>
      </c>
      <c r="E312" s="2">
        <f>HYPERLINK("capsilon://?command=openfolder&amp;siteaddress=FAM.docvelocity-na8.net&amp;folderid=FX1B509AA2-D64C-6EC3-975F-FEEA04561D88","FX22037792")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MI2203657699</t>
        </is>
      </c>
      <c r="J312" t="n">
        <v>56.0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44642.45075231481</v>
      </c>
      <c r="P312" s="1" t="n">
        <v>44642.467685185184</v>
      </c>
      <c r="Q312" t="n">
        <v>419.0</v>
      </c>
      <c r="R312" t="n">
        <v>1044.0</v>
      </c>
      <c r="S312" t="b">
        <v>0</v>
      </c>
      <c r="T312" t="inlineStr">
        <is>
          <t>N/A</t>
        </is>
      </c>
      <c r="U312" t="b">
        <v>1</v>
      </c>
      <c r="V312" t="inlineStr">
        <is>
          <t>Sushant Bhambure</t>
        </is>
      </c>
      <c r="W312" s="1" t="n">
        <v>44642.45847222222</v>
      </c>
      <c r="X312" t="n">
        <v>664.0</v>
      </c>
      <c r="Y312" t="n">
        <v>42.0</v>
      </c>
      <c r="Z312" t="n">
        <v>0.0</v>
      </c>
      <c r="AA312" t="n">
        <v>42.0</v>
      </c>
      <c r="AB312" t="n">
        <v>0.0</v>
      </c>
      <c r="AC312" t="n">
        <v>6.0</v>
      </c>
      <c r="AD312" t="n">
        <v>14.0</v>
      </c>
      <c r="AE312" t="n">
        <v>0.0</v>
      </c>
      <c r="AF312" t="n">
        <v>0.0</v>
      </c>
      <c r="AG312" t="n">
        <v>0.0</v>
      </c>
      <c r="AH312" t="inlineStr">
        <is>
          <t>Sanjana Uttekar</t>
        </is>
      </c>
      <c r="AI312" s="1" t="n">
        <v>44642.467685185184</v>
      </c>
      <c r="AJ312" t="n">
        <v>380.0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14.0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WI220363855</t>
        </is>
      </c>
      <c r="B313" t="inlineStr">
        <is>
          <t>DATA_VALIDATION</t>
        </is>
      </c>
      <c r="C313" t="inlineStr">
        <is>
          <t>201330005908</t>
        </is>
      </c>
      <c r="D313" t="inlineStr">
        <is>
          <t>Folder</t>
        </is>
      </c>
      <c r="E313" s="2">
        <f>HYPERLINK("capsilon://?command=openfolder&amp;siteaddress=FAM.docvelocity-na8.net&amp;folderid=FX9987C534-1CFF-7199-04B5-FCA517ACB4DF","FX22038158")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MI2203658086</t>
        </is>
      </c>
      <c r="J313" t="n">
        <v>116.0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44642.4615162037</v>
      </c>
      <c r="P313" s="1" t="n">
        <v>44642.492847222224</v>
      </c>
      <c r="Q313" t="n">
        <v>661.0</v>
      </c>
      <c r="R313" t="n">
        <v>2046.0</v>
      </c>
      <c r="S313" t="b">
        <v>0</v>
      </c>
      <c r="T313" t="inlineStr">
        <is>
          <t>N/A</t>
        </is>
      </c>
      <c r="U313" t="b">
        <v>1</v>
      </c>
      <c r="V313" t="inlineStr">
        <is>
          <t>Sushant Bhambure</t>
        </is>
      </c>
      <c r="W313" s="1" t="n">
        <v>44642.470046296294</v>
      </c>
      <c r="X313" t="n">
        <v>646.0</v>
      </c>
      <c r="Y313" t="n">
        <v>103.0</v>
      </c>
      <c r="Z313" t="n">
        <v>0.0</v>
      </c>
      <c r="AA313" t="n">
        <v>103.0</v>
      </c>
      <c r="AB313" t="n">
        <v>0.0</v>
      </c>
      <c r="AC313" t="n">
        <v>20.0</v>
      </c>
      <c r="AD313" t="n">
        <v>13.0</v>
      </c>
      <c r="AE313" t="n">
        <v>0.0</v>
      </c>
      <c r="AF313" t="n">
        <v>0.0</v>
      </c>
      <c r="AG313" t="n">
        <v>0.0</v>
      </c>
      <c r="AH313" t="inlineStr">
        <is>
          <t>Hemanshi Deshlahara</t>
        </is>
      </c>
      <c r="AI313" s="1" t="n">
        <v>44642.492847222224</v>
      </c>
      <c r="AJ313" t="n">
        <v>1364.0</v>
      </c>
      <c r="AK313" t="n">
        <v>2.0</v>
      </c>
      <c r="AL313" t="n">
        <v>0.0</v>
      </c>
      <c r="AM313" t="n">
        <v>2.0</v>
      </c>
      <c r="AN313" t="n">
        <v>0.0</v>
      </c>
      <c r="AO313" t="n">
        <v>2.0</v>
      </c>
      <c r="AP313" t="n">
        <v>11.0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WI220363869</t>
        </is>
      </c>
      <c r="B314" t="inlineStr">
        <is>
          <t>DATA_VALIDATION</t>
        </is>
      </c>
      <c r="C314" t="inlineStr">
        <is>
          <t>201330005908</t>
        </is>
      </c>
      <c r="D314" t="inlineStr">
        <is>
          <t>Folder</t>
        </is>
      </c>
      <c r="E314" s="2">
        <f>HYPERLINK("capsilon://?command=openfolder&amp;siteaddress=FAM.docvelocity-na8.net&amp;folderid=FX9987C534-1CFF-7199-04B5-FCA517ACB4DF","FX22038158")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MI2203658210</t>
        </is>
      </c>
      <c r="J314" t="n">
        <v>101.0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44642.463229166664</v>
      </c>
      <c r="P314" s="1" t="n">
        <v>44642.50309027778</v>
      </c>
      <c r="Q314" t="n">
        <v>1280.0</v>
      </c>
      <c r="R314" t="n">
        <v>2164.0</v>
      </c>
      <c r="S314" t="b">
        <v>0</v>
      </c>
      <c r="T314" t="inlineStr">
        <is>
          <t>N/A</t>
        </is>
      </c>
      <c r="U314" t="b">
        <v>1</v>
      </c>
      <c r="V314" t="inlineStr">
        <is>
          <t>Nikita Mandage</t>
        </is>
      </c>
      <c r="W314" s="1" t="n">
        <v>44642.4933912037</v>
      </c>
      <c r="X314" t="n">
        <v>1573.0</v>
      </c>
      <c r="Y314" t="n">
        <v>85.0</v>
      </c>
      <c r="Z314" t="n">
        <v>0.0</v>
      </c>
      <c r="AA314" t="n">
        <v>85.0</v>
      </c>
      <c r="AB314" t="n">
        <v>0.0</v>
      </c>
      <c r="AC314" t="n">
        <v>38.0</v>
      </c>
      <c r="AD314" t="n">
        <v>16.0</v>
      </c>
      <c r="AE314" t="n">
        <v>0.0</v>
      </c>
      <c r="AF314" t="n">
        <v>0.0</v>
      </c>
      <c r="AG314" t="n">
        <v>0.0</v>
      </c>
      <c r="AH314" t="inlineStr">
        <is>
          <t>Ketan Pathak</t>
        </is>
      </c>
      <c r="AI314" s="1" t="n">
        <v>44642.50309027778</v>
      </c>
      <c r="AJ314" t="n">
        <v>552.0</v>
      </c>
      <c r="AK314" t="n">
        <v>6.0</v>
      </c>
      <c r="AL314" t="n">
        <v>0.0</v>
      </c>
      <c r="AM314" t="n">
        <v>6.0</v>
      </c>
      <c r="AN314" t="n">
        <v>0.0</v>
      </c>
      <c r="AO314" t="n">
        <v>6.0</v>
      </c>
      <c r="AP314" t="n">
        <v>10.0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WI220363885</t>
        </is>
      </c>
      <c r="B315" t="inlineStr">
        <is>
          <t>DATA_VALIDATION</t>
        </is>
      </c>
      <c r="C315" t="inlineStr">
        <is>
          <t>201110012540</t>
        </is>
      </c>
      <c r="D315" t="inlineStr">
        <is>
          <t>Folder</t>
        </is>
      </c>
      <c r="E315" s="2">
        <f>HYPERLINK("capsilon://?command=openfolder&amp;siteaddress=FAM.docvelocity-na8.net&amp;folderid=FX5DBAE696-E68E-B8FB-0439-2C05F9813734","FX2203304")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MI2203660551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44642.46481481481</v>
      </c>
      <c r="P315" s="1" t="n">
        <v>44642.494988425926</v>
      </c>
      <c r="Q315" t="n">
        <v>2206.0</v>
      </c>
      <c r="R315" t="n">
        <v>401.0</v>
      </c>
      <c r="S315" t="b">
        <v>0</v>
      </c>
      <c r="T315" t="inlineStr">
        <is>
          <t>N/A</t>
        </is>
      </c>
      <c r="U315" t="b">
        <v>0</v>
      </c>
      <c r="V315" t="inlineStr">
        <is>
          <t>Payal Pathare</t>
        </is>
      </c>
      <c r="W315" s="1" t="n">
        <v>44642.486134259256</v>
      </c>
      <c r="X315" t="n">
        <v>101.0</v>
      </c>
      <c r="Y315" t="n">
        <v>0.0</v>
      </c>
      <c r="Z315" t="n">
        <v>0.0</v>
      </c>
      <c r="AA315" t="n">
        <v>0.0</v>
      </c>
      <c r="AB315" t="n">
        <v>52.0</v>
      </c>
      <c r="AC315" t="n">
        <v>0.0</v>
      </c>
      <c r="AD315" t="n">
        <v>0.0</v>
      </c>
      <c r="AE315" t="n">
        <v>0.0</v>
      </c>
      <c r="AF315" t="n">
        <v>0.0</v>
      </c>
      <c r="AG315" t="n">
        <v>0.0</v>
      </c>
      <c r="AH315" t="inlineStr">
        <is>
          <t>Ketan Pathak</t>
        </is>
      </c>
      <c r="AI315" s="1" t="n">
        <v>44642.494988425926</v>
      </c>
      <c r="AJ315" t="n">
        <v>245.0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0.0</v>
      </c>
      <c r="AQ315" t="n">
        <v>52.0</v>
      </c>
      <c r="AR315" t="n">
        <v>0.0</v>
      </c>
      <c r="AS315" t="n">
        <v>1.0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WI220363893</t>
        </is>
      </c>
      <c r="B316" t="inlineStr">
        <is>
          <t>DATA_VALIDATION</t>
        </is>
      </c>
      <c r="C316" t="inlineStr">
        <is>
          <t>201110012540</t>
        </is>
      </c>
      <c r="D316" t="inlineStr">
        <is>
          <t>Folder</t>
        </is>
      </c>
      <c r="E316" s="2">
        <f>HYPERLINK("capsilon://?command=openfolder&amp;siteaddress=FAM.docvelocity-na8.net&amp;folderid=FX5DBAE696-E68E-B8FB-0439-2C05F9813734","FX2203304")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MI2203660599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44642.46560185185</v>
      </c>
      <c r="P316" s="1" t="n">
        <v>44642.49565972222</v>
      </c>
      <c r="Q316" t="n">
        <v>1837.0</v>
      </c>
      <c r="R316" t="n">
        <v>760.0</v>
      </c>
      <c r="S316" t="b">
        <v>0</v>
      </c>
      <c r="T316" t="inlineStr">
        <is>
          <t>N/A</t>
        </is>
      </c>
      <c r="U316" t="b">
        <v>0</v>
      </c>
      <c r="V316" t="inlineStr">
        <is>
          <t>Payal Pathare</t>
        </is>
      </c>
      <c r="W316" s="1" t="n">
        <v>44642.49236111111</v>
      </c>
      <c r="X316" t="n">
        <v>60.0</v>
      </c>
      <c r="Y316" t="n">
        <v>0.0</v>
      </c>
      <c r="Z316" t="n">
        <v>0.0</v>
      </c>
      <c r="AA316" t="n">
        <v>0.0</v>
      </c>
      <c r="AB316" t="n">
        <v>52.0</v>
      </c>
      <c r="AC316" t="n">
        <v>0.0</v>
      </c>
      <c r="AD316" t="n">
        <v>0.0</v>
      </c>
      <c r="AE316" t="n">
        <v>0.0</v>
      </c>
      <c r="AF316" t="n">
        <v>0.0</v>
      </c>
      <c r="AG316" t="n">
        <v>0.0</v>
      </c>
      <c r="AH316" t="inlineStr">
        <is>
          <t>Mohini Shinde</t>
        </is>
      </c>
      <c r="AI316" s="1" t="n">
        <v>44642.49565972222</v>
      </c>
      <c r="AJ316" t="n">
        <v>280.0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0.0</v>
      </c>
      <c r="AQ316" t="n">
        <v>52.0</v>
      </c>
      <c r="AR316" t="n">
        <v>0.0</v>
      </c>
      <c r="AS316" t="n">
        <v>1.0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WI22036392</t>
        </is>
      </c>
      <c r="B317" t="inlineStr">
        <is>
          <t>DATA_VALIDATION</t>
        </is>
      </c>
      <c r="C317" t="inlineStr">
        <is>
          <t>201110012515</t>
        </is>
      </c>
      <c r="D317" t="inlineStr">
        <is>
          <t>Folder</t>
        </is>
      </c>
      <c r="E317" s="2">
        <f>HYPERLINK("capsilon://?command=openfolder&amp;siteaddress=FAM.docvelocity-na8.net&amp;folderid=FX1A2DCB78-CA91-55C2-A48A-B5D369B4CE1A","FX220210870")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MI220368381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44622.55966435185</v>
      </c>
      <c r="P317" s="1" t="n">
        <v>44622.68210648148</v>
      </c>
      <c r="Q317" t="n">
        <v>10401.0</v>
      </c>
      <c r="R317" t="n">
        <v>178.0</v>
      </c>
      <c r="S317" t="b">
        <v>0</v>
      </c>
      <c r="T317" t="inlineStr">
        <is>
          <t>N/A</t>
        </is>
      </c>
      <c r="U317" t="b">
        <v>0</v>
      </c>
      <c r="V317" t="inlineStr">
        <is>
          <t>Ujwala Ajabe</t>
        </is>
      </c>
      <c r="W317" s="1" t="n">
        <v>44622.56319444445</v>
      </c>
      <c r="X317" t="n">
        <v>164.0</v>
      </c>
      <c r="Y317" t="n">
        <v>0.0</v>
      </c>
      <c r="Z317" t="n">
        <v>0.0</v>
      </c>
      <c r="AA317" t="n">
        <v>0.0</v>
      </c>
      <c r="AB317" t="n">
        <v>52.0</v>
      </c>
      <c r="AC317" t="n">
        <v>0.0</v>
      </c>
      <c r="AD317" t="n">
        <v>0.0</v>
      </c>
      <c r="AE317" t="n">
        <v>0.0</v>
      </c>
      <c r="AF317" t="n">
        <v>0.0</v>
      </c>
      <c r="AG317" t="n">
        <v>0.0</v>
      </c>
      <c r="AH317" t="inlineStr">
        <is>
          <t>Mohini Shinde</t>
        </is>
      </c>
      <c r="AI317" s="1" t="n">
        <v>44622.68210648148</v>
      </c>
      <c r="AJ317" t="n">
        <v>14.0</v>
      </c>
      <c r="AK317" t="n">
        <v>0.0</v>
      </c>
      <c r="AL317" t="n">
        <v>0.0</v>
      </c>
      <c r="AM317" t="n">
        <v>0.0</v>
      </c>
      <c r="AN317" t="n">
        <v>52.0</v>
      </c>
      <c r="AO317" t="n">
        <v>0.0</v>
      </c>
      <c r="AP317" t="n">
        <v>0.0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WI220364208</t>
        </is>
      </c>
      <c r="B318" t="inlineStr">
        <is>
          <t>DATA_VALIDATION</t>
        </is>
      </c>
      <c r="C318" t="inlineStr">
        <is>
          <t>201110012540</t>
        </is>
      </c>
      <c r="D318" t="inlineStr">
        <is>
          <t>Folder</t>
        </is>
      </c>
      <c r="E318" s="2">
        <f>HYPERLINK("capsilon://?command=openfolder&amp;siteaddress=FAM.docvelocity-na8.net&amp;folderid=FX5DBAE696-E68E-B8FB-0439-2C05F9813734","FX2203304")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MI2203660551</t>
        </is>
      </c>
      <c r="J318" t="n">
        <v>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44642.495300925926</v>
      </c>
      <c r="P318" s="1" t="n">
        <v>44642.517534722225</v>
      </c>
      <c r="Q318" t="n">
        <v>722.0</v>
      </c>
      <c r="R318" t="n">
        <v>1199.0</v>
      </c>
      <c r="S318" t="b">
        <v>0</v>
      </c>
      <c r="T318" t="inlineStr">
        <is>
          <t>N/A</t>
        </is>
      </c>
      <c r="U318" t="b">
        <v>1</v>
      </c>
      <c r="V318" t="inlineStr">
        <is>
          <t>Shivani Narwade</t>
        </is>
      </c>
      <c r="W318" s="1" t="n">
        <v>44642.5050462963</v>
      </c>
      <c r="X318" t="n">
        <v>784.0</v>
      </c>
      <c r="Y318" t="n">
        <v>37.0</v>
      </c>
      <c r="Z318" t="n">
        <v>0.0</v>
      </c>
      <c r="AA318" t="n">
        <v>37.0</v>
      </c>
      <c r="AB318" t="n">
        <v>0.0</v>
      </c>
      <c r="AC318" t="n">
        <v>18.0</v>
      </c>
      <c r="AD318" t="n">
        <v>-37.0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44642.517534722225</v>
      </c>
      <c r="AJ318" t="n">
        <v>334.0</v>
      </c>
      <c r="AK318" t="n">
        <v>8.0</v>
      </c>
      <c r="AL318" t="n">
        <v>0.0</v>
      </c>
      <c r="AM318" t="n">
        <v>8.0</v>
      </c>
      <c r="AN318" t="n">
        <v>0.0</v>
      </c>
      <c r="AO318" t="n">
        <v>7.0</v>
      </c>
      <c r="AP318" t="n">
        <v>-45.0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WI220364210</t>
        </is>
      </c>
      <c r="B319" t="inlineStr">
        <is>
          <t>DATA_VALIDATION</t>
        </is>
      </c>
      <c r="C319" t="inlineStr">
        <is>
          <t>201110012540</t>
        </is>
      </c>
      <c r="D319" t="inlineStr">
        <is>
          <t>Folder</t>
        </is>
      </c>
      <c r="E319" s="2">
        <f>HYPERLINK("capsilon://?command=openfolder&amp;siteaddress=FAM.docvelocity-na8.net&amp;folderid=FX5DBAE696-E68E-B8FB-0439-2C05F9813734","FX2203304")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MI2203660599</t>
        </is>
      </c>
      <c r="J319" t="n">
        <v>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44642.4959375</v>
      </c>
      <c r="P319" s="1" t="n">
        <v>44642.519837962966</v>
      </c>
      <c r="Q319" t="n">
        <v>414.0</v>
      </c>
      <c r="R319" t="n">
        <v>1651.0</v>
      </c>
      <c r="S319" t="b">
        <v>0</v>
      </c>
      <c r="T319" t="inlineStr">
        <is>
          <t>N/A</t>
        </is>
      </c>
      <c r="U319" t="b">
        <v>1</v>
      </c>
      <c r="V319" t="inlineStr">
        <is>
          <t>Nikita Mandage</t>
        </is>
      </c>
      <c r="W319" s="1" t="n">
        <v>44642.51380787037</v>
      </c>
      <c r="X319" t="n">
        <v>1538.0</v>
      </c>
      <c r="Y319" t="n">
        <v>37.0</v>
      </c>
      <c r="Z319" t="n">
        <v>0.0</v>
      </c>
      <c r="AA319" t="n">
        <v>37.0</v>
      </c>
      <c r="AB319" t="n">
        <v>0.0</v>
      </c>
      <c r="AC319" t="n">
        <v>21.0</v>
      </c>
      <c r="AD319" t="n">
        <v>-37.0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44642.519837962966</v>
      </c>
      <c r="AJ319" t="n">
        <v>80.0</v>
      </c>
      <c r="AK319" t="n">
        <v>7.0</v>
      </c>
      <c r="AL319" t="n">
        <v>0.0</v>
      </c>
      <c r="AM319" t="n">
        <v>7.0</v>
      </c>
      <c r="AN319" t="n">
        <v>0.0</v>
      </c>
      <c r="AO319" t="n">
        <v>6.0</v>
      </c>
      <c r="AP319" t="n">
        <v>-44.0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WI220364351</t>
        </is>
      </c>
      <c r="B320" t="inlineStr">
        <is>
          <t>DATA_VALIDATION</t>
        </is>
      </c>
      <c r="C320" t="inlineStr">
        <is>
          <t>201330005484</t>
        </is>
      </c>
      <c r="D320" t="inlineStr">
        <is>
          <t>Folder</t>
        </is>
      </c>
      <c r="E320" s="2">
        <f>HYPERLINK("capsilon://?command=openfolder&amp;siteaddress=FAM.docvelocity-na8.net&amp;folderid=FXB387BF75-A094-93D1-98ED-07E0645772C5","FX220211723")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MI2203665107</t>
        </is>
      </c>
      <c r="J320" t="n">
        <v>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44642.514340277776</v>
      </c>
      <c r="P320" s="1" t="n">
        <v>44642.52002314815</v>
      </c>
      <c r="Q320" t="n">
        <v>366.0</v>
      </c>
      <c r="R320" t="n">
        <v>125.0</v>
      </c>
      <c r="S320" t="b">
        <v>0</v>
      </c>
      <c r="T320" t="inlineStr">
        <is>
          <t>N/A</t>
        </is>
      </c>
      <c r="U320" t="b">
        <v>0</v>
      </c>
      <c r="V320" t="inlineStr">
        <is>
          <t>Nayan Naramshettiwar</t>
        </is>
      </c>
      <c r="W320" s="1" t="n">
        <v>44642.51565972222</v>
      </c>
      <c r="X320" t="n">
        <v>109.0</v>
      </c>
      <c r="Y320" t="n">
        <v>0.0</v>
      </c>
      <c r="Z320" t="n">
        <v>0.0</v>
      </c>
      <c r="AA320" t="n">
        <v>0.0</v>
      </c>
      <c r="AB320" t="n">
        <v>52.0</v>
      </c>
      <c r="AC320" t="n">
        <v>0.0</v>
      </c>
      <c r="AD320" t="n">
        <v>0.0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44642.52002314815</v>
      </c>
      <c r="AJ320" t="n">
        <v>16.0</v>
      </c>
      <c r="AK320" t="n">
        <v>0.0</v>
      </c>
      <c r="AL320" t="n">
        <v>0.0</v>
      </c>
      <c r="AM320" t="n">
        <v>0.0</v>
      </c>
      <c r="AN320" t="n">
        <v>52.0</v>
      </c>
      <c r="AO320" t="n">
        <v>0.0</v>
      </c>
      <c r="AP320" t="n">
        <v>0.0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WI220364395</t>
        </is>
      </c>
      <c r="B321" t="inlineStr">
        <is>
          <t>DATA_VALIDATION</t>
        </is>
      </c>
      <c r="C321" t="inlineStr">
        <is>
          <t>201130013409</t>
        </is>
      </c>
      <c r="D321" t="inlineStr">
        <is>
          <t>Folder</t>
        </is>
      </c>
      <c r="E321" s="2">
        <f>HYPERLINK("capsilon://?command=openfolder&amp;siteaddress=FAM.docvelocity-na8.net&amp;folderid=FX5C98D557-9F21-D58C-B19A-FC133ED25E8C","FX22031476")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MI2203665625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44642.51981481481</v>
      </c>
      <c r="P321" s="1" t="n">
        <v>44642.52767361111</v>
      </c>
      <c r="Q321" t="n">
        <v>393.0</v>
      </c>
      <c r="R321" t="n">
        <v>286.0</v>
      </c>
      <c r="S321" t="b">
        <v>0</v>
      </c>
      <c r="T321" t="inlineStr">
        <is>
          <t>N/A</t>
        </is>
      </c>
      <c r="U321" t="b">
        <v>0</v>
      </c>
      <c r="V321" t="inlineStr">
        <is>
          <t>Nikita Mandage</t>
        </is>
      </c>
      <c r="W321" s="1" t="n">
        <v>44642.522824074076</v>
      </c>
      <c r="X321" t="n">
        <v>255.0</v>
      </c>
      <c r="Y321" t="n">
        <v>9.0</v>
      </c>
      <c r="Z321" t="n">
        <v>0.0</v>
      </c>
      <c r="AA321" t="n">
        <v>9.0</v>
      </c>
      <c r="AB321" t="n">
        <v>0.0</v>
      </c>
      <c r="AC321" t="n">
        <v>3.0</v>
      </c>
      <c r="AD321" t="n">
        <v>-9.0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44642.52767361111</v>
      </c>
      <c r="AJ321" t="n">
        <v>31.0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-9.0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WI220364406</t>
        </is>
      </c>
      <c r="B322" t="inlineStr">
        <is>
          <t>DATA_VALIDATION</t>
        </is>
      </c>
      <c r="C322" t="inlineStr">
        <is>
          <t>201130013409</t>
        </is>
      </c>
      <c r="D322" t="inlineStr">
        <is>
          <t>Folder</t>
        </is>
      </c>
      <c r="E322" s="2">
        <f>HYPERLINK("capsilon://?command=openfolder&amp;siteaddress=FAM.docvelocity-na8.net&amp;folderid=FX5C98D557-9F21-D58C-B19A-FC133ED25E8C","FX22031476")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MI2203665718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44642.521053240744</v>
      </c>
      <c r="P322" s="1" t="n">
        <v>44642.52804398148</v>
      </c>
      <c r="Q322" t="n">
        <v>464.0</v>
      </c>
      <c r="R322" t="n">
        <v>140.0</v>
      </c>
      <c r="S322" t="b">
        <v>0</v>
      </c>
      <c r="T322" t="inlineStr">
        <is>
          <t>N/A</t>
        </is>
      </c>
      <c r="U322" t="b">
        <v>0</v>
      </c>
      <c r="V322" t="inlineStr">
        <is>
          <t>Samadhan Kamble</t>
        </is>
      </c>
      <c r="W322" s="1" t="n">
        <v>44642.52234953704</v>
      </c>
      <c r="X322" t="n">
        <v>109.0</v>
      </c>
      <c r="Y322" t="n">
        <v>9.0</v>
      </c>
      <c r="Z322" t="n">
        <v>0.0</v>
      </c>
      <c r="AA322" t="n">
        <v>9.0</v>
      </c>
      <c r="AB322" t="n">
        <v>0.0</v>
      </c>
      <c r="AC322" t="n">
        <v>3.0</v>
      </c>
      <c r="AD322" t="n">
        <v>-9.0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44642.52804398148</v>
      </c>
      <c r="AJ322" t="n">
        <v>31.0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-9.0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WI220364516</t>
        </is>
      </c>
      <c r="B323" t="inlineStr">
        <is>
          <t>DATA_VALIDATION</t>
        </is>
      </c>
      <c r="C323" t="inlineStr">
        <is>
          <t>201130013409</t>
        </is>
      </c>
      <c r="D323" t="inlineStr">
        <is>
          <t>Folder</t>
        </is>
      </c>
      <c r="E323" s="2">
        <f>HYPERLINK("capsilon://?command=openfolder&amp;siteaddress=FAM.docvelocity-na8.net&amp;folderid=FX5C98D557-9F21-D58C-B19A-FC133ED25E8C","FX22031476")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MI2203666888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44642.534525462965</v>
      </c>
      <c r="P323" s="1" t="n">
        <v>44642.54189814815</v>
      </c>
      <c r="Q323" t="n">
        <v>28.0</v>
      </c>
      <c r="R323" t="n">
        <v>609.0</v>
      </c>
      <c r="S323" t="b">
        <v>0</v>
      </c>
      <c r="T323" t="inlineStr">
        <is>
          <t>N/A</t>
        </is>
      </c>
      <c r="U323" t="b">
        <v>0</v>
      </c>
      <c r="V323" t="inlineStr">
        <is>
          <t>Payal Pathare</t>
        </is>
      </c>
      <c r="W323" s="1" t="n">
        <v>44642.53938657408</v>
      </c>
      <c r="X323" t="n">
        <v>415.0</v>
      </c>
      <c r="Y323" t="n">
        <v>52.0</v>
      </c>
      <c r="Z323" t="n">
        <v>0.0</v>
      </c>
      <c r="AA323" t="n">
        <v>52.0</v>
      </c>
      <c r="AB323" t="n">
        <v>0.0</v>
      </c>
      <c r="AC323" t="n">
        <v>41.0</v>
      </c>
      <c r="AD323" t="n">
        <v>-52.0</v>
      </c>
      <c r="AE323" t="n">
        <v>0.0</v>
      </c>
      <c r="AF323" t="n">
        <v>0.0</v>
      </c>
      <c r="AG323" t="n">
        <v>0.0</v>
      </c>
      <c r="AH323" t="inlineStr">
        <is>
          <t>Mohini Shinde</t>
        </is>
      </c>
      <c r="AI323" s="1" t="n">
        <v>44642.54189814815</v>
      </c>
      <c r="AJ323" t="n">
        <v>194.0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-52.0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WI220364533</t>
        </is>
      </c>
      <c r="B324" t="inlineStr">
        <is>
          <t>DATA_VALIDATION</t>
        </is>
      </c>
      <c r="C324" t="inlineStr">
        <is>
          <t>201130013409</t>
        </is>
      </c>
      <c r="D324" t="inlineStr">
        <is>
          <t>Folder</t>
        </is>
      </c>
      <c r="E324" s="2">
        <f>HYPERLINK("capsilon://?command=openfolder&amp;siteaddress=FAM.docvelocity-na8.net&amp;folderid=FX5C98D557-9F21-D58C-B19A-FC133ED25E8C","FX22031476")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MI2203667036</t>
        </is>
      </c>
      <c r="J324" t="n">
        <v>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44642.53601851852</v>
      </c>
      <c r="P324" s="1" t="n">
        <v>44642.54961805556</v>
      </c>
      <c r="Q324" t="n">
        <v>290.0</v>
      </c>
      <c r="R324" t="n">
        <v>885.0</v>
      </c>
      <c r="S324" t="b">
        <v>0</v>
      </c>
      <c r="T324" t="inlineStr">
        <is>
          <t>N/A</t>
        </is>
      </c>
      <c r="U324" t="b">
        <v>0</v>
      </c>
      <c r="V324" t="inlineStr">
        <is>
          <t>Samadhan Kamble</t>
        </is>
      </c>
      <c r="W324" s="1" t="n">
        <v>44642.54413194444</v>
      </c>
      <c r="X324" t="n">
        <v>664.0</v>
      </c>
      <c r="Y324" t="n">
        <v>56.0</v>
      </c>
      <c r="Z324" t="n">
        <v>0.0</v>
      </c>
      <c r="AA324" t="n">
        <v>56.0</v>
      </c>
      <c r="AB324" t="n">
        <v>0.0</v>
      </c>
      <c r="AC324" t="n">
        <v>24.0</v>
      </c>
      <c r="AD324" t="n">
        <v>-56.0</v>
      </c>
      <c r="AE324" t="n">
        <v>0.0</v>
      </c>
      <c r="AF324" t="n">
        <v>0.0</v>
      </c>
      <c r="AG324" t="n">
        <v>0.0</v>
      </c>
      <c r="AH324" t="inlineStr">
        <is>
          <t>Mohini Shinde</t>
        </is>
      </c>
      <c r="AI324" s="1" t="n">
        <v>44642.54961805556</v>
      </c>
      <c r="AJ324" t="n">
        <v>221.0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-56.0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WI220364922</t>
        </is>
      </c>
      <c r="B325" t="inlineStr">
        <is>
          <t>DATA_VALIDATION</t>
        </is>
      </c>
      <c r="C325" t="inlineStr">
        <is>
          <t>201100014660</t>
        </is>
      </c>
      <c r="D325" t="inlineStr">
        <is>
          <t>Folder</t>
        </is>
      </c>
      <c r="E325" s="2">
        <f>HYPERLINK("capsilon://?command=openfolder&amp;siteaddress=FAM.docvelocity-na8.net&amp;folderid=FX4313B36E-4735-3651-3BAF-7D8A27F8AB3C","FX22025016")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MI2203670930</t>
        </is>
      </c>
      <c r="J325" t="n">
        <v>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44642.57638888889</v>
      </c>
      <c r="P325" s="1" t="n">
        <v>44642.58226851852</v>
      </c>
      <c r="Q325" t="n">
        <v>388.0</v>
      </c>
      <c r="R325" t="n">
        <v>120.0</v>
      </c>
      <c r="S325" t="b">
        <v>0</v>
      </c>
      <c r="T325" t="inlineStr">
        <is>
          <t>N/A</t>
        </is>
      </c>
      <c r="U325" t="b">
        <v>0</v>
      </c>
      <c r="V325" t="inlineStr">
        <is>
          <t>Payal Pathare</t>
        </is>
      </c>
      <c r="W325" s="1" t="n">
        <v>44642.577581018515</v>
      </c>
      <c r="X325" t="n">
        <v>99.0</v>
      </c>
      <c r="Y325" t="n">
        <v>0.0</v>
      </c>
      <c r="Z325" t="n">
        <v>0.0</v>
      </c>
      <c r="AA325" t="n">
        <v>0.0</v>
      </c>
      <c r="AB325" t="n">
        <v>9.0</v>
      </c>
      <c r="AC325" t="n">
        <v>0.0</v>
      </c>
      <c r="AD325" t="n">
        <v>0.0</v>
      </c>
      <c r="AE325" t="n">
        <v>0.0</v>
      </c>
      <c r="AF325" t="n">
        <v>0.0</v>
      </c>
      <c r="AG325" t="n">
        <v>0.0</v>
      </c>
      <c r="AH325" t="inlineStr">
        <is>
          <t>Mohini Shinde</t>
        </is>
      </c>
      <c r="AI325" s="1" t="n">
        <v>44642.58226851852</v>
      </c>
      <c r="AJ325" t="n">
        <v>21.0</v>
      </c>
      <c r="AK325" t="n">
        <v>0.0</v>
      </c>
      <c r="AL325" t="n">
        <v>0.0</v>
      </c>
      <c r="AM325" t="n">
        <v>0.0</v>
      </c>
      <c r="AN325" t="n">
        <v>9.0</v>
      </c>
      <c r="AO325" t="n">
        <v>0.0</v>
      </c>
      <c r="AP325" t="n">
        <v>0.0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WI220365300</t>
        </is>
      </c>
      <c r="B326" t="inlineStr">
        <is>
          <t>DATA_VALIDATION</t>
        </is>
      </c>
      <c r="C326" t="inlineStr">
        <is>
          <t>201340000740</t>
        </is>
      </c>
      <c r="D326" t="inlineStr">
        <is>
          <t>Folder</t>
        </is>
      </c>
      <c r="E326" s="2">
        <f>HYPERLINK("capsilon://?command=openfolder&amp;siteaddress=FAM.docvelocity-na8.net&amp;folderid=FXB907E664-911C-110D-272C-40B3C47DDA28","FX22039298")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MI2203674700</t>
        </is>
      </c>
      <c r="J326" t="n">
        <v>28.0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44642.61680555555</v>
      </c>
      <c r="P326" s="1" t="n">
        <v>44642.64104166667</v>
      </c>
      <c r="Q326" t="n">
        <v>1521.0</v>
      </c>
      <c r="R326" t="n">
        <v>573.0</v>
      </c>
      <c r="S326" t="b">
        <v>0</v>
      </c>
      <c r="T326" t="inlineStr">
        <is>
          <t>N/A</t>
        </is>
      </c>
      <c r="U326" t="b">
        <v>0</v>
      </c>
      <c r="V326" t="inlineStr">
        <is>
          <t>Nikita Mandage</t>
        </is>
      </c>
      <c r="W326" s="1" t="n">
        <v>44642.62149305556</v>
      </c>
      <c r="X326" t="n">
        <v>387.0</v>
      </c>
      <c r="Y326" t="n">
        <v>21.0</v>
      </c>
      <c r="Z326" t="n">
        <v>0.0</v>
      </c>
      <c r="AA326" t="n">
        <v>21.0</v>
      </c>
      <c r="AB326" t="n">
        <v>0.0</v>
      </c>
      <c r="AC326" t="n">
        <v>0.0</v>
      </c>
      <c r="AD326" t="n">
        <v>7.0</v>
      </c>
      <c r="AE326" t="n">
        <v>0.0</v>
      </c>
      <c r="AF326" t="n">
        <v>0.0</v>
      </c>
      <c r="AG326" t="n">
        <v>0.0</v>
      </c>
      <c r="AH326" t="inlineStr">
        <is>
          <t>Mohini Shinde</t>
        </is>
      </c>
      <c r="AI326" s="1" t="n">
        <v>44642.64104166667</v>
      </c>
      <c r="AJ326" t="n">
        <v>186.0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7.0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WI220365303</t>
        </is>
      </c>
      <c r="B327" t="inlineStr">
        <is>
          <t>DATA_VALIDATION</t>
        </is>
      </c>
      <c r="C327" t="inlineStr">
        <is>
          <t>201340000740</t>
        </is>
      </c>
      <c r="D327" t="inlineStr">
        <is>
          <t>Folder</t>
        </is>
      </c>
      <c r="E327" s="2">
        <f>HYPERLINK("capsilon://?command=openfolder&amp;siteaddress=FAM.docvelocity-na8.net&amp;folderid=FXB907E664-911C-110D-272C-40B3C47DDA28","FX22039298")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MI2203674706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44642.61696759259</v>
      </c>
      <c r="P327" s="1" t="n">
        <v>44642.642488425925</v>
      </c>
      <c r="Q327" t="n">
        <v>1648.0</v>
      </c>
      <c r="R327" t="n">
        <v>557.0</v>
      </c>
      <c r="S327" t="b">
        <v>0</v>
      </c>
      <c r="T327" t="inlineStr">
        <is>
          <t>N/A</t>
        </is>
      </c>
      <c r="U327" t="b">
        <v>0</v>
      </c>
      <c r="V327" t="inlineStr">
        <is>
          <t>Pratik Bhandwalkar</t>
        </is>
      </c>
      <c r="W327" s="1" t="n">
        <v>44642.622094907405</v>
      </c>
      <c r="X327" t="n">
        <v>433.0</v>
      </c>
      <c r="Y327" t="n">
        <v>21.0</v>
      </c>
      <c r="Z327" t="n">
        <v>0.0</v>
      </c>
      <c r="AA327" t="n">
        <v>21.0</v>
      </c>
      <c r="AB327" t="n">
        <v>0.0</v>
      </c>
      <c r="AC327" t="n">
        <v>0.0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Mohini Shinde</t>
        </is>
      </c>
      <c r="AI327" s="1" t="n">
        <v>44642.642488425925</v>
      </c>
      <c r="AJ327" t="n">
        <v>124.0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WI220365412</t>
        </is>
      </c>
      <c r="B328" t="inlineStr">
        <is>
          <t>DATA_VALIDATION</t>
        </is>
      </c>
      <c r="C328" t="inlineStr">
        <is>
          <t>201130013156</t>
        </is>
      </c>
      <c r="D328" t="inlineStr">
        <is>
          <t>Folder</t>
        </is>
      </c>
      <c r="E328" s="2">
        <f>HYPERLINK("capsilon://?command=openfolder&amp;siteaddress=FAM.docvelocity-na8.net&amp;folderid=FXFDD1744E-7C78-03DB-194D-C9E65A993FDE","FX220110481")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MI2203675855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44642.62815972222</v>
      </c>
      <c r="P328" s="1" t="n">
        <v>44642.643530092595</v>
      </c>
      <c r="Q328" t="n">
        <v>1126.0</v>
      </c>
      <c r="R328" t="n">
        <v>202.0</v>
      </c>
      <c r="S328" t="b">
        <v>0</v>
      </c>
      <c r="T328" t="inlineStr">
        <is>
          <t>N/A</t>
        </is>
      </c>
      <c r="U328" t="b">
        <v>0</v>
      </c>
      <c r="V328" t="inlineStr">
        <is>
          <t>Payal Pathare</t>
        </is>
      </c>
      <c r="W328" s="1" t="n">
        <v>44642.62956018518</v>
      </c>
      <c r="X328" t="n">
        <v>112.0</v>
      </c>
      <c r="Y328" t="n">
        <v>9.0</v>
      </c>
      <c r="Z328" t="n">
        <v>0.0</v>
      </c>
      <c r="AA328" t="n">
        <v>9.0</v>
      </c>
      <c r="AB328" t="n">
        <v>0.0</v>
      </c>
      <c r="AC328" t="n">
        <v>4.0</v>
      </c>
      <c r="AD328" t="n">
        <v>-9.0</v>
      </c>
      <c r="AE328" t="n">
        <v>0.0</v>
      </c>
      <c r="AF328" t="n">
        <v>0.0</v>
      </c>
      <c r="AG328" t="n">
        <v>0.0</v>
      </c>
      <c r="AH328" t="inlineStr">
        <is>
          <t>Mohini Shinde</t>
        </is>
      </c>
      <c r="AI328" s="1" t="n">
        <v>44642.643530092595</v>
      </c>
      <c r="AJ328" t="n">
        <v>90.0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-9.0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WI220366334</t>
        </is>
      </c>
      <c r="B329" t="inlineStr">
        <is>
          <t>DATA_VALIDATION</t>
        </is>
      </c>
      <c r="C329" t="inlineStr">
        <is>
          <t>201330005892</t>
        </is>
      </c>
      <c r="D329" t="inlineStr">
        <is>
          <t>Folder</t>
        </is>
      </c>
      <c r="E329" s="2">
        <f>HYPERLINK("capsilon://?command=openfolder&amp;siteaddress=FAM.docvelocity-na8.net&amp;folderid=FX14703309-9171-93B5-ADFA-E64A6E7D3C21","FX22037798")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MI2203682242</t>
        </is>
      </c>
      <c r="J329" t="n">
        <v>99.0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44642.69652777778</v>
      </c>
      <c r="P329" s="1" t="n">
        <v>44642.77378472222</v>
      </c>
      <c r="Q329" t="n">
        <v>6397.0</v>
      </c>
      <c r="R329" t="n">
        <v>278.0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44642.77378472222</v>
      </c>
      <c r="X329" t="n">
        <v>119.0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99.0</v>
      </c>
      <c r="AE329" t="n">
        <v>94.0</v>
      </c>
      <c r="AF329" t="n">
        <v>0.0</v>
      </c>
      <c r="AG329" t="n">
        <v>3.0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WI220366337</t>
        </is>
      </c>
      <c r="B330" t="inlineStr">
        <is>
          <t>DATA_VALIDATION</t>
        </is>
      </c>
      <c r="C330" t="inlineStr">
        <is>
          <t>201330005892</t>
        </is>
      </c>
      <c r="D330" t="inlineStr">
        <is>
          <t>Folder</t>
        </is>
      </c>
      <c r="E330" s="2">
        <f>HYPERLINK("capsilon://?command=openfolder&amp;siteaddress=FAM.docvelocity-na8.net&amp;folderid=FX14703309-9171-93B5-ADFA-E64A6E7D3C21","FX22037798")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MI2203682280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44642.69710648148</v>
      </c>
      <c r="P330" s="1" t="n">
        <v>44642.7187037037</v>
      </c>
      <c r="Q330" t="n">
        <v>1311.0</v>
      </c>
      <c r="R330" t="n">
        <v>555.0</v>
      </c>
      <c r="S330" t="b">
        <v>0</v>
      </c>
      <c r="T330" t="inlineStr">
        <is>
          <t>N/A</t>
        </is>
      </c>
      <c r="U330" t="b">
        <v>0</v>
      </c>
      <c r="V330" t="inlineStr">
        <is>
          <t>Pratik Bhandwalkar</t>
        </is>
      </c>
      <c r="W330" s="1" t="n">
        <v>44642.705925925926</v>
      </c>
      <c r="X330" t="n">
        <v>377.0</v>
      </c>
      <c r="Y330" t="n">
        <v>21.0</v>
      </c>
      <c r="Z330" t="n">
        <v>0.0</v>
      </c>
      <c r="AA330" t="n">
        <v>21.0</v>
      </c>
      <c r="AB330" t="n">
        <v>0.0</v>
      </c>
      <c r="AC330" t="n">
        <v>7.0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Vikash Suryakanth Parmar</t>
        </is>
      </c>
      <c r="AI330" s="1" t="n">
        <v>44642.7187037037</v>
      </c>
      <c r="AJ330" t="n">
        <v>61.0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WI220366794</t>
        </is>
      </c>
      <c r="B331" t="inlineStr">
        <is>
          <t>DATA_VALIDATION</t>
        </is>
      </c>
      <c r="C331" t="inlineStr">
        <is>
          <t>201330005897</t>
        </is>
      </c>
      <c r="D331" t="inlineStr">
        <is>
          <t>Folder</t>
        </is>
      </c>
      <c r="E331" s="2">
        <f>HYPERLINK("capsilon://?command=openfolder&amp;siteaddress=FAM.docvelocity-na8.net&amp;folderid=FXDDB4FBBD-A8BB-B4A9-7BCE-1D5A60640BD5","FX22037849")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MI2203687660</t>
        </is>
      </c>
      <c r="J331" t="n">
        <v>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44642.7715625</v>
      </c>
      <c r="P331" s="1" t="n">
        <v>44642.7765162037</v>
      </c>
      <c r="Q331" t="n">
        <v>379.0</v>
      </c>
      <c r="R331" t="n">
        <v>49.0</v>
      </c>
      <c r="S331" t="b">
        <v>0</v>
      </c>
      <c r="T331" t="inlineStr">
        <is>
          <t>N/A</t>
        </is>
      </c>
      <c r="U331" t="b">
        <v>0</v>
      </c>
      <c r="V331" t="inlineStr">
        <is>
          <t>Suraj Toradmal</t>
        </is>
      </c>
      <c r="W331" s="1" t="n">
        <v>44642.77410879629</v>
      </c>
      <c r="X331" t="n">
        <v>27.0</v>
      </c>
      <c r="Y331" t="n">
        <v>0.0</v>
      </c>
      <c r="Z331" t="n">
        <v>0.0</v>
      </c>
      <c r="AA331" t="n">
        <v>0.0</v>
      </c>
      <c r="AB331" t="n">
        <v>52.0</v>
      </c>
      <c r="AC331" t="n">
        <v>0.0</v>
      </c>
      <c r="AD331" t="n">
        <v>0.0</v>
      </c>
      <c r="AE331" t="n">
        <v>0.0</v>
      </c>
      <c r="AF331" t="n">
        <v>0.0</v>
      </c>
      <c r="AG331" t="n">
        <v>0.0</v>
      </c>
      <c r="AH331" t="inlineStr">
        <is>
          <t>Mohini Shinde</t>
        </is>
      </c>
      <c r="AI331" s="1" t="n">
        <v>44642.7765162037</v>
      </c>
      <c r="AJ331" t="n">
        <v>22.0</v>
      </c>
      <c r="AK331" t="n">
        <v>0.0</v>
      </c>
      <c r="AL331" t="n">
        <v>0.0</v>
      </c>
      <c r="AM331" t="n">
        <v>0.0</v>
      </c>
      <c r="AN331" t="n">
        <v>52.0</v>
      </c>
      <c r="AO331" t="n">
        <v>0.0</v>
      </c>
      <c r="AP331" t="n">
        <v>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WI220366810</t>
        </is>
      </c>
      <c r="B332" t="inlineStr">
        <is>
          <t>DATA_VALIDATION</t>
        </is>
      </c>
      <c r="C332" t="inlineStr">
        <is>
          <t>201330005892</t>
        </is>
      </c>
      <c r="D332" t="inlineStr">
        <is>
          <t>Folder</t>
        </is>
      </c>
      <c r="E332" s="2">
        <f>HYPERLINK("capsilon://?command=openfolder&amp;siteaddress=FAM.docvelocity-na8.net&amp;folderid=FX14703309-9171-93B5-ADFA-E64A6E7D3C21","FX22037798")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MI2203682242</t>
        </is>
      </c>
      <c r="J332" t="n">
        <v>147.0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44642.77431712963</v>
      </c>
      <c r="P332" s="1" t="n">
        <v>44642.79671296296</v>
      </c>
      <c r="Q332" t="n">
        <v>970.0</v>
      </c>
      <c r="R332" t="n">
        <v>965.0</v>
      </c>
      <c r="S332" t="b">
        <v>0</v>
      </c>
      <c r="T332" t="inlineStr">
        <is>
          <t>N/A</t>
        </is>
      </c>
      <c r="U332" t="b">
        <v>1</v>
      </c>
      <c r="V332" t="inlineStr">
        <is>
          <t>Ganesh Bavdiwale</t>
        </is>
      </c>
      <c r="W332" s="1" t="n">
        <v>44642.7812962963</v>
      </c>
      <c r="X332" t="n">
        <v>405.0</v>
      </c>
      <c r="Y332" t="n">
        <v>117.0</v>
      </c>
      <c r="Z332" t="n">
        <v>0.0</v>
      </c>
      <c r="AA332" t="n">
        <v>117.0</v>
      </c>
      <c r="AB332" t="n">
        <v>0.0</v>
      </c>
      <c r="AC332" t="n">
        <v>14.0</v>
      </c>
      <c r="AD332" t="n">
        <v>30.0</v>
      </c>
      <c r="AE332" t="n">
        <v>0.0</v>
      </c>
      <c r="AF332" t="n">
        <v>0.0</v>
      </c>
      <c r="AG332" t="n">
        <v>0.0</v>
      </c>
      <c r="AH332" t="inlineStr">
        <is>
          <t>Ketan Pathak</t>
        </is>
      </c>
      <c r="AI332" s="1" t="n">
        <v>44642.79671296296</v>
      </c>
      <c r="AJ332" t="n">
        <v>560.0</v>
      </c>
      <c r="AK332" t="n">
        <v>3.0</v>
      </c>
      <c r="AL332" t="n">
        <v>0.0</v>
      </c>
      <c r="AM332" t="n">
        <v>3.0</v>
      </c>
      <c r="AN332" t="n">
        <v>0.0</v>
      </c>
      <c r="AO332" t="n">
        <v>3.0</v>
      </c>
      <c r="AP332" t="n">
        <v>27.0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WI220366885</t>
        </is>
      </c>
      <c r="B333" t="inlineStr">
        <is>
          <t>DATA_VALIDATION</t>
        </is>
      </c>
      <c r="C333" t="inlineStr">
        <is>
          <t>201110012531</t>
        </is>
      </c>
      <c r="D333" t="inlineStr">
        <is>
          <t>Folder</t>
        </is>
      </c>
      <c r="E333" s="2">
        <f>HYPERLINK("capsilon://?command=openfolder&amp;siteaddress=FAM.docvelocity-na8.net&amp;folderid=FX514B4125-F1AD-A44F-5610-5F18A6058788","FX220212712")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MI2203688837</t>
        </is>
      </c>
      <c r="J333" t="n">
        <v>148.0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44642.79240740741</v>
      </c>
      <c r="P333" s="1" t="n">
        <v>44642.80248842593</v>
      </c>
      <c r="Q333" t="n">
        <v>614.0</v>
      </c>
      <c r="R333" t="n">
        <v>257.0</v>
      </c>
      <c r="S333" t="b">
        <v>0</v>
      </c>
      <c r="T333" t="inlineStr">
        <is>
          <t>N/A</t>
        </is>
      </c>
      <c r="U333" t="b">
        <v>0</v>
      </c>
      <c r="V333" t="inlineStr">
        <is>
          <t>Suraj Toradmal</t>
        </is>
      </c>
      <c r="W333" s="1" t="n">
        <v>44642.80248842593</v>
      </c>
      <c r="X333" t="n">
        <v>115.0</v>
      </c>
      <c r="Y333" t="n">
        <v>0.0</v>
      </c>
      <c r="Z333" t="n">
        <v>0.0</v>
      </c>
      <c r="AA333" t="n">
        <v>0.0</v>
      </c>
      <c r="AB333" t="n">
        <v>0.0</v>
      </c>
      <c r="AC333" t="n">
        <v>0.0</v>
      </c>
      <c r="AD333" t="n">
        <v>148.0</v>
      </c>
      <c r="AE333" t="n">
        <v>143.0</v>
      </c>
      <c r="AF333" t="n">
        <v>0.0</v>
      </c>
      <c r="AG333" t="n">
        <v>2.0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WI220366891</t>
        </is>
      </c>
      <c r="B334" t="inlineStr">
        <is>
          <t>DATA_VALIDATION</t>
        </is>
      </c>
      <c r="C334" t="inlineStr">
        <is>
          <t>201110012531</t>
        </is>
      </c>
      <c r="D334" t="inlineStr">
        <is>
          <t>Folder</t>
        </is>
      </c>
      <c r="E334" s="2">
        <f>HYPERLINK("capsilon://?command=openfolder&amp;siteaddress=FAM.docvelocity-na8.net&amp;folderid=FX514B4125-F1AD-A44F-5610-5F18A6058788","FX220212712")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MI2203689000</t>
        </is>
      </c>
      <c r="J334" t="n">
        <v>78.0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44642.79552083334</v>
      </c>
      <c r="P334" s="1" t="n">
        <v>44642.801145833335</v>
      </c>
      <c r="Q334" t="n">
        <v>307.0</v>
      </c>
      <c r="R334" t="n">
        <v>179.0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44642.801145833335</v>
      </c>
      <c r="X334" t="n">
        <v>136.0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78.0</v>
      </c>
      <c r="AE334" t="n">
        <v>73.0</v>
      </c>
      <c r="AF334" t="n">
        <v>0.0</v>
      </c>
      <c r="AG334" t="n">
        <v>2.0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WI220366938</t>
        </is>
      </c>
      <c r="B335" t="inlineStr">
        <is>
          <t>DATA_VALIDATION</t>
        </is>
      </c>
      <c r="C335" t="inlineStr">
        <is>
          <t>201110012531</t>
        </is>
      </c>
      <c r="D335" t="inlineStr">
        <is>
          <t>Folder</t>
        </is>
      </c>
      <c r="E335" s="2">
        <f>HYPERLINK("capsilon://?command=openfolder&amp;siteaddress=FAM.docvelocity-na8.net&amp;folderid=FX514B4125-F1AD-A44F-5610-5F18A6058788","FX220212712")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MI2203689000</t>
        </is>
      </c>
      <c r="J335" t="n">
        <v>102.0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44642.801782407405</v>
      </c>
      <c r="P335" s="1" t="n">
        <v>44642.81487268519</v>
      </c>
      <c r="Q335" t="n">
        <v>707.0</v>
      </c>
      <c r="R335" t="n">
        <v>424.0</v>
      </c>
      <c r="S335" t="b">
        <v>0</v>
      </c>
      <c r="T335" t="inlineStr">
        <is>
          <t>N/A</t>
        </is>
      </c>
      <c r="U335" t="b">
        <v>1</v>
      </c>
      <c r="V335" t="inlineStr">
        <is>
          <t>Suraj Toradmal</t>
        </is>
      </c>
      <c r="W335" s="1" t="n">
        <v>44642.804664351854</v>
      </c>
      <c r="X335" t="n">
        <v>187.0</v>
      </c>
      <c r="Y335" t="n">
        <v>92.0</v>
      </c>
      <c r="Z335" t="n">
        <v>0.0</v>
      </c>
      <c r="AA335" t="n">
        <v>92.0</v>
      </c>
      <c r="AB335" t="n">
        <v>0.0</v>
      </c>
      <c r="AC335" t="n">
        <v>2.0</v>
      </c>
      <c r="AD335" t="n">
        <v>10.0</v>
      </c>
      <c r="AE335" t="n">
        <v>0.0</v>
      </c>
      <c r="AF335" t="n">
        <v>0.0</v>
      </c>
      <c r="AG335" t="n">
        <v>0.0</v>
      </c>
      <c r="AH335" t="inlineStr">
        <is>
          <t>Ketan Pathak</t>
        </is>
      </c>
      <c r="AI335" s="1" t="n">
        <v>44642.81487268519</v>
      </c>
      <c r="AJ335" t="n">
        <v>237.0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10.0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WI220366941</t>
        </is>
      </c>
      <c r="B336" t="inlineStr">
        <is>
          <t>DATA_VALIDATION</t>
        </is>
      </c>
      <c r="C336" t="inlineStr">
        <is>
          <t>201110012531</t>
        </is>
      </c>
      <c r="D336" t="inlineStr">
        <is>
          <t>Folder</t>
        </is>
      </c>
      <c r="E336" s="2">
        <f>HYPERLINK("capsilon://?command=openfolder&amp;siteaddress=FAM.docvelocity-na8.net&amp;folderid=FX514B4125-F1AD-A44F-5610-5F18A6058788","FX220212712")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MI2203688837</t>
        </is>
      </c>
      <c r="J336" t="n">
        <v>172.0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44642.80306712963</v>
      </c>
      <c r="P336" s="1" t="n">
        <v>44642.820185185185</v>
      </c>
      <c r="Q336" t="n">
        <v>721.0</v>
      </c>
      <c r="R336" t="n">
        <v>758.0</v>
      </c>
      <c r="S336" t="b">
        <v>0</v>
      </c>
      <c r="T336" t="inlineStr">
        <is>
          <t>N/A</t>
        </is>
      </c>
      <c r="U336" t="b">
        <v>1</v>
      </c>
      <c r="V336" t="inlineStr">
        <is>
          <t>Suraj Toradmal</t>
        </is>
      </c>
      <c r="W336" s="1" t="n">
        <v>44642.80814814815</v>
      </c>
      <c r="X336" t="n">
        <v>300.0</v>
      </c>
      <c r="Y336" t="n">
        <v>106.0</v>
      </c>
      <c r="Z336" t="n">
        <v>0.0</v>
      </c>
      <c r="AA336" t="n">
        <v>106.0</v>
      </c>
      <c r="AB336" t="n">
        <v>0.0</v>
      </c>
      <c r="AC336" t="n">
        <v>16.0</v>
      </c>
      <c r="AD336" t="n">
        <v>66.0</v>
      </c>
      <c r="AE336" t="n">
        <v>0.0</v>
      </c>
      <c r="AF336" t="n">
        <v>0.0</v>
      </c>
      <c r="AG336" t="n">
        <v>0.0</v>
      </c>
      <c r="AH336" t="inlineStr">
        <is>
          <t>Ketan Pathak</t>
        </is>
      </c>
      <c r="AI336" s="1" t="n">
        <v>44642.820185185185</v>
      </c>
      <c r="AJ336" t="n">
        <v>458.0</v>
      </c>
      <c r="AK336" t="n">
        <v>2.0</v>
      </c>
      <c r="AL336" t="n">
        <v>0.0</v>
      </c>
      <c r="AM336" t="n">
        <v>2.0</v>
      </c>
      <c r="AN336" t="n">
        <v>0.0</v>
      </c>
      <c r="AO336" t="n">
        <v>2.0</v>
      </c>
      <c r="AP336" t="n">
        <v>64.0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WI220367122</t>
        </is>
      </c>
      <c r="B337" t="inlineStr">
        <is>
          <t>DATA_VALIDATION</t>
        </is>
      </c>
      <c r="C337" t="inlineStr">
        <is>
          <t>201110012531</t>
        </is>
      </c>
      <c r="D337" t="inlineStr">
        <is>
          <t>Folder</t>
        </is>
      </c>
      <c r="E337" s="2">
        <f>HYPERLINK("capsilon://?command=openfolder&amp;siteaddress=FAM.docvelocity-na8.net&amp;folderid=FX514B4125-F1AD-A44F-5610-5F18A6058788","FX220212712")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MI2203691640</t>
        </is>
      </c>
      <c r="J337" t="n">
        <v>78.0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44642.91092592593</v>
      </c>
      <c r="P337" s="1" t="n">
        <v>44643.03849537037</v>
      </c>
      <c r="Q337" t="n">
        <v>8433.0</v>
      </c>
      <c r="R337" t="n">
        <v>2589.0</v>
      </c>
      <c r="S337" t="b">
        <v>0</v>
      </c>
      <c r="T337" t="inlineStr">
        <is>
          <t>N/A</t>
        </is>
      </c>
      <c r="U337" t="b">
        <v>0</v>
      </c>
      <c r="V337" t="inlineStr">
        <is>
          <t>Sandip Tribhuvan</t>
        </is>
      </c>
      <c r="W337" s="1" t="n">
        <v>44643.03849537037</v>
      </c>
      <c r="X337" t="n">
        <v>891.0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78.0</v>
      </c>
      <c r="AE337" t="n">
        <v>73.0</v>
      </c>
      <c r="AF337" t="n">
        <v>0.0</v>
      </c>
      <c r="AG337" t="n">
        <v>2.0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WI220367125</t>
        </is>
      </c>
      <c r="B338" t="inlineStr">
        <is>
          <t>DATA_VALIDATION</t>
        </is>
      </c>
      <c r="C338" t="inlineStr">
        <is>
          <t>201110012531</t>
        </is>
      </c>
      <c r="D338" t="inlineStr">
        <is>
          <t>Folder</t>
        </is>
      </c>
      <c r="E338" s="2">
        <f>HYPERLINK("capsilon://?command=openfolder&amp;siteaddress=FAM.docvelocity-na8.net&amp;folderid=FX514B4125-F1AD-A44F-5610-5F18A6058788","FX220212712")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MI2203691660</t>
        </is>
      </c>
      <c r="J338" t="n">
        <v>148.0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44642.91190972222</v>
      </c>
      <c r="P338" s="1" t="n">
        <v>44643.06417824074</v>
      </c>
      <c r="Q338" t="n">
        <v>11661.0</v>
      </c>
      <c r="R338" t="n">
        <v>1495.0</v>
      </c>
      <c r="S338" t="b">
        <v>0</v>
      </c>
      <c r="T338" t="inlineStr">
        <is>
          <t>N/A</t>
        </is>
      </c>
      <c r="U338" t="b">
        <v>0</v>
      </c>
      <c r="V338" t="inlineStr">
        <is>
          <t>Kalyani Mane</t>
        </is>
      </c>
      <c r="W338" s="1" t="n">
        <v>44643.06417824074</v>
      </c>
      <c r="X338" t="n">
        <v>786.0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148.0</v>
      </c>
      <c r="AE338" t="n">
        <v>143.0</v>
      </c>
      <c r="AF338" t="n">
        <v>0.0</v>
      </c>
      <c r="AG338" t="n">
        <v>2.0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WI220367199</t>
        </is>
      </c>
      <c r="B339" t="inlineStr">
        <is>
          <t>DATA_VALIDATION</t>
        </is>
      </c>
      <c r="C339" t="inlineStr">
        <is>
          <t>201110012531</t>
        </is>
      </c>
      <c r="D339" t="inlineStr">
        <is>
          <t>Folder</t>
        </is>
      </c>
      <c r="E339" s="2">
        <f>HYPERLINK("capsilon://?command=openfolder&amp;siteaddress=FAM.docvelocity-na8.net&amp;folderid=FX514B4125-F1AD-A44F-5610-5F18A6058788","FX220212712")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MI2203691640</t>
        </is>
      </c>
      <c r="J339" t="n">
        <v>102.0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44643.03909722222</v>
      </c>
      <c r="P339" s="1" t="n">
        <v>44643.155694444446</v>
      </c>
      <c r="Q339" t="n">
        <v>8822.0</v>
      </c>
      <c r="R339" t="n">
        <v>1252.0</v>
      </c>
      <c r="S339" t="b">
        <v>0</v>
      </c>
      <c r="T339" t="inlineStr">
        <is>
          <t>N/A</t>
        </is>
      </c>
      <c r="U339" t="b">
        <v>1</v>
      </c>
      <c r="V339" t="inlineStr">
        <is>
          <t>Deepika Dutta</t>
        </is>
      </c>
      <c r="W339" s="1" t="n">
        <v>44643.048125</v>
      </c>
      <c r="X339" t="n">
        <v>714.0</v>
      </c>
      <c r="Y339" t="n">
        <v>92.0</v>
      </c>
      <c r="Z339" t="n">
        <v>0.0</v>
      </c>
      <c r="AA339" t="n">
        <v>92.0</v>
      </c>
      <c r="AB339" t="n">
        <v>0.0</v>
      </c>
      <c r="AC339" t="n">
        <v>2.0</v>
      </c>
      <c r="AD339" t="n">
        <v>10.0</v>
      </c>
      <c r="AE339" t="n">
        <v>0.0</v>
      </c>
      <c r="AF339" t="n">
        <v>0.0</v>
      </c>
      <c r="AG339" t="n">
        <v>0.0</v>
      </c>
      <c r="AH339" t="inlineStr">
        <is>
          <t>Karnal Akhare</t>
        </is>
      </c>
      <c r="AI339" s="1" t="n">
        <v>44643.155694444446</v>
      </c>
      <c r="AJ339" t="n">
        <v>525.0</v>
      </c>
      <c r="AK339" t="n">
        <v>2.0</v>
      </c>
      <c r="AL339" t="n">
        <v>0.0</v>
      </c>
      <c r="AM339" t="n">
        <v>2.0</v>
      </c>
      <c r="AN339" t="n">
        <v>0.0</v>
      </c>
      <c r="AO339" t="n">
        <v>0.0</v>
      </c>
      <c r="AP339" t="n">
        <v>8.0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WI220367207</t>
        </is>
      </c>
      <c r="B340" t="inlineStr">
        <is>
          <t>DATA_VALIDATION</t>
        </is>
      </c>
      <c r="C340" t="inlineStr">
        <is>
          <t>201110012531</t>
        </is>
      </c>
      <c r="D340" t="inlineStr">
        <is>
          <t>Folder</t>
        </is>
      </c>
      <c r="E340" s="2">
        <f>HYPERLINK("capsilon://?command=openfolder&amp;siteaddress=FAM.docvelocity-na8.net&amp;folderid=FX514B4125-F1AD-A44F-5610-5F18A6058788","FX220212712")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MI2203691660</t>
        </is>
      </c>
      <c r="J340" t="n">
        <v>172.0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44643.0649537037</v>
      </c>
      <c r="P340" s="1" t="n">
        <v>44643.15652777778</v>
      </c>
      <c r="Q340" t="n">
        <v>5512.0</v>
      </c>
      <c r="R340" t="n">
        <v>2400.0</v>
      </c>
      <c r="S340" t="b">
        <v>0</v>
      </c>
      <c r="T340" t="inlineStr">
        <is>
          <t>N/A</t>
        </is>
      </c>
      <c r="U340" t="b">
        <v>1</v>
      </c>
      <c r="V340" t="inlineStr">
        <is>
          <t>Sanket Koli</t>
        </is>
      </c>
      <c r="W340" s="1" t="n">
        <v>44643.09148148148</v>
      </c>
      <c r="X340" t="n">
        <v>1821.0</v>
      </c>
      <c r="Y340" t="n">
        <v>162.0</v>
      </c>
      <c r="Z340" t="n">
        <v>0.0</v>
      </c>
      <c r="AA340" t="n">
        <v>162.0</v>
      </c>
      <c r="AB340" t="n">
        <v>0.0</v>
      </c>
      <c r="AC340" t="n">
        <v>14.0</v>
      </c>
      <c r="AD340" t="n">
        <v>10.0</v>
      </c>
      <c r="AE340" t="n">
        <v>0.0</v>
      </c>
      <c r="AF340" t="n">
        <v>0.0</v>
      </c>
      <c r="AG340" t="n">
        <v>0.0</v>
      </c>
      <c r="AH340" t="inlineStr">
        <is>
          <t>Nisha Verma</t>
        </is>
      </c>
      <c r="AI340" s="1" t="n">
        <v>44643.15652777778</v>
      </c>
      <c r="AJ340" t="n">
        <v>579.0</v>
      </c>
      <c r="AK340" t="n">
        <v>1.0</v>
      </c>
      <c r="AL340" t="n">
        <v>0.0</v>
      </c>
      <c r="AM340" t="n">
        <v>1.0</v>
      </c>
      <c r="AN340" t="n">
        <v>0.0</v>
      </c>
      <c r="AO340" t="n">
        <v>2.0</v>
      </c>
      <c r="AP340" t="n">
        <v>9.0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WI220367295</t>
        </is>
      </c>
      <c r="B341" t="inlineStr">
        <is>
          <t>DATA_VALIDATION</t>
        </is>
      </c>
      <c r="C341" t="inlineStr">
        <is>
          <t>201340000671</t>
        </is>
      </c>
      <c r="D341" t="inlineStr">
        <is>
          <t>Folder</t>
        </is>
      </c>
      <c r="E341" s="2">
        <f>HYPERLINK("capsilon://?command=openfolder&amp;siteaddress=FAM.docvelocity-na8.net&amp;folderid=FX4F6A825A-0C6C-4EB0-B75B-054537CCE24A","FX2203430")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MI2203693757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44643.30835648148</v>
      </c>
      <c r="P341" s="1" t="n">
        <v>44643.325787037036</v>
      </c>
      <c r="Q341" t="n">
        <v>1126.0</v>
      </c>
      <c r="R341" t="n">
        <v>380.0</v>
      </c>
      <c r="S341" t="b">
        <v>0</v>
      </c>
      <c r="T341" t="inlineStr">
        <is>
          <t>N/A</t>
        </is>
      </c>
      <c r="U341" t="b">
        <v>0</v>
      </c>
      <c r="V341" t="inlineStr">
        <is>
          <t>Adesh Dhire</t>
        </is>
      </c>
      <c r="W341" s="1" t="n">
        <v>44643.31511574074</v>
      </c>
      <c r="X341" t="n">
        <v>165.0</v>
      </c>
      <c r="Y341" t="n">
        <v>0.0</v>
      </c>
      <c r="Z341" t="n">
        <v>0.0</v>
      </c>
      <c r="AA341" t="n">
        <v>0.0</v>
      </c>
      <c r="AB341" t="n">
        <v>52.0</v>
      </c>
      <c r="AC341" t="n">
        <v>0.0</v>
      </c>
      <c r="AD341" t="n">
        <v>0.0</v>
      </c>
      <c r="AE341" t="n">
        <v>0.0</v>
      </c>
      <c r="AF341" t="n">
        <v>0.0</v>
      </c>
      <c r="AG341" t="n">
        <v>0.0</v>
      </c>
      <c r="AH341" t="inlineStr">
        <is>
          <t>Supriya Khape</t>
        </is>
      </c>
      <c r="AI341" s="1" t="n">
        <v>44643.325787037036</v>
      </c>
      <c r="AJ341" t="n">
        <v>84.0</v>
      </c>
      <c r="AK341" t="n">
        <v>0.0</v>
      </c>
      <c r="AL341" t="n">
        <v>0.0</v>
      </c>
      <c r="AM341" t="n">
        <v>0.0</v>
      </c>
      <c r="AN341" t="n">
        <v>52.0</v>
      </c>
      <c r="AO341" t="n">
        <v>0.0</v>
      </c>
      <c r="AP341" t="n">
        <v>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WI220367373</t>
        </is>
      </c>
      <c r="B342" t="inlineStr">
        <is>
          <t>DATA_VALIDATION</t>
        </is>
      </c>
      <c r="C342" t="inlineStr">
        <is>
          <t>201300021283</t>
        </is>
      </c>
      <c r="D342" t="inlineStr">
        <is>
          <t>Folder</t>
        </is>
      </c>
      <c r="E342" s="2">
        <f>HYPERLINK("capsilon://?command=openfolder&amp;siteaddress=FAM.docvelocity-na8.net&amp;folderid=FX44877105-0F62-ACEC-D917-4E040057CF59","FX22022878")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MI2203694502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44643.345821759256</v>
      </c>
      <c r="P342" s="1" t="n">
        <v>44643.35008101852</v>
      </c>
      <c r="Q342" t="n">
        <v>74.0</v>
      </c>
      <c r="R342" t="n">
        <v>294.0</v>
      </c>
      <c r="S342" t="b">
        <v>0</v>
      </c>
      <c r="T342" t="inlineStr">
        <is>
          <t>N/A</t>
        </is>
      </c>
      <c r="U342" t="b">
        <v>0</v>
      </c>
      <c r="V342" t="inlineStr">
        <is>
          <t>Rituja Bhuse</t>
        </is>
      </c>
      <c r="W342" s="1" t="n">
        <v>44643.34918981481</v>
      </c>
      <c r="X342" t="n">
        <v>221.0</v>
      </c>
      <c r="Y342" t="n">
        <v>9.0</v>
      </c>
      <c r="Z342" t="n">
        <v>0.0</v>
      </c>
      <c r="AA342" t="n">
        <v>9.0</v>
      </c>
      <c r="AB342" t="n">
        <v>0.0</v>
      </c>
      <c r="AC342" t="n">
        <v>3.0</v>
      </c>
      <c r="AD342" t="n">
        <v>-9.0</v>
      </c>
      <c r="AE342" t="n">
        <v>0.0</v>
      </c>
      <c r="AF342" t="n">
        <v>0.0</v>
      </c>
      <c r="AG342" t="n">
        <v>0.0</v>
      </c>
      <c r="AH342" t="inlineStr">
        <is>
          <t>Nisha Verma</t>
        </is>
      </c>
      <c r="AI342" s="1" t="n">
        <v>44643.35008101852</v>
      </c>
      <c r="AJ342" t="n">
        <v>73.0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-9.0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WI220367455</t>
        </is>
      </c>
      <c r="B343" t="inlineStr">
        <is>
          <t>DATA_VALIDATION</t>
        </is>
      </c>
      <c r="C343" t="inlineStr">
        <is>
          <t>201130013501</t>
        </is>
      </c>
      <c r="D343" t="inlineStr">
        <is>
          <t>Folder</t>
        </is>
      </c>
      <c r="E343" s="2">
        <f>HYPERLINK("capsilon://?command=openfolder&amp;siteaddress=FAM.docvelocity-na8.net&amp;folderid=FXCDDC5482-9464-7BF5-5566-C17383CADA04","FX22038736")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MI2203695248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44643.3675</v>
      </c>
      <c r="P343" s="1" t="n">
        <v>44643.3728125</v>
      </c>
      <c r="Q343" t="n">
        <v>90.0</v>
      </c>
      <c r="R343" t="n">
        <v>369.0</v>
      </c>
      <c r="S343" t="b">
        <v>0</v>
      </c>
      <c r="T343" t="inlineStr">
        <is>
          <t>N/A</t>
        </is>
      </c>
      <c r="U343" t="b">
        <v>0</v>
      </c>
      <c r="V343" t="inlineStr">
        <is>
          <t>Sushant Bhambure</t>
        </is>
      </c>
      <c r="W343" s="1" t="n">
        <v>44643.37118055556</v>
      </c>
      <c r="X343" t="n">
        <v>299.0</v>
      </c>
      <c r="Y343" t="n">
        <v>0.0</v>
      </c>
      <c r="Z343" t="n">
        <v>0.0</v>
      </c>
      <c r="AA343" t="n">
        <v>0.0</v>
      </c>
      <c r="AB343" t="n">
        <v>9.0</v>
      </c>
      <c r="AC343" t="n">
        <v>8.0</v>
      </c>
      <c r="AD343" t="n">
        <v>0.0</v>
      </c>
      <c r="AE343" t="n">
        <v>0.0</v>
      </c>
      <c r="AF343" t="n">
        <v>0.0</v>
      </c>
      <c r="AG343" t="n">
        <v>0.0</v>
      </c>
      <c r="AH343" t="inlineStr">
        <is>
          <t>Supriya Khape</t>
        </is>
      </c>
      <c r="AI343" s="1" t="n">
        <v>44643.3728125</v>
      </c>
      <c r="AJ343" t="n">
        <v>70.0</v>
      </c>
      <c r="AK343" t="n">
        <v>0.0</v>
      </c>
      <c r="AL343" t="n">
        <v>0.0</v>
      </c>
      <c r="AM343" t="n">
        <v>0.0</v>
      </c>
      <c r="AN343" t="n">
        <v>9.0</v>
      </c>
      <c r="AO343" t="n">
        <v>0.0</v>
      </c>
      <c r="AP343" t="n">
        <v>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WI220367459</t>
        </is>
      </c>
      <c r="B344" t="inlineStr">
        <is>
          <t>DATA_VALIDATION</t>
        </is>
      </c>
      <c r="C344" t="inlineStr">
        <is>
          <t>201130013501</t>
        </is>
      </c>
      <c r="D344" t="inlineStr">
        <is>
          <t>Folder</t>
        </is>
      </c>
      <c r="E344" s="2">
        <f>HYPERLINK("capsilon://?command=openfolder&amp;siteaddress=FAM.docvelocity-na8.net&amp;folderid=FXCDDC5482-9464-7BF5-5566-C17383CADA04","FX22038736")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MI2203695290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44643.368576388886</v>
      </c>
      <c r="P344" s="1" t="n">
        <v>44643.37200231481</v>
      </c>
      <c r="Q344" t="n">
        <v>107.0</v>
      </c>
      <c r="R344" t="n">
        <v>189.0</v>
      </c>
      <c r="S344" t="b">
        <v>0</v>
      </c>
      <c r="T344" t="inlineStr">
        <is>
          <t>N/A</t>
        </is>
      </c>
      <c r="U344" t="b">
        <v>0</v>
      </c>
      <c r="V344" t="inlineStr">
        <is>
          <t>Adesh Dhire</t>
        </is>
      </c>
      <c r="W344" s="1" t="n">
        <v>44643.369942129626</v>
      </c>
      <c r="X344" t="n">
        <v>92.0</v>
      </c>
      <c r="Y344" t="n">
        <v>9.0</v>
      </c>
      <c r="Z344" t="n">
        <v>0.0</v>
      </c>
      <c r="AA344" t="n">
        <v>9.0</v>
      </c>
      <c r="AB344" t="n">
        <v>0.0</v>
      </c>
      <c r="AC344" t="n">
        <v>1.0</v>
      </c>
      <c r="AD344" t="n">
        <v>-9.0</v>
      </c>
      <c r="AE344" t="n">
        <v>0.0</v>
      </c>
      <c r="AF344" t="n">
        <v>0.0</v>
      </c>
      <c r="AG344" t="n">
        <v>0.0</v>
      </c>
      <c r="AH344" t="inlineStr">
        <is>
          <t>Supriya Khape</t>
        </is>
      </c>
      <c r="AI344" s="1" t="n">
        <v>44643.37200231481</v>
      </c>
      <c r="AJ344" t="n">
        <v>97.0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-9.0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WI220367528</t>
        </is>
      </c>
      <c r="B345" t="inlineStr">
        <is>
          <t>DATA_VALIDATION</t>
        </is>
      </c>
      <c r="C345" t="inlineStr">
        <is>
          <t>201130013299</t>
        </is>
      </c>
      <c r="D345" t="inlineStr">
        <is>
          <t>Folder</t>
        </is>
      </c>
      <c r="E345" s="2">
        <f>HYPERLINK("capsilon://?command=openfolder&amp;siteaddress=FAM.docvelocity-na8.net&amp;folderid=FX3063A692-66B7-777B-78FE-43EBA8BCDB42","FX22026878")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MI2203696420</t>
        </is>
      </c>
      <c r="J345" t="n">
        <v>201.0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44643.39498842593</v>
      </c>
      <c r="P345" s="1" t="n">
        <v>44643.40015046296</v>
      </c>
      <c r="Q345" t="n">
        <v>237.0</v>
      </c>
      <c r="R345" t="n">
        <v>209.0</v>
      </c>
      <c r="S345" t="b">
        <v>0</v>
      </c>
      <c r="T345" t="inlineStr">
        <is>
          <t>N/A</t>
        </is>
      </c>
      <c r="U345" t="b">
        <v>0</v>
      </c>
      <c r="V345" t="inlineStr">
        <is>
          <t>Rituja Bhuse</t>
        </is>
      </c>
      <c r="W345" s="1" t="n">
        <v>44643.40015046296</v>
      </c>
      <c r="X345" t="n">
        <v>209.0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201.0</v>
      </c>
      <c r="AE345" t="n">
        <v>196.0</v>
      </c>
      <c r="AF345" t="n">
        <v>0.0</v>
      </c>
      <c r="AG345" t="n">
        <v>3.0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WI220367538</t>
        </is>
      </c>
      <c r="B346" t="inlineStr">
        <is>
          <t>DATA_VALIDATION</t>
        </is>
      </c>
      <c r="C346" t="inlineStr">
        <is>
          <t>201130013299</t>
        </is>
      </c>
      <c r="D346" t="inlineStr">
        <is>
          <t>Folder</t>
        </is>
      </c>
      <c r="E346" s="2">
        <f>HYPERLINK("capsilon://?command=openfolder&amp;siteaddress=FAM.docvelocity-na8.net&amp;folderid=FX3063A692-66B7-777B-78FE-43EBA8BCDB42","FX22026878")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MI2203696505</t>
        </is>
      </c>
      <c r="J346" t="n">
        <v>201.0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44643.396469907406</v>
      </c>
      <c r="P346" s="1" t="n">
        <v>44643.4119212963</v>
      </c>
      <c r="Q346" t="n">
        <v>1061.0</v>
      </c>
      <c r="R346" t="n">
        <v>274.0</v>
      </c>
      <c r="S346" t="b">
        <v>0</v>
      </c>
      <c r="T346" t="inlineStr">
        <is>
          <t>N/A</t>
        </is>
      </c>
      <c r="U346" t="b">
        <v>0</v>
      </c>
      <c r="V346" t="inlineStr">
        <is>
          <t>Adesh Dhire</t>
        </is>
      </c>
      <c r="W346" s="1" t="n">
        <v>44643.4119212963</v>
      </c>
      <c r="X346" t="n">
        <v>225.0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201.0</v>
      </c>
      <c r="AE346" t="n">
        <v>196.0</v>
      </c>
      <c r="AF346" t="n">
        <v>0.0</v>
      </c>
      <c r="AG346" t="n">
        <v>3.0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WI220367543</t>
        </is>
      </c>
      <c r="B347" t="inlineStr">
        <is>
          <t>DATA_VALIDATION</t>
        </is>
      </c>
      <c r="C347" t="inlineStr">
        <is>
          <t>201130013299</t>
        </is>
      </c>
      <c r="D347" t="inlineStr">
        <is>
          <t>Folder</t>
        </is>
      </c>
      <c r="E347" s="2">
        <f>HYPERLINK("capsilon://?command=openfolder&amp;siteaddress=FAM.docvelocity-na8.net&amp;folderid=FX3063A692-66B7-777B-78FE-43EBA8BCDB42","FX22026878")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MI2203696558</t>
        </is>
      </c>
      <c r="J347" t="n">
        <v>32.0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44643.39753472222</v>
      </c>
      <c r="P347" s="1" t="n">
        <v>44643.41501157408</v>
      </c>
      <c r="Q347" t="n">
        <v>1113.0</v>
      </c>
      <c r="R347" t="n">
        <v>397.0</v>
      </c>
      <c r="S347" t="b">
        <v>0</v>
      </c>
      <c r="T347" t="inlineStr">
        <is>
          <t>N/A</t>
        </is>
      </c>
      <c r="U347" t="b">
        <v>0</v>
      </c>
      <c r="V347" t="inlineStr">
        <is>
          <t>Sushant Bhambure</t>
        </is>
      </c>
      <c r="W347" s="1" t="n">
        <v>44643.41333333333</v>
      </c>
      <c r="X347" t="n">
        <v>311.0</v>
      </c>
      <c r="Y347" t="n">
        <v>0.0</v>
      </c>
      <c r="Z347" t="n">
        <v>0.0</v>
      </c>
      <c r="AA347" t="n">
        <v>0.0</v>
      </c>
      <c r="AB347" t="n">
        <v>27.0</v>
      </c>
      <c r="AC347" t="n">
        <v>0.0</v>
      </c>
      <c r="AD347" t="n">
        <v>32.0</v>
      </c>
      <c r="AE347" t="n">
        <v>0.0</v>
      </c>
      <c r="AF347" t="n">
        <v>0.0</v>
      </c>
      <c r="AG347" t="n">
        <v>0.0</v>
      </c>
      <c r="AH347" t="inlineStr">
        <is>
          <t>Nisha Verma</t>
        </is>
      </c>
      <c r="AI347" s="1" t="n">
        <v>44643.41501157408</v>
      </c>
      <c r="AJ347" t="n">
        <v>45.0</v>
      </c>
      <c r="AK347" t="n">
        <v>0.0</v>
      </c>
      <c r="AL347" t="n">
        <v>0.0</v>
      </c>
      <c r="AM347" t="n">
        <v>0.0</v>
      </c>
      <c r="AN347" t="n">
        <v>27.0</v>
      </c>
      <c r="AO347" t="n">
        <v>0.0</v>
      </c>
      <c r="AP347" t="n">
        <v>32.0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WI220367568</t>
        </is>
      </c>
      <c r="B348" t="inlineStr">
        <is>
          <t>DATA_VALIDATION</t>
        </is>
      </c>
      <c r="C348" t="inlineStr">
        <is>
          <t>201130013299</t>
        </is>
      </c>
      <c r="D348" t="inlineStr">
        <is>
          <t>Folder</t>
        </is>
      </c>
      <c r="E348" s="2">
        <f>HYPERLINK("capsilon://?command=openfolder&amp;siteaddress=FAM.docvelocity-na8.net&amp;folderid=FX3063A692-66B7-777B-78FE-43EBA8BCDB42","FX22026878")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MI2203696420</t>
        </is>
      </c>
      <c r="J348" t="n">
        <v>249.0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44643.40078703704</v>
      </c>
      <c r="P348" s="1" t="n">
        <v>44643.43541666667</v>
      </c>
      <c r="Q348" t="n">
        <v>596.0</v>
      </c>
      <c r="R348" t="n">
        <v>2396.0</v>
      </c>
      <c r="S348" t="b">
        <v>0</v>
      </c>
      <c r="T348" t="inlineStr">
        <is>
          <t>N/A</t>
        </is>
      </c>
      <c r="U348" t="b">
        <v>1</v>
      </c>
      <c r="V348" t="inlineStr">
        <is>
          <t>Tejas Bomidwar</t>
        </is>
      </c>
      <c r="W348" s="1" t="n">
        <v>44643.42291666667</v>
      </c>
      <c r="X348" t="n">
        <v>1373.0</v>
      </c>
      <c r="Y348" t="n">
        <v>234.0</v>
      </c>
      <c r="Z348" t="n">
        <v>0.0</v>
      </c>
      <c r="AA348" t="n">
        <v>234.0</v>
      </c>
      <c r="AB348" t="n">
        <v>0.0</v>
      </c>
      <c r="AC348" t="n">
        <v>37.0</v>
      </c>
      <c r="AD348" t="n">
        <v>15.0</v>
      </c>
      <c r="AE348" t="n">
        <v>0.0</v>
      </c>
      <c r="AF348" t="n">
        <v>0.0</v>
      </c>
      <c r="AG348" t="n">
        <v>0.0</v>
      </c>
      <c r="AH348" t="inlineStr">
        <is>
          <t>Nisha Verma</t>
        </is>
      </c>
      <c r="AI348" s="1" t="n">
        <v>44643.43541666667</v>
      </c>
      <c r="AJ348" t="n">
        <v>1014.0</v>
      </c>
      <c r="AK348" t="n">
        <v>6.0</v>
      </c>
      <c r="AL348" t="n">
        <v>0.0</v>
      </c>
      <c r="AM348" t="n">
        <v>6.0</v>
      </c>
      <c r="AN348" t="n">
        <v>15.0</v>
      </c>
      <c r="AO348" t="n">
        <v>6.0</v>
      </c>
      <c r="AP348" t="n">
        <v>9.0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WI220367613</t>
        </is>
      </c>
      <c r="B349" t="inlineStr">
        <is>
          <t>DATA_VALIDATION</t>
        </is>
      </c>
      <c r="C349" t="inlineStr">
        <is>
          <t>201130013299</t>
        </is>
      </c>
      <c r="D349" t="inlineStr">
        <is>
          <t>Folder</t>
        </is>
      </c>
      <c r="E349" s="2">
        <f>HYPERLINK("capsilon://?command=openfolder&amp;siteaddress=FAM.docvelocity-na8.net&amp;folderid=FX3063A692-66B7-777B-78FE-43EBA8BCDB42","FX22026878")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MI2203696505</t>
        </is>
      </c>
      <c r="J349" t="n">
        <v>249.0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44643.41266203704</v>
      </c>
      <c r="P349" s="1" t="n">
        <v>44643.464375</v>
      </c>
      <c r="Q349" t="n">
        <v>530.0</v>
      </c>
      <c r="R349" t="n">
        <v>3938.0</v>
      </c>
      <c r="S349" t="b">
        <v>0</v>
      </c>
      <c r="T349" t="inlineStr">
        <is>
          <t>N/A</t>
        </is>
      </c>
      <c r="U349" t="b">
        <v>1</v>
      </c>
      <c r="V349" t="inlineStr">
        <is>
          <t>Rituja Bhuse</t>
        </is>
      </c>
      <c r="W349" s="1" t="n">
        <v>44643.435324074075</v>
      </c>
      <c r="X349" t="n">
        <v>1940.0</v>
      </c>
      <c r="Y349" t="n">
        <v>219.0</v>
      </c>
      <c r="Z349" t="n">
        <v>0.0</v>
      </c>
      <c r="AA349" t="n">
        <v>219.0</v>
      </c>
      <c r="AB349" t="n">
        <v>0.0</v>
      </c>
      <c r="AC349" t="n">
        <v>60.0</v>
      </c>
      <c r="AD349" t="n">
        <v>30.0</v>
      </c>
      <c r="AE349" t="n">
        <v>0.0</v>
      </c>
      <c r="AF349" t="n">
        <v>0.0</v>
      </c>
      <c r="AG349" t="n">
        <v>0.0</v>
      </c>
      <c r="AH349" t="inlineStr">
        <is>
          <t>Supriya Khape</t>
        </is>
      </c>
      <c r="AI349" s="1" t="n">
        <v>44643.464375</v>
      </c>
      <c r="AJ349" t="n">
        <v>1982.0</v>
      </c>
      <c r="AK349" t="n">
        <v>1.0</v>
      </c>
      <c r="AL349" t="n">
        <v>0.0</v>
      </c>
      <c r="AM349" t="n">
        <v>1.0</v>
      </c>
      <c r="AN349" t="n">
        <v>0.0</v>
      </c>
      <c r="AO349" t="n">
        <v>1.0</v>
      </c>
      <c r="AP349" t="n">
        <v>29.0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WI220367695</t>
        </is>
      </c>
      <c r="B350" t="inlineStr">
        <is>
          <t>DATA_VALIDATION</t>
        </is>
      </c>
      <c r="C350" t="inlineStr">
        <is>
          <t>201130013396</t>
        </is>
      </c>
      <c r="D350" t="inlineStr">
        <is>
          <t>Folder</t>
        </is>
      </c>
      <c r="E350" s="2">
        <f>HYPERLINK("capsilon://?command=openfolder&amp;siteaddress=FAM.docvelocity-na8.net&amp;folderid=FX60487645-E965-9E7D-44A6-806FC89EC787","FX2203615")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MI2203698341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44643.42643518518</v>
      </c>
      <c r="P350" s="1" t="n">
        <v>44643.44634259259</v>
      </c>
      <c r="Q350" t="n">
        <v>1277.0</v>
      </c>
      <c r="R350" t="n">
        <v>443.0</v>
      </c>
      <c r="S350" t="b">
        <v>0</v>
      </c>
      <c r="T350" t="inlineStr">
        <is>
          <t>N/A</t>
        </is>
      </c>
      <c r="U350" t="b">
        <v>0</v>
      </c>
      <c r="V350" t="inlineStr">
        <is>
          <t>Tejas Bomidwar</t>
        </is>
      </c>
      <c r="W350" s="1" t="n">
        <v>44643.437997685185</v>
      </c>
      <c r="X350" t="n">
        <v>280.0</v>
      </c>
      <c r="Y350" t="n">
        <v>9.0</v>
      </c>
      <c r="Z350" t="n">
        <v>0.0</v>
      </c>
      <c r="AA350" t="n">
        <v>9.0</v>
      </c>
      <c r="AB350" t="n">
        <v>0.0</v>
      </c>
      <c r="AC350" t="n">
        <v>1.0</v>
      </c>
      <c r="AD350" t="n">
        <v>-9.0</v>
      </c>
      <c r="AE350" t="n">
        <v>0.0</v>
      </c>
      <c r="AF350" t="n">
        <v>0.0</v>
      </c>
      <c r="AG350" t="n">
        <v>0.0</v>
      </c>
      <c r="AH350" t="inlineStr">
        <is>
          <t>Nisha Verma</t>
        </is>
      </c>
      <c r="AI350" s="1" t="n">
        <v>44643.44634259259</v>
      </c>
      <c r="AJ350" t="n">
        <v>163.0</v>
      </c>
      <c r="AK350" t="n">
        <v>0.0</v>
      </c>
      <c r="AL350" t="n">
        <v>0.0</v>
      </c>
      <c r="AM350" t="n">
        <v>0.0</v>
      </c>
      <c r="AN350" t="n">
        <v>0.0</v>
      </c>
      <c r="AO350" t="n">
        <v>2.0</v>
      </c>
      <c r="AP350" t="n">
        <v>-9.0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WI220367723</t>
        </is>
      </c>
      <c r="B351" t="inlineStr">
        <is>
          <t>DATA_VALIDATION</t>
        </is>
      </c>
      <c r="C351" t="inlineStr">
        <is>
          <t>201300021589</t>
        </is>
      </c>
      <c r="D351" t="inlineStr">
        <is>
          <t>Folder</t>
        </is>
      </c>
      <c r="E351" s="2">
        <f>HYPERLINK("capsilon://?command=openfolder&amp;siteaddress=FAM.docvelocity-na8.net&amp;folderid=FX95DC534F-64E5-089A-FAAE-2A8A1E8292D2","FX22028859")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MI2203698697</t>
        </is>
      </c>
      <c r="J351" t="n">
        <v>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44643.43150462963</v>
      </c>
      <c r="P351" s="1" t="n">
        <v>44643.44703703704</v>
      </c>
      <c r="Q351" t="n">
        <v>1108.0</v>
      </c>
      <c r="R351" t="n">
        <v>234.0</v>
      </c>
      <c r="S351" t="b">
        <v>0</v>
      </c>
      <c r="T351" t="inlineStr">
        <is>
          <t>N/A</t>
        </is>
      </c>
      <c r="U351" t="b">
        <v>0</v>
      </c>
      <c r="V351" t="inlineStr">
        <is>
          <t>Rituja Bhuse</t>
        </is>
      </c>
      <c r="W351" s="1" t="n">
        <v>44643.43736111111</v>
      </c>
      <c r="X351" t="n">
        <v>175.0</v>
      </c>
      <c r="Y351" t="n">
        <v>9.0</v>
      </c>
      <c r="Z351" t="n">
        <v>0.0</v>
      </c>
      <c r="AA351" t="n">
        <v>9.0</v>
      </c>
      <c r="AB351" t="n">
        <v>0.0</v>
      </c>
      <c r="AC351" t="n">
        <v>5.0</v>
      </c>
      <c r="AD351" t="n">
        <v>-9.0</v>
      </c>
      <c r="AE351" t="n">
        <v>0.0</v>
      </c>
      <c r="AF351" t="n">
        <v>0.0</v>
      </c>
      <c r="AG351" t="n">
        <v>0.0</v>
      </c>
      <c r="AH351" t="inlineStr">
        <is>
          <t>Nisha Verma</t>
        </is>
      </c>
      <c r="AI351" s="1" t="n">
        <v>44643.44703703704</v>
      </c>
      <c r="AJ351" t="n">
        <v>59.0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-9.0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WI220368101</t>
        </is>
      </c>
      <c r="B352" t="inlineStr">
        <is>
          <t>DATA_VALIDATION</t>
        </is>
      </c>
      <c r="C352" t="inlineStr">
        <is>
          <t>201300022299</t>
        </is>
      </c>
      <c r="D352" t="inlineStr">
        <is>
          <t>Folder</t>
        </is>
      </c>
      <c r="E352" s="2">
        <f>HYPERLINK("capsilon://?command=openfolder&amp;siteaddress=FAM.docvelocity-na8.net&amp;folderid=FX589CBCA8-674F-0877-877D-73D91F9884CD","FX22039247")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MI2203702930</t>
        </is>
      </c>
      <c r="J352" t="n">
        <v>32.0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44643.48137731481</v>
      </c>
      <c r="P352" s="1" t="n">
        <v>44643.494097222225</v>
      </c>
      <c r="Q352" t="n">
        <v>920.0</v>
      </c>
      <c r="R352" t="n">
        <v>179.0</v>
      </c>
      <c r="S352" t="b">
        <v>0</v>
      </c>
      <c r="T352" t="inlineStr">
        <is>
          <t>N/A</t>
        </is>
      </c>
      <c r="U352" t="b">
        <v>0</v>
      </c>
      <c r="V352" t="inlineStr">
        <is>
          <t>Payal Pathare</t>
        </is>
      </c>
      <c r="W352" s="1" t="n">
        <v>44643.49125</v>
      </c>
      <c r="X352" t="n">
        <v>50.0</v>
      </c>
      <c r="Y352" t="n">
        <v>0.0</v>
      </c>
      <c r="Z352" t="n">
        <v>0.0</v>
      </c>
      <c r="AA352" t="n">
        <v>0.0</v>
      </c>
      <c r="AB352" t="n">
        <v>27.0</v>
      </c>
      <c r="AC352" t="n">
        <v>0.0</v>
      </c>
      <c r="AD352" t="n">
        <v>32.0</v>
      </c>
      <c r="AE352" t="n">
        <v>0.0</v>
      </c>
      <c r="AF352" t="n">
        <v>0.0</v>
      </c>
      <c r="AG352" t="n">
        <v>0.0</v>
      </c>
      <c r="AH352" t="inlineStr">
        <is>
          <t>Ketan Pathak</t>
        </is>
      </c>
      <c r="AI352" s="1" t="n">
        <v>44643.494097222225</v>
      </c>
      <c r="AJ352" t="n">
        <v>43.0</v>
      </c>
      <c r="AK352" t="n">
        <v>0.0</v>
      </c>
      <c r="AL352" t="n">
        <v>0.0</v>
      </c>
      <c r="AM352" t="n">
        <v>0.0</v>
      </c>
      <c r="AN352" t="n">
        <v>27.0</v>
      </c>
      <c r="AO352" t="n">
        <v>0.0</v>
      </c>
      <c r="AP352" t="n">
        <v>32.0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WI22036897</t>
        </is>
      </c>
      <c r="B353" t="inlineStr">
        <is>
          <t>DATA_VALIDATION</t>
        </is>
      </c>
      <c r="C353" t="inlineStr">
        <is>
          <t>201330014441</t>
        </is>
      </c>
      <c r="D353" t="inlineStr">
        <is>
          <t>Folder</t>
        </is>
      </c>
      <c r="E353" s="2">
        <f>HYPERLINK("capsilon://?command=openfolder&amp;siteaddress=FAM.docvelocity-na8.net&amp;folderid=FX48C86831-B0BE-0AF6-0788-D2AA76DB40E7","FX22027712")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MI220373785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44622.60784722222</v>
      </c>
      <c r="P353" s="1" t="n">
        <v>44623.36109953704</v>
      </c>
      <c r="Q353" t="n">
        <v>63660.0</v>
      </c>
      <c r="R353" t="n">
        <v>1421.0</v>
      </c>
      <c r="S353" t="b">
        <v>0</v>
      </c>
      <c r="T353" t="inlineStr">
        <is>
          <t>N/A</t>
        </is>
      </c>
      <c r="U353" t="b">
        <v>0</v>
      </c>
      <c r="V353" t="inlineStr">
        <is>
          <t>Hemanshi Deshlahara</t>
        </is>
      </c>
      <c r="W353" s="1" t="n">
        <v>44623.36109953704</v>
      </c>
      <c r="X353" t="n">
        <v>453.0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0.0</v>
      </c>
      <c r="AE353" t="n">
        <v>27.0</v>
      </c>
      <c r="AF353" t="n">
        <v>0.0</v>
      </c>
      <c r="AG353" t="n">
        <v>2.0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WI22036920</t>
        </is>
      </c>
      <c r="B354" t="inlineStr">
        <is>
          <t>DATA_VALIDATION</t>
        </is>
      </c>
      <c r="C354" t="inlineStr">
        <is>
          <t>201100014649</t>
        </is>
      </c>
      <c r="D354" t="inlineStr">
        <is>
          <t>Folder</t>
        </is>
      </c>
      <c r="E354" s="2">
        <f>HYPERLINK("capsilon://?command=openfolder&amp;siteaddress=FAM.docvelocity-na8.net&amp;folderid=FXBA18067B-ED52-6D87-0E3C-6F20AFFF0756","FX22024160")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MI220373959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44622.61033564815</v>
      </c>
      <c r="P354" s="1" t="n">
        <v>44623.363275462965</v>
      </c>
      <c r="Q354" t="n">
        <v>64579.0</v>
      </c>
      <c r="R354" t="n">
        <v>475.0</v>
      </c>
      <c r="S354" t="b">
        <v>0</v>
      </c>
      <c r="T354" t="inlineStr">
        <is>
          <t>N/A</t>
        </is>
      </c>
      <c r="U354" t="b">
        <v>0</v>
      </c>
      <c r="V354" t="inlineStr">
        <is>
          <t>Hemanshi Deshlahara</t>
        </is>
      </c>
      <c r="W354" s="1" t="n">
        <v>44623.363275462965</v>
      </c>
      <c r="X354" t="n">
        <v>188.0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0.0</v>
      </c>
      <c r="AE354" t="n">
        <v>32.0</v>
      </c>
      <c r="AF354" t="n">
        <v>0.0</v>
      </c>
      <c r="AG354" t="n">
        <v>4.0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WI220369334</t>
        </is>
      </c>
      <c r="B355" t="inlineStr">
        <is>
          <t>DATA_VALIDATION</t>
        </is>
      </c>
      <c r="C355" t="inlineStr">
        <is>
          <t>201130013474</t>
        </is>
      </c>
      <c r="D355" t="inlineStr">
        <is>
          <t>Folder</t>
        </is>
      </c>
      <c r="E355" s="2">
        <f>HYPERLINK("capsilon://?command=openfolder&amp;siteaddress=FAM.docvelocity-na8.net&amp;folderid=FX75552413-5658-2F29-E567-693EC196377D","FX22037146")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MI2203715258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44643.60755787037</v>
      </c>
      <c r="P355" s="1" t="n">
        <v>44643.61497685185</v>
      </c>
      <c r="Q355" t="n">
        <v>264.0</v>
      </c>
      <c r="R355" t="n">
        <v>377.0</v>
      </c>
      <c r="S355" t="b">
        <v>0</v>
      </c>
      <c r="T355" t="inlineStr">
        <is>
          <t>N/A</t>
        </is>
      </c>
      <c r="U355" t="b">
        <v>0</v>
      </c>
      <c r="V355" t="inlineStr">
        <is>
          <t>Nayan Naramshettiwar</t>
        </is>
      </c>
      <c r="W355" s="1" t="n">
        <v>44643.61226851852</v>
      </c>
      <c r="X355" t="n">
        <v>242.0</v>
      </c>
      <c r="Y355" t="n">
        <v>0.0</v>
      </c>
      <c r="Z355" t="n">
        <v>0.0</v>
      </c>
      <c r="AA355" t="n">
        <v>0.0</v>
      </c>
      <c r="AB355" t="n">
        <v>52.0</v>
      </c>
      <c r="AC355" t="n">
        <v>0.0</v>
      </c>
      <c r="AD355" t="n">
        <v>0.0</v>
      </c>
      <c r="AE355" t="n">
        <v>0.0</v>
      </c>
      <c r="AF355" t="n">
        <v>0.0</v>
      </c>
      <c r="AG355" t="n">
        <v>0.0</v>
      </c>
      <c r="AH355" t="inlineStr">
        <is>
          <t>Mohini Shinde</t>
        </is>
      </c>
      <c r="AI355" s="1" t="n">
        <v>44643.61497685185</v>
      </c>
      <c r="AJ355" t="n">
        <v>27.0</v>
      </c>
      <c r="AK355" t="n">
        <v>0.0</v>
      </c>
      <c r="AL355" t="n">
        <v>0.0</v>
      </c>
      <c r="AM355" t="n">
        <v>0.0</v>
      </c>
      <c r="AN355" t="n">
        <v>52.0</v>
      </c>
      <c r="AO355" t="n">
        <v>0.0</v>
      </c>
      <c r="AP355" t="n">
        <v>0.0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WI22036954</t>
        </is>
      </c>
      <c r="B356" t="inlineStr">
        <is>
          <t>DATA_VALIDATION</t>
        </is>
      </c>
      <c r="C356" t="inlineStr">
        <is>
          <t>201100014649</t>
        </is>
      </c>
      <c r="D356" t="inlineStr">
        <is>
          <t>Folder</t>
        </is>
      </c>
      <c r="E356" s="2">
        <f>HYPERLINK("capsilon://?command=openfolder&amp;siteaddress=FAM.docvelocity-na8.net&amp;folderid=FXBA18067B-ED52-6D87-0E3C-6F20AFFF0756","FX22024160")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MI220374560</t>
        </is>
      </c>
      <c r="J356" t="n">
        <v>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44622.61578703704</v>
      </c>
      <c r="P356" s="1" t="n">
        <v>44622.619479166664</v>
      </c>
      <c r="Q356" t="n">
        <v>22.0</v>
      </c>
      <c r="R356" t="n">
        <v>297.0</v>
      </c>
      <c r="S356" t="b">
        <v>0</v>
      </c>
      <c r="T356" t="inlineStr">
        <is>
          <t>N/A</t>
        </is>
      </c>
      <c r="U356" t="b">
        <v>0</v>
      </c>
      <c r="V356" t="inlineStr">
        <is>
          <t>Prajakta Jagannath Mane</t>
        </is>
      </c>
      <c r="W356" s="1" t="n">
        <v>44622.619479166664</v>
      </c>
      <c r="X356" t="n">
        <v>297.0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0.0</v>
      </c>
      <c r="AE356" t="n">
        <v>32.0</v>
      </c>
      <c r="AF356" t="n">
        <v>0.0</v>
      </c>
      <c r="AG356" t="n">
        <v>4.0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WI22036957</t>
        </is>
      </c>
      <c r="B357" t="inlineStr">
        <is>
          <t>DATA_VALIDATION</t>
        </is>
      </c>
      <c r="C357" t="inlineStr">
        <is>
          <t>201100014649</t>
        </is>
      </c>
      <c r="D357" t="inlineStr">
        <is>
          <t>Folder</t>
        </is>
      </c>
      <c r="E357" s="2">
        <f>HYPERLINK("capsilon://?command=openfolder&amp;siteaddress=FAM.docvelocity-na8.net&amp;folderid=FXBA18067B-ED52-6D87-0E3C-6F20AFFF0756","FX22024160")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MI220374595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44622.616261574076</v>
      </c>
      <c r="P357" s="1" t="n">
        <v>44622.62170138889</v>
      </c>
      <c r="Q357" t="n">
        <v>261.0</v>
      </c>
      <c r="R357" t="n">
        <v>209.0</v>
      </c>
      <c r="S357" t="b">
        <v>0</v>
      </c>
      <c r="T357" t="inlineStr">
        <is>
          <t>N/A</t>
        </is>
      </c>
      <c r="U357" t="b">
        <v>0</v>
      </c>
      <c r="V357" t="inlineStr">
        <is>
          <t>Prajakta Jagannath Mane</t>
        </is>
      </c>
      <c r="W357" s="1" t="n">
        <v>44622.62170138889</v>
      </c>
      <c r="X357" t="n">
        <v>191.0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0.0</v>
      </c>
      <c r="AE357" t="n">
        <v>35.0</v>
      </c>
      <c r="AF357" t="n">
        <v>0.0</v>
      </c>
      <c r="AG357" t="n">
        <v>4.0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WI220369589</t>
        </is>
      </c>
      <c r="B358" t="inlineStr">
        <is>
          <t>DATA_VALIDATION</t>
        </is>
      </c>
      <c r="C358" t="inlineStr">
        <is>
          <t>201330005550</t>
        </is>
      </c>
      <c r="D358" t="inlineStr">
        <is>
          <t>Folder</t>
        </is>
      </c>
      <c r="E358" s="2">
        <f>HYPERLINK("capsilon://?command=openfolder&amp;siteaddress=FAM.docvelocity-na8.net&amp;folderid=FX02FEB017-916B-1201-BC00-D383D262F7A6","FX2203363")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MI2203717720</t>
        </is>
      </c>
      <c r="J358" t="n">
        <v>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44643.63337962963</v>
      </c>
      <c r="P358" s="1" t="n">
        <v>44643.64423611111</v>
      </c>
      <c r="Q358" t="n">
        <v>823.0</v>
      </c>
      <c r="R358" t="n">
        <v>115.0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44643.64047453704</v>
      </c>
      <c r="X358" t="n">
        <v>32.0</v>
      </c>
      <c r="Y358" t="n">
        <v>0.0</v>
      </c>
      <c r="Z358" t="n">
        <v>0.0</v>
      </c>
      <c r="AA358" t="n">
        <v>0.0</v>
      </c>
      <c r="AB358" t="n">
        <v>52.0</v>
      </c>
      <c r="AC358" t="n">
        <v>0.0</v>
      </c>
      <c r="AD358" t="n">
        <v>0.0</v>
      </c>
      <c r="AE358" t="n">
        <v>0.0</v>
      </c>
      <c r="AF358" t="n">
        <v>0.0</v>
      </c>
      <c r="AG358" t="n">
        <v>0.0</v>
      </c>
      <c r="AH358" t="inlineStr">
        <is>
          <t>Mohini Shinde</t>
        </is>
      </c>
      <c r="AI358" s="1" t="n">
        <v>44643.64423611111</v>
      </c>
      <c r="AJ358" t="n">
        <v>19.0</v>
      </c>
      <c r="AK358" t="n">
        <v>0.0</v>
      </c>
      <c r="AL358" t="n">
        <v>0.0</v>
      </c>
      <c r="AM358" t="n">
        <v>0.0</v>
      </c>
      <c r="AN358" t="n">
        <v>52.0</v>
      </c>
      <c r="AO358" t="n">
        <v>0.0</v>
      </c>
      <c r="AP358" t="n">
        <v>0.0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WI22036992</t>
        </is>
      </c>
      <c r="B359" t="inlineStr">
        <is>
          <t>DATA_VALIDATION</t>
        </is>
      </c>
      <c r="C359" t="inlineStr">
        <is>
          <t>201100014649</t>
        </is>
      </c>
      <c r="D359" t="inlineStr">
        <is>
          <t>Folder</t>
        </is>
      </c>
      <c r="E359" s="2">
        <f>HYPERLINK("capsilon://?command=openfolder&amp;siteaddress=FAM.docvelocity-na8.net&amp;folderid=FXBA18067B-ED52-6D87-0E3C-6F20AFFF0756","FX22024160")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MI220374560</t>
        </is>
      </c>
      <c r="J359" t="n">
        <v>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44622.62065972222</v>
      </c>
      <c r="P359" s="1" t="n">
        <v>44622.64634259259</v>
      </c>
      <c r="Q359" t="n">
        <v>506.0</v>
      </c>
      <c r="R359" t="n">
        <v>1713.0</v>
      </c>
      <c r="S359" t="b">
        <v>0</v>
      </c>
      <c r="T359" t="inlineStr">
        <is>
          <t>N/A</t>
        </is>
      </c>
      <c r="U359" t="b">
        <v>1</v>
      </c>
      <c r="V359" t="inlineStr">
        <is>
          <t>Raman Vaidya</t>
        </is>
      </c>
      <c r="W359" s="1" t="n">
        <v>44622.63521990741</v>
      </c>
      <c r="X359" t="n">
        <v>1253.0</v>
      </c>
      <c r="Y359" t="n">
        <v>184.0</v>
      </c>
      <c r="Z359" t="n">
        <v>0.0</v>
      </c>
      <c r="AA359" t="n">
        <v>184.0</v>
      </c>
      <c r="AB359" t="n">
        <v>0.0</v>
      </c>
      <c r="AC359" t="n">
        <v>131.0</v>
      </c>
      <c r="AD359" t="n">
        <v>-184.0</v>
      </c>
      <c r="AE359" t="n">
        <v>0.0</v>
      </c>
      <c r="AF359" t="n">
        <v>0.0</v>
      </c>
      <c r="AG359" t="n">
        <v>0.0</v>
      </c>
      <c r="AH359" t="inlineStr">
        <is>
          <t>Mohini Shinde</t>
        </is>
      </c>
      <c r="AI359" s="1" t="n">
        <v>44622.64634259259</v>
      </c>
      <c r="AJ359" t="n">
        <v>460.0</v>
      </c>
      <c r="AK359" t="n">
        <v>2.0</v>
      </c>
      <c r="AL359" t="n">
        <v>0.0</v>
      </c>
      <c r="AM359" t="n">
        <v>2.0</v>
      </c>
      <c r="AN359" t="n">
        <v>0.0</v>
      </c>
      <c r="AO359" t="n">
        <v>2.0</v>
      </c>
      <c r="AP359" t="n">
        <v>-186.0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WI220370137</t>
        </is>
      </c>
      <c r="B360" t="inlineStr">
        <is>
          <t>DATA_VALIDATION</t>
        </is>
      </c>
      <c r="C360" t="inlineStr">
        <is>
          <t>201330014424</t>
        </is>
      </c>
      <c r="D360" t="inlineStr">
        <is>
          <t>Folder</t>
        </is>
      </c>
      <c r="E360" s="2">
        <f>HYPERLINK("capsilon://?command=openfolder&amp;siteaddress=FAM.docvelocity-na8.net&amp;folderid=FX3574CA80-C87A-A42D-7006-1EF973B7A8D0","FX22024763")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MI2203722029</t>
        </is>
      </c>
      <c r="J360" t="n">
        <v>131.0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44643.67989583333</v>
      </c>
      <c r="P360" s="1" t="n">
        <v>44643.729166666664</v>
      </c>
      <c r="Q360" t="n">
        <v>3968.0</v>
      </c>
      <c r="R360" t="n">
        <v>289.0</v>
      </c>
      <c r="S360" t="b">
        <v>0</v>
      </c>
      <c r="T360" t="inlineStr">
        <is>
          <t>N/A</t>
        </is>
      </c>
      <c r="U360" t="b">
        <v>0</v>
      </c>
      <c r="V360" t="inlineStr">
        <is>
          <t>Suraj Toradmal</t>
        </is>
      </c>
      <c r="W360" s="1" t="n">
        <v>44643.729166666664</v>
      </c>
      <c r="X360" t="n">
        <v>147.0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131.0</v>
      </c>
      <c r="AE360" t="n">
        <v>126.0</v>
      </c>
      <c r="AF360" t="n">
        <v>0.0</v>
      </c>
      <c r="AG360" t="n">
        <v>3.0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WI22037018</t>
        </is>
      </c>
      <c r="B361" t="inlineStr">
        <is>
          <t>DATA_VALIDATION</t>
        </is>
      </c>
      <c r="C361" t="inlineStr">
        <is>
          <t>201100014649</t>
        </is>
      </c>
      <c r="D361" t="inlineStr">
        <is>
          <t>Folder</t>
        </is>
      </c>
      <c r="E361" s="2">
        <f>HYPERLINK("capsilon://?command=openfolder&amp;siteaddress=FAM.docvelocity-na8.net&amp;folderid=FXBA18067B-ED52-6D87-0E3C-6F20AFFF0756","FX22024160")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MI220374595</t>
        </is>
      </c>
      <c r="J361" t="n">
        <v>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44622.623020833336</v>
      </c>
      <c r="P361" s="1" t="n">
        <v>44622.741875</v>
      </c>
      <c r="Q361" t="n">
        <v>4611.0</v>
      </c>
      <c r="R361" t="n">
        <v>5658.0</v>
      </c>
      <c r="S361" t="b">
        <v>0</v>
      </c>
      <c r="T361" t="inlineStr">
        <is>
          <t>N/A</t>
        </is>
      </c>
      <c r="U361" t="b">
        <v>1</v>
      </c>
      <c r="V361" t="inlineStr">
        <is>
          <t>Supriya Khape</t>
        </is>
      </c>
      <c r="W361" s="1" t="n">
        <v>44622.67119212963</v>
      </c>
      <c r="X361" t="n">
        <v>4131.0</v>
      </c>
      <c r="Y361" t="n">
        <v>239.0</v>
      </c>
      <c r="Z361" t="n">
        <v>0.0</v>
      </c>
      <c r="AA361" t="n">
        <v>239.0</v>
      </c>
      <c r="AB361" t="n">
        <v>0.0</v>
      </c>
      <c r="AC361" t="n">
        <v>166.0</v>
      </c>
      <c r="AD361" t="n">
        <v>-239.0</v>
      </c>
      <c r="AE361" t="n">
        <v>0.0</v>
      </c>
      <c r="AF361" t="n">
        <v>0.0</v>
      </c>
      <c r="AG361" t="n">
        <v>0.0</v>
      </c>
      <c r="AH361" t="inlineStr">
        <is>
          <t>Dashrath Soren</t>
        </is>
      </c>
      <c r="AI361" s="1" t="n">
        <v>44622.741875</v>
      </c>
      <c r="AJ361" t="n">
        <v>1432.0</v>
      </c>
      <c r="AK361" t="n">
        <v>8.0</v>
      </c>
      <c r="AL361" t="n">
        <v>0.0</v>
      </c>
      <c r="AM361" t="n">
        <v>8.0</v>
      </c>
      <c r="AN361" t="n">
        <v>0.0</v>
      </c>
      <c r="AO361" t="n">
        <v>8.0</v>
      </c>
      <c r="AP361" t="n">
        <v>-247.0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WI220370563</t>
        </is>
      </c>
      <c r="B362" t="inlineStr">
        <is>
          <t>DATA_VALIDATION</t>
        </is>
      </c>
      <c r="C362" t="inlineStr">
        <is>
          <t>201330014424</t>
        </is>
      </c>
      <c r="D362" t="inlineStr">
        <is>
          <t>Folder</t>
        </is>
      </c>
      <c r="E362" s="2">
        <f>HYPERLINK("capsilon://?command=openfolder&amp;siteaddress=FAM.docvelocity-na8.net&amp;folderid=FX3574CA80-C87A-A42D-7006-1EF973B7A8D0","FX22024763")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MI2203722029</t>
        </is>
      </c>
      <c r="J362" t="n">
        <v>179.0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44643.729837962965</v>
      </c>
      <c r="P362" s="1" t="n">
        <v>44643.77726851852</v>
      </c>
      <c r="Q362" t="n">
        <v>2979.0</v>
      </c>
      <c r="R362" t="n">
        <v>1119.0</v>
      </c>
      <c r="S362" t="b">
        <v>0</v>
      </c>
      <c r="T362" t="inlineStr">
        <is>
          <t>N/A</t>
        </is>
      </c>
      <c r="U362" t="b">
        <v>1</v>
      </c>
      <c r="V362" t="inlineStr">
        <is>
          <t>Sunny Yadav</t>
        </is>
      </c>
      <c r="W362" s="1" t="n">
        <v>44643.73725694444</v>
      </c>
      <c r="X362" t="n">
        <v>605.0</v>
      </c>
      <c r="Y362" t="n">
        <v>159.0</v>
      </c>
      <c r="Z362" t="n">
        <v>0.0</v>
      </c>
      <c r="AA362" t="n">
        <v>159.0</v>
      </c>
      <c r="AB362" t="n">
        <v>0.0</v>
      </c>
      <c r="AC362" t="n">
        <v>27.0</v>
      </c>
      <c r="AD362" t="n">
        <v>20.0</v>
      </c>
      <c r="AE362" t="n">
        <v>0.0</v>
      </c>
      <c r="AF362" t="n">
        <v>0.0</v>
      </c>
      <c r="AG362" t="n">
        <v>0.0</v>
      </c>
      <c r="AH362" t="inlineStr">
        <is>
          <t>Mohini Shinde</t>
        </is>
      </c>
      <c r="AI362" s="1" t="n">
        <v>44643.77726851852</v>
      </c>
      <c r="AJ362" t="n">
        <v>504.0</v>
      </c>
      <c r="AK362" t="n">
        <v>4.0</v>
      </c>
      <c r="AL362" t="n">
        <v>0.0</v>
      </c>
      <c r="AM362" t="n">
        <v>4.0</v>
      </c>
      <c r="AN362" t="n">
        <v>0.0</v>
      </c>
      <c r="AO362" t="n">
        <v>4.0</v>
      </c>
      <c r="AP362" t="n">
        <v>16.0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WI220370883</t>
        </is>
      </c>
      <c r="B363" t="inlineStr">
        <is>
          <t>DATA_VALIDATION</t>
        </is>
      </c>
      <c r="C363" t="inlineStr">
        <is>
          <t>201330005550</t>
        </is>
      </c>
      <c r="D363" t="inlineStr">
        <is>
          <t>Folder</t>
        </is>
      </c>
      <c r="E363" s="2">
        <f>HYPERLINK("capsilon://?command=openfolder&amp;siteaddress=FAM.docvelocity-na8.net&amp;folderid=FX02FEB017-916B-1201-BC00-D383D262F7A6","FX2203363")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MI2203729539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44643.782905092594</v>
      </c>
      <c r="P363" s="1" t="n">
        <v>44643.79436342593</v>
      </c>
      <c r="Q363" t="n">
        <v>521.0</v>
      </c>
      <c r="R363" t="n">
        <v>469.0</v>
      </c>
      <c r="S363" t="b">
        <v>0</v>
      </c>
      <c r="T363" t="inlineStr">
        <is>
          <t>N/A</t>
        </is>
      </c>
      <c r="U363" t="b">
        <v>0</v>
      </c>
      <c r="V363" t="inlineStr">
        <is>
          <t>Swapnil Chavan</t>
        </is>
      </c>
      <c r="W363" s="1" t="n">
        <v>44643.78737268518</v>
      </c>
      <c r="X363" t="n">
        <v>377.0</v>
      </c>
      <c r="Y363" t="n">
        <v>9.0</v>
      </c>
      <c r="Z363" t="n">
        <v>0.0</v>
      </c>
      <c r="AA363" t="n">
        <v>9.0</v>
      </c>
      <c r="AB363" t="n">
        <v>0.0</v>
      </c>
      <c r="AC363" t="n">
        <v>3.0</v>
      </c>
      <c r="AD363" t="n">
        <v>-9.0</v>
      </c>
      <c r="AE363" t="n">
        <v>0.0</v>
      </c>
      <c r="AF363" t="n">
        <v>0.0</v>
      </c>
      <c r="AG363" t="n">
        <v>0.0</v>
      </c>
      <c r="AH363" t="inlineStr">
        <is>
          <t>Mohini Shinde</t>
        </is>
      </c>
      <c r="AI363" s="1" t="n">
        <v>44643.79436342593</v>
      </c>
      <c r="AJ363" t="n">
        <v>92.0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-9.0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WI220370926</t>
        </is>
      </c>
      <c r="B364" t="inlineStr">
        <is>
          <t>DATA_VALIDATION</t>
        </is>
      </c>
      <c r="C364" t="inlineStr">
        <is>
          <t>201330005352</t>
        </is>
      </c>
      <c r="D364" t="inlineStr">
        <is>
          <t>Folder</t>
        </is>
      </c>
      <c r="E364" s="2">
        <f>HYPERLINK("capsilon://?command=openfolder&amp;siteaddress=FAM.docvelocity-na8.net&amp;folderid=FX1653812D-7753-5132-A682-B35EEC837033","FX22028598")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MI2203730044</t>
        </is>
      </c>
      <c r="J364" t="n">
        <v>463.0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44643.7953587963</v>
      </c>
      <c r="P364" s="1" t="n">
        <v>44643.90372685185</v>
      </c>
      <c r="Q364" t="n">
        <v>6432.0</v>
      </c>
      <c r="R364" t="n">
        <v>2931.0</v>
      </c>
      <c r="S364" t="b">
        <v>0</v>
      </c>
      <c r="T364" t="inlineStr">
        <is>
          <t>N/A</t>
        </is>
      </c>
      <c r="U364" t="b">
        <v>0</v>
      </c>
      <c r="V364" t="inlineStr">
        <is>
          <t>Kalyani Mane</t>
        </is>
      </c>
      <c r="W364" s="1" t="n">
        <v>44643.90372685185</v>
      </c>
      <c r="X364" t="n">
        <v>2326.0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463.0</v>
      </c>
      <c r="AE364" t="n">
        <v>439.0</v>
      </c>
      <c r="AF364" t="n">
        <v>0.0</v>
      </c>
      <c r="AG364" t="n">
        <v>11.0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WI220371294</t>
        </is>
      </c>
      <c r="B365" t="inlineStr">
        <is>
          <t>DATA_VALIDATION</t>
        </is>
      </c>
      <c r="C365" t="inlineStr">
        <is>
          <t>201330005352</t>
        </is>
      </c>
      <c r="D365" t="inlineStr">
        <is>
          <t>Folder</t>
        </is>
      </c>
      <c r="E365" s="2">
        <f>HYPERLINK("capsilon://?command=openfolder&amp;siteaddress=FAM.docvelocity-na8.net&amp;folderid=FX1653812D-7753-5132-A682-B35EEC837033","FX22028598")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MI2203730044</t>
        </is>
      </c>
      <c r="J365" t="n">
        <v>639.0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44643.90478009259</v>
      </c>
      <c r="P365" s="1" t="n">
        <v>44644.287881944445</v>
      </c>
      <c r="Q365" t="n">
        <v>25779.0</v>
      </c>
      <c r="R365" t="n">
        <v>7321.0</v>
      </c>
      <c r="S365" t="b">
        <v>0</v>
      </c>
      <c r="T365" t="inlineStr">
        <is>
          <t>N/A</t>
        </is>
      </c>
      <c r="U365" t="b">
        <v>1</v>
      </c>
      <c r="V365" t="inlineStr">
        <is>
          <t>Deepika Dutta</t>
        </is>
      </c>
      <c r="W365" s="1" t="n">
        <v>44643.99408564815</v>
      </c>
      <c r="X365" t="n">
        <v>4001.0</v>
      </c>
      <c r="Y365" t="n">
        <v>576.0</v>
      </c>
      <c r="Z365" t="n">
        <v>0.0</v>
      </c>
      <c r="AA365" t="n">
        <v>576.0</v>
      </c>
      <c r="AB365" t="n">
        <v>0.0</v>
      </c>
      <c r="AC365" t="n">
        <v>16.0</v>
      </c>
      <c r="AD365" t="n">
        <v>63.0</v>
      </c>
      <c r="AE365" t="n">
        <v>0.0</v>
      </c>
      <c r="AF365" t="n">
        <v>0.0</v>
      </c>
      <c r="AG365" t="n">
        <v>0.0</v>
      </c>
      <c r="AH365" t="inlineStr">
        <is>
          <t>Raman Vaidya</t>
        </is>
      </c>
      <c r="AI365" s="1" t="n">
        <v>44644.287881944445</v>
      </c>
      <c r="AJ365" t="n">
        <v>3258.0</v>
      </c>
      <c r="AK365" t="n">
        <v>7.0</v>
      </c>
      <c r="AL365" t="n">
        <v>0.0</v>
      </c>
      <c r="AM365" t="n">
        <v>7.0</v>
      </c>
      <c r="AN365" t="n">
        <v>0.0</v>
      </c>
      <c r="AO365" t="n">
        <v>7.0</v>
      </c>
      <c r="AP365" t="n">
        <v>56.0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WI220371329</t>
        </is>
      </c>
      <c r="B366" t="inlineStr">
        <is>
          <t>DATA_VALIDATION</t>
        </is>
      </c>
      <c r="C366" t="inlineStr">
        <is>
          <t>201300021042</t>
        </is>
      </c>
      <c r="D366" t="inlineStr">
        <is>
          <t>Folder</t>
        </is>
      </c>
      <c r="E366" s="2">
        <f>HYPERLINK("capsilon://?command=openfolder&amp;siteaddress=FAM.docvelocity-na8.net&amp;folderid=FXE31AF6FE-33C4-4CF0-0F6A-5113CCD20768","FX220110920")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MI2203733520</t>
        </is>
      </c>
      <c r="J366" t="n">
        <v>54.0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44643.984826388885</v>
      </c>
      <c r="P366" s="1" t="n">
        <v>44644.260347222225</v>
      </c>
      <c r="Q366" t="n">
        <v>22106.0</v>
      </c>
      <c r="R366" t="n">
        <v>1699.0</v>
      </c>
      <c r="S366" t="b">
        <v>0</v>
      </c>
      <c r="T366" t="inlineStr">
        <is>
          <t>N/A</t>
        </is>
      </c>
      <c r="U366" t="b">
        <v>0</v>
      </c>
      <c r="V366" t="inlineStr">
        <is>
          <t>Deepika Dutta</t>
        </is>
      </c>
      <c r="W366" s="1" t="n">
        <v>44644.00418981481</v>
      </c>
      <c r="X366" t="n">
        <v>872.0</v>
      </c>
      <c r="Y366" t="n">
        <v>49.0</v>
      </c>
      <c r="Z366" t="n">
        <v>0.0</v>
      </c>
      <c r="AA366" t="n">
        <v>49.0</v>
      </c>
      <c r="AB366" t="n">
        <v>0.0</v>
      </c>
      <c r="AC366" t="n">
        <v>2.0</v>
      </c>
      <c r="AD366" t="n">
        <v>5.0</v>
      </c>
      <c r="AE366" t="n">
        <v>0.0</v>
      </c>
      <c r="AF366" t="n">
        <v>0.0</v>
      </c>
      <c r="AG366" t="n">
        <v>0.0</v>
      </c>
      <c r="AH366" t="inlineStr">
        <is>
          <t>Nisha Verma</t>
        </is>
      </c>
      <c r="AI366" s="1" t="n">
        <v>44644.260347222225</v>
      </c>
      <c r="AJ366" t="n">
        <v>170.0</v>
      </c>
      <c r="AK366" t="n">
        <v>0.0</v>
      </c>
      <c r="AL366" t="n">
        <v>0.0</v>
      </c>
      <c r="AM366" t="n">
        <v>0.0</v>
      </c>
      <c r="AN366" t="n">
        <v>3.0</v>
      </c>
      <c r="AO366" t="n">
        <v>1.0</v>
      </c>
      <c r="AP366" t="n">
        <v>5.0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WI220371345</t>
        </is>
      </c>
      <c r="B367" t="inlineStr">
        <is>
          <t>DATA_VALIDATION</t>
        </is>
      </c>
      <c r="C367" t="inlineStr">
        <is>
          <t>201130013388</t>
        </is>
      </c>
      <c r="D367" t="inlineStr">
        <is>
          <t>Folder</t>
        </is>
      </c>
      <c r="E367" s="2">
        <f>HYPERLINK("capsilon://?command=openfolder&amp;siteaddress=FAM.docvelocity-na8.net&amp;folderid=FX64BEBF8D-CC0C-9790-6E5F-CF60154FC56D","FX220370")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MI2203733629</t>
        </is>
      </c>
      <c r="J367" t="n">
        <v>67.0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44643.99390046296</v>
      </c>
      <c r="P367" s="1" t="n">
        <v>44644.26043981482</v>
      </c>
      <c r="Q367" t="n">
        <v>19346.0</v>
      </c>
      <c r="R367" t="n">
        <v>3683.0</v>
      </c>
      <c r="S367" t="b">
        <v>0</v>
      </c>
      <c r="T367" t="inlineStr">
        <is>
          <t>N/A</t>
        </is>
      </c>
      <c r="U367" t="b">
        <v>0</v>
      </c>
      <c r="V367" t="inlineStr">
        <is>
          <t>Swapnil Randhir</t>
        </is>
      </c>
      <c r="W367" s="1" t="n">
        <v>44644.029398148145</v>
      </c>
      <c r="X367" t="n">
        <v>3013.0</v>
      </c>
      <c r="Y367" t="n">
        <v>56.0</v>
      </c>
      <c r="Z367" t="n">
        <v>0.0</v>
      </c>
      <c r="AA367" t="n">
        <v>56.0</v>
      </c>
      <c r="AB367" t="n">
        <v>0.0</v>
      </c>
      <c r="AC367" t="n">
        <v>11.0</v>
      </c>
      <c r="AD367" t="n">
        <v>11.0</v>
      </c>
      <c r="AE367" t="n">
        <v>0.0</v>
      </c>
      <c r="AF367" t="n">
        <v>0.0</v>
      </c>
      <c r="AG367" t="n">
        <v>0.0</v>
      </c>
      <c r="AH367" t="inlineStr">
        <is>
          <t>Ujwala Ajabe</t>
        </is>
      </c>
      <c r="AI367" s="1" t="n">
        <v>44644.26043981482</v>
      </c>
      <c r="AJ367" t="n">
        <v>670.0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WI220371352</t>
        </is>
      </c>
      <c r="B368" t="inlineStr">
        <is>
          <t>DATA_VALIDATION</t>
        </is>
      </c>
      <c r="C368" t="inlineStr">
        <is>
          <t>201330005729</t>
        </is>
      </c>
      <c r="D368" t="inlineStr">
        <is>
          <t>Folder</t>
        </is>
      </c>
      <c r="E368" s="2">
        <f>HYPERLINK("capsilon://?command=openfolder&amp;siteaddress=FAM.docvelocity-na8.net&amp;folderid=FX83AA2D87-6AF8-6B13-7710-E7D87014EA62","FX22034544")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MI2203733755</t>
        </is>
      </c>
      <c r="J368" t="n">
        <v>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44644.007361111115</v>
      </c>
      <c r="P368" s="1" t="n">
        <v>44644.26152777778</v>
      </c>
      <c r="Q368" t="n">
        <v>21245.0</v>
      </c>
      <c r="R368" t="n">
        <v>715.0</v>
      </c>
      <c r="S368" t="b">
        <v>0</v>
      </c>
      <c r="T368" t="inlineStr">
        <is>
          <t>N/A</t>
        </is>
      </c>
      <c r="U368" t="b">
        <v>0</v>
      </c>
      <c r="V368" t="inlineStr">
        <is>
          <t>Monali Jadhav</t>
        </is>
      </c>
      <c r="W368" s="1" t="n">
        <v>44644.01844907407</v>
      </c>
      <c r="X368" t="n">
        <v>614.0</v>
      </c>
      <c r="Y368" t="n">
        <v>0.0</v>
      </c>
      <c r="Z368" t="n">
        <v>0.0</v>
      </c>
      <c r="AA368" t="n">
        <v>0.0</v>
      </c>
      <c r="AB368" t="n">
        <v>52.0</v>
      </c>
      <c r="AC368" t="n">
        <v>0.0</v>
      </c>
      <c r="AD368" t="n">
        <v>0.0</v>
      </c>
      <c r="AE368" t="n">
        <v>0.0</v>
      </c>
      <c r="AF368" t="n">
        <v>0.0</v>
      </c>
      <c r="AG368" t="n">
        <v>0.0</v>
      </c>
      <c r="AH368" t="inlineStr">
        <is>
          <t>Nisha Verma</t>
        </is>
      </c>
      <c r="AI368" s="1" t="n">
        <v>44644.26152777778</v>
      </c>
      <c r="AJ368" t="n">
        <v>101.0</v>
      </c>
      <c r="AK368" t="n">
        <v>0.0</v>
      </c>
      <c r="AL368" t="n">
        <v>0.0</v>
      </c>
      <c r="AM368" t="n">
        <v>0.0</v>
      </c>
      <c r="AN368" t="n">
        <v>52.0</v>
      </c>
      <c r="AO368" t="n">
        <v>0.0</v>
      </c>
      <c r="AP368" t="n">
        <v>0.0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WI220371633</t>
        </is>
      </c>
      <c r="B369" t="inlineStr">
        <is>
          <t>DATA_VALIDATION</t>
        </is>
      </c>
      <c r="C369" t="inlineStr">
        <is>
          <t>201130013490</t>
        </is>
      </c>
      <c r="D369" t="inlineStr">
        <is>
          <t>Folder</t>
        </is>
      </c>
      <c r="E369" s="2">
        <f>HYPERLINK("capsilon://?command=openfolder&amp;siteaddress=FAM.docvelocity-na8.net&amp;folderid=FXECAEF882-D066-5527-54C7-B54EA69835A7","FX22037665")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MI2203736711</t>
        </is>
      </c>
      <c r="J369" t="n">
        <v>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44644.37716435185</v>
      </c>
      <c r="P369" s="1" t="n">
        <v>44644.39003472222</v>
      </c>
      <c r="Q369" t="n">
        <v>539.0</v>
      </c>
      <c r="R369" t="n">
        <v>573.0</v>
      </c>
      <c r="S369" t="b">
        <v>0</v>
      </c>
      <c r="T369" t="inlineStr">
        <is>
          <t>N/A</t>
        </is>
      </c>
      <c r="U369" t="b">
        <v>0</v>
      </c>
      <c r="V369" t="inlineStr">
        <is>
          <t>Apeksha Hirve</t>
        </is>
      </c>
      <c r="W369" s="1" t="n">
        <v>44644.382314814815</v>
      </c>
      <c r="X369" t="n">
        <v>302.0</v>
      </c>
      <c r="Y369" t="n">
        <v>9.0</v>
      </c>
      <c r="Z369" t="n">
        <v>0.0</v>
      </c>
      <c r="AA369" t="n">
        <v>9.0</v>
      </c>
      <c r="AB369" t="n">
        <v>0.0</v>
      </c>
      <c r="AC369" t="n">
        <v>8.0</v>
      </c>
      <c r="AD369" t="n">
        <v>-9.0</v>
      </c>
      <c r="AE369" t="n">
        <v>0.0</v>
      </c>
      <c r="AF369" t="n">
        <v>0.0</v>
      </c>
      <c r="AG369" t="n">
        <v>0.0</v>
      </c>
      <c r="AH369" t="inlineStr">
        <is>
          <t>Nisha Verma</t>
        </is>
      </c>
      <c r="AI369" s="1" t="n">
        <v>44644.39003472222</v>
      </c>
      <c r="AJ369" t="n">
        <v>271.0</v>
      </c>
      <c r="AK369" t="n">
        <v>0.0</v>
      </c>
      <c r="AL369" t="n">
        <v>0.0</v>
      </c>
      <c r="AM369" t="n">
        <v>0.0</v>
      </c>
      <c r="AN369" t="n">
        <v>9.0</v>
      </c>
      <c r="AO369" t="n">
        <v>0.0</v>
      </c>
      <c r="AP369" t="n">
        <v>-9.0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WI220371692</t>
        </is>
      </c>
      <c r="B370" t="inlineStr">
        <is>
          <t>DATA_VALIDATION</t>
        </is>
      </c>
      <c r="C370" t="inlineStr">
        <is>
          <t>201130013490</t>
        </is>
      </c>
      <c r="D370" t="inlineStr">
        <is>
          <t>Folder</t>
        </is>
      </c>
      <c r="E370" s="2">
        <f>HYPERLINK("capsilon://?command=openfolder&amp;siteaddress=FAM.docvelocity-na8.net&amp;folderid=FXECAEF882-D066-5527-54C7-B54EA69835A7","FX22037665")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MI2203737081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44644.384618055556</v>
      </c>
      <c r="P370" s="1" t="n">
        <v>44644.397048611114</v>
      </c>
      <c r="Q370" t="n">
        <v>472.0</v>
      </c>
      <c r="R370" t="n">
        <v>602.0</v>
      </c>
      <c r="S370" t="b">
        <v>0</v>
      </c>
      <c r="T370" t="inlineStr">
        <is>
          <t>N/A</t>
        </is>
      </c>
      <c r="U370" t="b">
        <v>0</v>
      </c>
      <c r="V370" t="inlineStr">
        <is>
          <t>Apeksha Hirve</t>
        </is>
      </c>
      <c r="W370" s="1" t="n">
        <v>44644.39396990741</v>
      </c>
      <c r="X370" t="n">
        <v>498.0</v>
      </c>
      <c r="Y370" t="n">
        <v>9.0</v>
      </c>
      <c r="Z370" t="n">
        <v>0.0</v>
      </c>
      <c r="AA370" t="n">
        <v>9.0</v>
      </c>
      <c r="AB370" t="n">
        <v>0.0</v>
      </c>
      <c r="AC370" t="n">
        <v>5.0</v>
      </c>
      <c r="AD370" t="n">
        <v>-9.0</v>
      </c>
      <c r="AE370" t="n">
        <v>0.0</v>
      </c>
      <c r="AF370" t="n">
        <v>0.0</v>
      </c>
      <c r="AG370" t="n">
        <v>0.0</v>
      </c>
      <c r="AH370" t="inlineStr">
        <is>
          <t>Nisha Verma</t>
        </is>
      </c>
      <c r="AI370" s="1" t="n">
        <v>44644.397048611114</v>
      </c>
      <c r="AJ370" t="n">
        <v>104.0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-9.0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WI220371817</t>
        </is>
      </c>
      <c r="B371" t="inlineStr">
        <is>
          <t>DATA_VALIDATION</t>
        </is>
      </c>
      <c r="C371" t="inlineStr">
        <is>
          <t>201130013255</t>
        </is>
      </c>
      <c r="D371" t="inlineStr">
        <is>
          <t>Folder</t>
        </is>
      </c>
      <c r="E371" s="2">
        <f>HYPERLINK("capsilon://?command=openfolder&amp;siteaddress=FAM.docvelocity-na8.net&amp;folderid=FXF3FA69FF-2299-89F2-4F0C-65F3F52419E6","FX22024123")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MI2203738194</t>
        </is>
      </c>
      <c r="J371" t="n">
        <v>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44644.405</v>
      </c>
      <c r="P371" s="1" t="n">
        <v>44644.41122685185</v>
      </c>
      <c r="Q371" t="n">
        <v>365.0</v>
      </c>
      <c r="R371" t="n">
        <v>173.0</v>
      </c>
      <c r="S371" t="b">
        <v>0</v>
      </c>
      <c r="T371" t="inlineStr">
        <is>
          <t>N/A</t>
        </is>
      </c>
      <c r="U371" t="b">
        <v>0</v>
      </c>
      <c r="V371" t="inlineStr">
        <is>
          <t>Sushant Bhambure</t>
        </is>
      </c>
      <c r="W371" s="1" t="n">
        <v>44644.40859953704</v>
      </c>
      <c r="X371" t="n">
        <v>59.0</v>
      </c>
      <c r="Y371" t="n">
        <v>0.0</v>
      </c>
      <c r="Z371" t="n">
        <v>0.0</v>
      </c>
      <c r="AA371" t="n">
        <v>0.0</v>
      </c>
      <c r="AB371" t="n">
        <v>52.0</v>
      </c>
      <c r="AC371" t="n">
        <v>0.0</v>
      </c>
      <c r="AD371" t="n">
        <v>0.0</v>
      </c>
      <c r="AE371" t="n">
        <v>0.0</v>
      </c>
      <c r="AF371" t="n">
        <v>0.0</v>
      </c>
      <c r="AG371" t="n">
        <v>0.0</v>
      </c>
      <c r="AH371" t="inlineStr">
        <is>
          <t>Nisha Verma</t>
        </is>
      </c>
      <c r="AI371" s="1" t="n">
        <v>44644.41122685185</v>
      </c>
      <c r="AJ371" t="n">
        <v>114.0</v>
      </c>
      <c r="AK371" t="n">
        <v>0.0</v>
      </c>
      <c r="AL371" t="n">
        <v>0.0</v>
      </c>
      <c r="AM371" t="n">
        <v>0.0</v>
      </c>
      <c r="AN371" t="n">
        <v>52.0</v>
      </c>
      <c r="AO371" t="n">
        <v>0.0</v>
      </c>
      <c r="AP371" t="n">
        <v>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WI220371821</t>
        </is>
      </c>
      <c r="B372" t="inlineStr">
        <is>
          <t>DATA_VALIDATION</t>
        </is>
      </c>
      <c r="C372" t="inlineStr">
        <is>
          <t>201300021854</t>
        </is>
      </c>
      <c r="D372" t="inlineStr">
        <is>
          <t>Folder</t>
        </is>
      </c>
      <c r="E372" s="2">
        <f>HYPERLINK("capsilon://?command=openfolder&amp;siteaddress=FAM.docvelocity-na8.net&amp;folderid=FX29E6140D-6920-AECC-4558-9602104ECBBF","FX2203533")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MI2203738207</t>
        </is>
      </c>
      <c r="J372" t="n">
        <v>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44644.4053587963</v>
      </c>
      <c r="P372" s="1" t="n">
        <v>44644.42221064815</v>
      </c>
      <c r="Q372" t="n">
        <v>595.0</v>
      </c>
      <c r="R372" t="n">
        <v>861.0</v>
      </c>
      <c r="S372" t="b">
        <v>0</v>
      </c>
      <c r="T372" t="inlineStr">
        <is>
          <t>N/A</t>
        </is>
      </c>
      <c r="U372" t="b">
        <v>0</v>
      </c>
      <c r="V372" t="inlineStr">
        <is>
          <t>Rituja Bhuse</t>
        </is>
      </c>
      <c r="W372" s="1" t="n">
        <v>44644.41421296296</v>
      </c>
      <c r="X372" t="n">
        <v>507.0</v>
      </c>
      <c r="Y372" t="n">
        <v>52.0</v>
      </c>
      <c r="Z372" t="n">
        <v>0.0</v>
      </c>
      <c r="AA372" t="n">
        <v>52.0</v>
      </c>
      <c r="AB372" t="n">
        <v>0.0</v>
      </c>
      <c r="AC372" t="n">
        <v>27.0</v>
      </c>
      <c r="AD372" t="n">
        <v>-52.0</v>
      </c>
      <c r="AE372" t="n">
        <v>0.0</v>
      </c>
      <c r="AF372" t="n">
        <v>0.0</v>
      </c>
      <c r="AG372" t="n">
        <v>0.0</v>
      </c>
      <c r="AH372" t="inlineStr">
        <is>
          <t>Nisha Verma</t>
        </is>
      </c>
      <c r="AI372" s="1" t="n">
        <v>44644.42221064815</v>
      </c>
      <c r="AJ372" t="n">
        <v>354.0</v>
      </c>
      <c r="AK372" t="n">
        <v>2.0</v>
      </c>
      <c r="AL372" t="n">
        <v>0.0</v>
      </c>
      <c r="AM372" t="n">
        <v>2.0</v>
      </c>
      <c r="AN372" t="n">
        <v>0.0</v>
      </c>
      <c r="AO372" t="n">
        <v>19.0</v>
      </c>
      <c r="AP372" t="n">
        <v>-54.0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WI220372078</t>
        </is>
      </c>
      <c r="B373" t="inlineStr">
        <is>
          <t>DATA_VALIDATION</t>
        </is>
      </c>
      <c r="C373" t="inlineStr">
        <is>
          <t>201130013379</t>
        </is>
      </c>
      <c r="D373" t="inlineStr">
        <is>
          <t>Folder</t>
        </is>
      </c>
      <c r="E373" s="2">
        <f>HYPERLINK("capsilon://?command=openfolder&amp;siteaddress=FAM.docvelocity-na8.net&amp;folderid=FXD2B1F276-B5C6-0F64-84A1-FD7F10346D2A","FX220212811")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MI2203741413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44644.449525462966</v>
      </c>
      <c r="P373" s="1" t="n">
        <v>44644.461689814816</v>
      </c>
      <c r="Q373" t="n">
        <v>784.0</v>
      </c>
      <c r="R373" t="n">
        <v>267.0</v>
      </c>
      <c r="S373" t="b">
        <v>0</v>
      </c>
      <c r="T373" t="inlineStr">
        <is>
          <t>N/A</t>
        </is>
      </c>
      <c r="U373" t="b">
        <v>0</v>
      </c>
      <c r="V373" t="inlineStr">
        <is>
          <t>Apeksha Hirve</t>
        </is>
      </c>
      <c r="W373" s="1" t="n">
        <v>44644.45916666667</v>
      </c>
      <c r="X373" t="n">
        <v>178.0</v>
      </c>
      <c r="Y373" t="n">
        <v>9.0</v>
      </c>
      <c r="Z373" t="n">
        <v>0.0</v>
      </c>
      <c r="AA373" t="n">
        <v>9.0</v>
      </c>
      <c r="AB373" t="n">
        <v>0.0</v>
      </c>
      <c r="AC373" t="n">
        <v>3.0</v>
      </c>
      <c r="AD373" t="n">
        <v>-9.0</v>
      </c>
      <c r="AE373" t="n">
        <v>0.0</v>
      </c>
      <c r="AF373" t="n">
        <v>0.0</v>
      </c>
      <c r="AG373" t="n">
        <v>0.0</v>
      </c>
      <c r="AH373" t="inlineStr">
        <is>
          <t>Nisha Verma</t>
        </is>
      </c>
      <c r="AI373" s="1" t="n">
        <v>44644.461689814816</v>
      </c>
      <c r="AJ373" t="n">
        <v>89.0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-9.0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WI220372556</t>
        </is>
      </c>
      <c r="B374" t="inlineStr">
        <is>
          <t>DATA_VALIDATION</t>
        </is>
      </c>
      <c r="C374" t="inlineStr">
        <is>
          <t>201330005263</t>
        </is>
      </c>
      <c r="D374" t="inlineStr">
        <is>
          <t>Folder</t>
        </is>
      </c>
      <c r="E374" s="2">
        <f>HYPERLINK("capsilon://?command=openfolder&amp;siteaddress=FAM.docvelocity-na8.net&amp;folderid=FX1F8B41AA-4AC8-0169-78D8-FC1CEA5F9B76","FX22026604")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MI2203747086</t>
        </is>
      </c>
      <c r="J374" t="n">
        <v>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44644.50761574074</v>
      </c>
      <c r="P374" s="1" t="n">
        <v>44644.51667824074</v>
      </c>
      <c r="Q374" t="n">
        <v>568.0</v>
      </c>
      <c r="R374" t="n">
        <v>215.0</v>
      </c>
      <c r="S374" t="b">
        <v>0</v>
      </c>
      <c r="T374" t="inlineStr">
        <is>
          <t>N/A</t>
        </is>
      </c>
      <c r="U374" t="b">
        <v>0</v>
      </c>
      <c r="V374" t="inlineStr">
        <is>
          <t>Swapnil Chavan</t>
        </is>
      </c>
      <c r="W374" s="1" t="n">
        <v>44644.50975694445</v>
      </c>
      <c r="X374" t="n">
        <v>181.0</v>
      </c>
      <c r="Y374" t="n">
        <v>9.0</v>
      </c>
      <c r="Z374" t="n">
        <v>0.0</v>
      </c>
      <c r="AA374" t="n">
        <v>9.0</v>
      </c>
      <c r="AB374" t="n">
        <v>0.0</v>
      </c>
      <c r="AC374" t="n">
        <v>3.0</v>
      </c>
      <c r="AD374" t="n">
        <v>-9.0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44644.51667824074</v>
      </c>
      <c r="AJ374" t="n">
        <v>34.0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-9.0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WI220372602</t>
        </is>
      </c>
      <c r="B375" t="inlineStr">
        <is>
          <t>DATA_VALIDATION</t>
        </is>
      </c>
      <c r="C375" t="inlineStr">
        <is>
          <t>201330016151</t>
        </is>
      </c>
      <c r="D375" t="inlineStr">
        <is>
          <t>Folder</t>
        </is>
      </c>
      <c r="E375" s="2">
        <f>HYPERLINK("capsilon://?command=openfolder&amp;siteaddress=FAM.docvelocity-na8.net&amp;folderid=FXEF927942-B128-2914-D7C3-EFD53B69E940","FX2203728")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MI2203747334</t>
        </is>
      </c>
      <c r="J375" t="n">
        <v>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44644.510358796295</v>
      </c>
      <c r="P375" s="1" t="n">
        <v>44644.517280092594</v>
      </c>
      <c r="Q375" t="n">
        <v>341.0</v>
      </c>
      <c r="R375" t="n">
        <v>257.0</v>
      </c>
      <c r="S375" t="b">
        <v>0</v>
      </c>
      <c r="T375" t="inlineStr">
        <is>
          <t>N/A</t>
        </is>
      </c>
      <c r="U375" t="b">
        <v>0</v>
      </c>
      <c r="V375" t="inlineStr">
        <is>
          <t>Swapnil Chavan</t>
        </is>
      </c>
      <c r="W375" s="1" t="n">
        <v>44644.51284722222</v>
      </c>
      <c r="X375" t="n">
        <v>206.0</v>
      </c>
      <c r="Y375" t="n">
        <v>9.0</v>
      </c>
      <c r="Z375" t="n">
        <v>0.0</v>
      </c>
      <c r="AA375" t="n">
        <v>9.0</v>
      </c>
      <c r="AB375" t="n">
        <v>0.0</v>
      </c>
      <c r="AC375" t="n">
        <v>3.0</v>
      </c>
      <c r="AD375" t="n">
        <v>-9.0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44644.517280092594</v>
      </c>
      <c r="AJ375" t="n">
        <v>51.0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-9.0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WI220373074</t>
        </is>
      </c>
      <c r="B376" t="inlineStr">
        <is>
          <t>DATA_VALIDATION</t>
        </is>
      </c>
      <c r="C376" t="inlineStr">
        <is>
          <t>201330005002</t>
        </is>
      </c>
      <c r="D376" t="inlineStr">
        <is>
          <t>Folder</t>
        </is>
      </c>
      <c r="E376" s="2">
        <f>HYPERLINK("capsilon://?command=openfolder&amp;siteaddress=FAM.docvelocity-na8.net&amp;folderid=FXE93A86F1-8357-E3B1-3AFE-1B312ACB210D","FX22021103")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MI2203751842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44644.557662037034</v>
      </c>
      <c r="P376" s="1" t="n">
        <v>44644.583865740744</v>
      </c>
      <c r="Q376" t="n">
        <v>671.0</v>
      </c>
      <c r="R376" t="n">
        <v>1593.0</v>
      </c>
      <c r="S376" t="b">
        <v>0</v>
      </c>
      <c r="T376" t="inlineStr">
        <is>
          <t>N/A</t>
        </is>
      </c>
      <c r="U376" t="b">
        <v>0</v>
      </c>
      <c r="V376" t="inlineStr">
        <is>
          <t>Suraj Toradmal</t>
        </is>
      </c>
      <c r="W376" s="1" t="n">
        <v>44644.576736111114</v>
      </c>
      <c r="X376" t="n">
        <v>1047.0</v>
      </c>
      <c r="Y376" t="n">
        <v>52.0</v>
      </c>
      <c r="Z376" t="n">
        <v>0.0</v>
      </c>
      <c r="AA376" t="n">
        <v>52.0</v>
      </c>
      <c r="AB376" t="n">
        <v>0.0</v>
      </c>
      <c r="AC376" t="n">
        <v>20.0</v>
      </c>
      <c r="AD376" t="n">
        <v>-52.0</v>
      </c>
      <c r="AE376" t="n">
        <v>0.0</v>
      </c>
      <c r="AF376" t="n">
        <v>0.0</v>
      </c>
      <c r="AG376" t="n">
        <v>0.0</v>
      </c>
      <c r="AH376" t="inlineStr">
        <is>
          <t>Ketan Pathak</t>
        </is>
      </c>
      <c r="AI376" s="1" t="n">
        <v>44644.583865740744</v>
      </c>
      <c r="AJ376" t="n">
        <v>464.0</v>
      </c>
      <c r="AK376" t="n">
        <v>1.0</v>
      </c>
      <c r="AL376" t="n">
        <v>0.0</v>
      </c>
      <c r="AM376" t="n">
        <v>1.0</v>
      </c>
      <c r="AN376" t="n">
        <v>0.0</v>
      </c>
      <c r="AO376" t="n">
        <v>1.0</v>
      </c>
      <c r="AP376" t="n">
        <v>-53.0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WI220373075</t>
        </is>
      </c>
      <c r="B377" t="inlineStr">
        <is>
          <t>DATA_VALIDATION</t>
        </is>
      </c>
      <c r="C377" t="inlineStr">
        <is>
          <t>201330005002</t>
        </is>
      </c>
      <c r="D377" t="inlineStr">
        <is>
          <t>Folder</t>
        </is>
      </c>
      <c r="E377" s="2">
        <f>HYPERLINK("capsilon://?command=openfolder&amp;siteaddress=FAM.docvelocity-na8.net&amp;folderid=FXE93A86F1-8357-E3B1-3AFE-1B312ACB210D","FX22021103")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MI2203751899</t>
        </is>
      </c>
      <c r="J377" t="n">
        <v>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44644.55829861111</v>
      </c>
      <c r="P377" s="1" t="n">
        <v>44644.646365740744</v>
      </c>
      <c r="Q377" t="n">
        <v>6784.0</v>
      </c>
      <c r="R377" t="n">
        <v>825.0</v>
      </c>
      <c r="S377" t="b">
        <v>0</v>
      </c>
      <c r="T377" t="inlineStr">
        <is>
          <t>N/A</t>
        </is>
      </c>
      <c r="U377" t="b">
        <v>0</v>
      </c>
      <c r="V377" t="inlineStr">
        <is>
          <t>Suraj Toradmal</t>
        </is>
      </c>
      <c r="W377" s="1" t="n">
        <v>44644.63480324074</v>
      </c>
      <c r="X377" t="n">
        <v>38.0</v>
      </c>
      <c r="Y377" t="n">
        <v>0.0</v>
      </c>
      <c r="Z377" t="n">
        <v>0.0</v>
      </c>
      <c r="AA377" t="n">
        <v>0.0</v>
      </c>
      <c r="AB377" t="n">
        <v>52.0</v>
      </c>
      <c r="AC377" t="n">
        <v>0.0</v>
      </c>
      <c r="AD377" t="n">
        <v>0.0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44644.646365740744</v>
      </c>
      <c r="AJ377" t="n">
        <v>108.0</v>
      </c>
      <c r="AK377" t="n">
        <v>0.0</v>
      </c>
      <c r="AL377" t="n">
        <v>0.0</v>
      </c>
      <c r="AM377" t="n">
        <v>0.0</v>
      </c>
      <c r="AN377" t="n">
        <v>52.0</v>
      </c>
      <c r="AO377" t="n">
        <v>0.0</v>
      </c>
      <c r="AP377" t="n">
        <v>0.0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WI220373985</t>
        </is>
      </c>
      <c r="B378" t="inlineStr">
        <is>
          <t>DATA_VALIDATION</t>
        </is>
      </c>
      <c r="C378" t="inlineStr">
        <is>
          <t>201300021800</t>
        </is>
      </c>
      <c r="D378" t="inlineStr">
        <is>
          <t>Folder</t>
        </is>
      </c>
      <c r="E378" s="2">
        <f>HYPERLINK("capsilon://?command=openfolder&amp;siteaddress=FAM.docvelocity-na8.net&amp;folderid=FXA5EDD204-27EB-3CEA-20A6-618984EDA550","FX220212856")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MI2203761135</t>
        </is>
      </c>
      <c r="J378" t="n">
        <v>150.0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44644.66261574074</v>
      </c>
      <c r="P378" s="1" t="n">
        <v>44644.76424768518</v>
      </c>
      <c r="Q378" t="n">
        <v>8485.0</v>
      </c>
      <c r="R378" t="n">
        <v>296.0</v>
      </c>
      <c r="S378" t="b">
        <v>0</v>
      </c>
      <c r="T378" t="inlineStr">
        <is>
          <t>N/A</t>
        </is>
      </c>
      <c r="U378" t="b">
        <v>0</v>
      </c>
      <c r="V378" t="inlineStr">
        <is>
          <t>Suraj Toradmal</t>
        </is>
      </c>
      <c r="W378" s="1" t="n">
        <v>44644.76424768518</v>
      </c>
      <c r="X378" t="n">
        <v>125.0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150.0</v>
      </c>
      <c r="AE378" t="n">
        <v>145.0</v>
      </c>
      <c r="AF378" t="n">
        <v>0.0</v>
      </c>
      <c r="AG378" t="n">
        <v>4.0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WI220373989</t>
        </is>
      </c>
      <c r="B379" t="inlineStr">
        <is>
          <t>DATA_VALIDATION</t>
        </is>
      </c>
      <c r="C379" t="inlineStr">
        <is>
          <t>201300021800</t>
        </is>
      </c>
      <c r="D379" t="inlineStr">
        <is>
          <t>Folder</t>
        </is>
      </c>
      <c r="E379" s="2">
        <f>HYPERLINK("capsilon://?command=openfolder&amp;siteaddress=FAM.docvelocity-na8.net&amp;folderid=FXA5EDD204-27EB-3CEA-20A6-618984EDA550","FX220212856")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MI2203761215</t>
        </is>
      </c>
      <c r="J379" t="n">
        <v>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44644.66292824074</v>
      </c>
      <c r="P379" s="1" t="n">
        <v>44644.67015046296</v>
      </c>
      <c r="Q379" t="n">
        <v>337.0</v>
      </c>
      <c r="R379" t="n">
        <v>287.0</v>
      </c>
      <c r="S379" t="b">
        <v>0</v>
      </c>
      <c r="T379" t="inlineStr">
        <is>
          <t>N/A</t>
        </is>
      </c>
      <c r="U379" t="b">
        <v>0</v>
      </c>
      <c r="V379" t="inlineStr">
        <is>
          <t>Nilesh Thakur</t>
        </is>
      </c>
      <c r="W379" s="1" t="n">
        <v>44644.665613425925</v>
      </c>
      <c r="X379" t="n">
        <v>212.0</v>
      </c>
      <c r="Y379" t="n">
        <v>9.0</v>
      </c>
      <c r="Z379" t="n">
        <v>0.0</v>
      </c>
      <c r="AA379" t="n">
        <v>9.0</v>
      </c>
      <c r="AB379" t="n">
        <v>0.0</v>
      </c>
      <c r="AC379" t="n">
        <v>3.0</v>
      </c>
      <c r="AD379" t="n">
        <v>-9.0</v>
      </c>
      <c r="AE379" t="n">
        <v>0.0</v>
      </c>
      <c r="AF379" t="n">
        <v>0.0</v>
      </c>
      <c r="AG379" t="n">
        <v>0.0</v>
      </c>
      <c r="AH379" t="inlineStr">
        <is>
          <t>Ketan Pathak</t>
        </is>
      </c>
      <c r="AI379" s="1" t="n">
        <v>44644.67015046296</v>
      </c>
      <c r="AJ379" t="n">
        <v>75.0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-9.0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WI220374756</t>
        </is>
      </c>
      <c r="B380" t="inlineStr">
        <is>
          <t>DATA_VALIDATION</t>
        </is>
      </c>
      <c r="C380" t="inlineStr">
        <is>
          <t>201300021800</t>
        </is>
      </c>
      <c r="D380" t="inlineStr">
        <is>
          <t>Folder</t>
        </is>
      </c>
      <c r="E380" s="2">
        <f>HYPERLINK("capsilon://?command=openfolder&amp;siteaddress=FAM.docvelocity-na8.net&amp;folderid=FXA5EDD204-27EB-3CEA-20A6-618984EDA550","FX220212856")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MI2203761135</t>
        </is>
      </c>
      <c r="J380" t="n">
        <v>222.0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44644.765023148146</v>
      </c>
      <c r="P380" s="1" t="n">
        <v>44645.215150462966</v>
      </c>
      <c r="Q380" t="n">
        <v>28757.0</v>
      </c>
      <c r="R380" t="n">
        <v>10134.0</v>
      </c>
      <c r="S380" t="b">
        <v>0</v>
      </c>
      <c r="T380" t="inlineStr">
        <is>
          <t>N/A</t>
        </is>
      </c>
      <c r="U380" t="b">
        <v>1</v>
      </c>
      <c r="V380" t="inlineStr">
        <is>
          <t>Sanket Koli</t>
        </is>
      </c>
      <c r="W380" s="1" t="n">
        <v>44645.013761574075</v>
      </c>
      <c r="X380" t="n">
        <v>5571.0</v>
      </c>
      <c r="Y380" t="n">
        <v>215.0</v>
      </c>
      <c r="Z380" t="n">
        <v>0.0</v>
      </c>
      <c r="AA380" t="n">
        <v>215.0</v>
      </c>
      <c r="AB380" t="n">
        <v>0.0</v>
      </c>
      <c r="AC380" t="n">
        <v>145.0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Supriya Khape</t>
        </is>
      </c>
      <c r="AI380" s="1" t="n">
        <v>44645.215150462966</v>
      </c>
      <c r="AJ380" t="n">
        <v>1216.0</v>
      </c>
      <c r="AK380" t="n">
        <v>71.0</v>
      </c>
      <c r="AL380" t="n">
        <v>0.0</v>
      </c>
      <c r="AM380" t="n">
        <v>71.0</v>
      </c>
      <c r="AN380" t="n">
        <v>0.0</v>
      </c>
      <c r="AO380" t="n">
        <v>2.0</v>
      </c>
      <c r="AP380" t="n">
        <v>-64.0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WI220374927</t>
        </is>
      </c>
      <c r="B381" t="inlineStr">
        <is>
          <t>DATA_VALIDATION</t>
        </is>
      </c>
      <c r="C381" t="inlineStr">
        <is>
          <t>201330005318</t>
        </is>
      </c>
      <c r="D381" t="inlineStr">
        <is>
          <t>Folder</t>
        </is>
      </c>
      <c r="E381" s="2">
        <f>HYPERLINK("capsilon://?command=openfolder&amp;siteaddress=FAM.docvelocity-na8.net&amp;folderid=FXB5B38559-D990-B9B2-DAA3-900C4A83C078","FX22027887")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MI2203770508</t>
        </is>
      </c>
      <c r="J381" t="n">
        <v>0.0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44644.81521990741</v>
      </c>
      <c r="P381" s="1" t="n">
        <v>44645.20893518518</v>
      </c>
      <c r="Q381" t="n">
        <v>33427.0</v>
      </c>
      <c r="R381" t="n">
        <v>590.0</v>
      </c>
      <c r="S381" t="b">
        <v>0</v>
      </c>
      <c r="T381" t="inlineStr">
        <is>
          <t>N/A</t>
        </is>
      </c>
      <c r="U381" t="b">
        <v>0</v>
      </c>
      <c r="V381" t="inlineStr">
        <is>
          <t>Deepika Dutta</t>
        </is>
      </c>
      <c r="W381" s="1" t="n">
        <v>44644.954872685186</v>
      </c>
      <c r="X381" t="n">
        <v>388.0</v>
      </c>
      <c r="Y381" t="n">
        <v>9.0</v>
      </c>
      <c r="Z381" t="n">
        <v>0.0</v>
      </c>
      <c r="AA381" t="n">
        <v>9.0</v>
      </c>
      <c r="AB381" t="n">
        <v>0.0</v>
      </c>
      <c r="AC381" t="n">
        <v>1.0</v>
      </c>
      <c r="AD381" t="n">
        <v>-9.0</v>
      </c>
      <c r="AE381" t="n">
        <v>0.0</v>
      </c>
      <c r="AF381" t="n">
        <v>0.0</v>
      </c>
      <c r="AG381" t="n">
        <v>0.0</v>
      </c>
      <c r="AH381" t="inlineStr">
        <is>
          <t>Hemanshi Deshlahara</t>
        </is>
      </c>
      <c r="AI381" s="1" t="n">
        <v>44645.20893518518</v>
      </c>
      <c r="AJ381" t="n">
        <v>193.0</v>
      </c>
      <c r="AK381" t="n">
        <v>1.0</v>
      </c>
      <c r="AL381" t="n">
        <v>0.0</v>
      </c>
      <c r="AM381" t="n">
        <v>1.0</v>
      </c>
      <c r="AN381" t="n">
        <v>0.0</v>
      </c>
      <c r="AO381" t="n">
        <v>3.0</v>
      </c>
      <c r="AP381" t="n">
        <v>-10.0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WI220375133</t>
        </is>
      </c>
      <c r="B382" t="inlineStr">
        <is>
          <t>DATA_VALIDATION</t>
        </is>
      </c>
      <c r="C382" t="inlineStr">
        <is>
          <t>201110012623</t>
        </is>
      </c>
      <c r="D382" t="inlineStr">
        <is>
          <t>Folder</t>
        </is>
      </c>
      <c r="E382" s="2">
        <f>HYPERLINK("capsilon://?command=openfolder&amp;siteaddress=FAM.docvelocity-na8.net&amp;folderid=FX3846641C-6A35-31AB-D0D4-B609E09561B7","FX22039206")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MI2203772891</t>
        </is>
      </c>
      <c r="J382" t="n">
        <v>57.0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44644.98787037037</v>
      </c>
      <c r="P382" s="1" t="n">
        <v>44645.01097222222</v>
      </c>
      <c r="Q382" t="n">
        <v>1337.0</v>
      </c>
      <c r="R382" t="n">
        <v>659.0</v>
      </c>
      <c r="S382" t="b">
        <v>0</v>
      </c>
      <c r="T382" t="inlineStr">
        <is>
          <t>N/A</t>
        </is>
      </c>
      <c r="U382" t="b">
        <v>0</v>
      </c>
      <c r="V382" t="inlineStr">
        <is>
          <t>Kalyani Mane</t>
        </is>
      </c>
      <c r="W382" s="1" t="n">
        <v>44645.01097222222</v>
      </c>
      <c r="X382" t="n">
        <v>159.0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57.0</v>
      </c>
      <c r="AE382" t="n">
        <v>52.0</v>
      </c>
      <c r="AF382" t="n">
        <v>0.0</v>
      </c>
      <c r="AG382" t="n">
        <v>2.0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WI220375134</t>
        </is>
      </c>
      <c r="B383" t="inlineStr">
        <is>
          <t>DATA_VALIDATION</t>
        </is>
      </c>
      <c r="C383" t="inlineStr">
        <is>
          <t>201110012623</t>
        </is>
      </c>
      <c r="D383" t="inlineStr">
        <is>
          <t>Folder</t>
        </is>
      </c>
      <c r="E383" s="2">
        <f>HYPERLINK("capsilon://?command=openfolder&amp;siteaddress=FAM.docvelocity-na8.net&amp;folderid=FX3846641C-6A35-31AB-D0D4-B609E09561B7","FX22039206")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MI2203772898</t>
        </is>
      </c>
      <c r="J383" t="n">
        <v>32.0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1.0</v>
      </c>
      <c r="O383" s="1" t="n">
        <v>44644.98840277778</v>
      </c>
      <c r="P383" s="1" t="n">
        <v>44645.01436342593</v>
      </c>
      <c r="Q383" t="n">
        <v>1581.0</v>
      </c>
      <c r="R383" t="n">
        <v>662.0</v>
      </c>
      <c r="S383" t="b">
        <v>0</v>
      </c>
      <c r="T383" t="inlineStr">
        <is>
          <t>N/A</t>
        </is>
      </c>
      <c r="U383" t="b">
        <v>0</v>
      </c>
      <c r="V383" t="inlineStr">
        <is>
          <t>Kalyani Mane</t>
        </is>
      </c>
      <c r="W383" s="1" t="n">
        <v>44645.01436342593</v>
      </c>
      <c r="X383" t="n">
        <v>292.0</v>
      </c>
      <c r="Y383" t="n">
        <v>0.0</v>
      </c>
      <c r="Z383" t="n">
        <v>0.0</v>
      </c>
      <c r="AA383" t="n">
        <v>0.0</v>
      </c>
      <c r="AB383" t="n">
        <v>0.0</v>
      </c>
      <c r="AC383" t="n">
        <v>0.0</v>
      </c>
      <c r="AD383" t="n">
        <v>32.0</v>
      </c>
      <c r="AE383" t="n">
        <v>27.0</v>
      </c>
      <c r="AF383" t="n">
        <v>0.0</v>
      </c>
      <c r="AG383" t="n">
        <v>2.0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WI220375141</t>
        </is>
      </c>
      <c r="B384" t="inlineStr">
        <is>
          <t>DATA_VALIDATION</t>
        </is>
      </c>
      <c r="C384" t="inlineStr">
        <is>
          <t>201110012623</t>
        </is>
      </c>
      <c r="D384" t="inlineStr">
        <is>
          <t>Folder</t>
        </is>
      </c>
      <c r="E384" s="2">
        <f>HYPERLINK("capsilon://?command=openfolder&amp;siteaddress=FAM.docvelocity-na8.net&amp;folderid=FX3846641C-6A35-31AB-D0D4-B609E09561B7","FX22039206")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MI2203772953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44644.99569444444</v>
      </c>
      <c r="P384" s="1" t="n">
        <v>44645.212118055555</v>
      </c>
      <c r="Q384" t="n">
        <v>15994.0</v>
      </c>
      <c r="R384" t="n">
        <v>2705.0</v>
      </c>
      <c r="S384" t="b">
        <v>0</v>
      </c>
      <c r="T384" t="inlineStr">
        <is>
          <t>N/A</t>
        </is>
      </c>
      <c r="U384" t="b">
        <v>0</v>
      </c>
      <c r="V384" t="inlineStr">
        <is>
          <t>Deepika Dutta</t>
        </is>
      </c>
      <c r="W384" s="1" t="n">
        <v>44645.02416666667</v>
      </c>
      <c r="X384" t="n">
        <v>2431.0</v>
      </c>
      <c r="Y384" t="n">
        <v>21.0</v>
      </c>
      <c r="Z384" t="n">
        <v>0.0</v>
      </c>
      <c r="AA384" t="n">
        <v>21.0</v>
      </c>
      <c r="AB384" t="n">
        <v>0.0</v>
      </c>
      <c r="AC384" t="n">
        <v>18.0</v>
      </c>
      <c r="AD384" t="n">
        <v>7.0</v>
      </c>
      <c r="AE384" t="n">
        <v>0.0</v>
      </c>
      <c r="AF384" t="n">
        <v>0.0</v>
      </c>
      <c r="AG384" t="n">
        <v>0.0</v>
      </c>
      <c r="AH384" t="inlineStr">
        <is>
          <t>Hemanshi Deshlahara</t>
        </is>
      </c>
      <c r="AI384" s="1" t="n">
        <v>44645.212118055555</v>
      </c>
      <c r="AJ384" t="n">
        <v>274.0</v>
      </c>
      <c r="AK384" t="n">
        <v>1.0</v>
      </c>
      <c r="AL384" t="n">
        <v>0.0</v>
      </c>
      <c r="AM384" t="n">
        <v>1.0</v>
      </c>
      <c r="AN384" t="n">
        <v>0.0</v>
      </c>
      <c r="AO384" t="n">
        <v>2.0</v>
      </c>
      <c r="AP384" t="n">
        <v>6.0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WI220375144</t>
        </is>
      </c>
      <c r="B385" t="inlineStr">
        <is>
          <t>DATA_VALIDATION</t>
        </is>
      </c>
      <c r="C385" t="inlineStr">
        <is>
          <t>201110012623</t>
        </is>
      </c>
      <c r="D385" t="inlineStr">
        <is>
          <t>Folder</t>
        </is>
      </c>
      <c r="E385" s="2">
        <f>HYPERLINK("capsilon://?command=openfolder&amp;siteaddress=FAM.docvelocity-na8.net&amp;folderid=FX3846641C-6A35-31AB-D0D4-B609E09561B7","FX22039206")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MI2203772964</t>
        </is>
      </c>
      <c r="J385" t="n">
        <v>56.0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44644.9972337963</v>
      </c>
      <c r="P385" s="1" t="n">
        <v>44645.037673611114</v>
      </c>
      <c r="Q385" t="n">
        <v>1727.0</v>
      </c>
      <c r="R385" t="n">
        <v>1767.0</v>
      </c>
      <c r="S385" t="b">
        <v>0</v>
      </c>
      <c r="T385" t="inlineStr">
        <is>
          <t>N/A</t>
        </is>
      </c>
      <c r="U385" t="b">
        <v>0</v>
      </c>
      <c r="V385" t="inlineStr">
        <is>
          <t>Kalyani Mane</t>
        </is>
      </c>
      <c r="W385" s="1" t="n">
        <v>44645.037673611114</v>
      </c>
      <c r="X385" t="n">
        <v>989.0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56.0</v>
      </c>
      <c r="AE385" t="n">
        <v>42.0</v>
      </c>
      <c r="AF385" t="n">
        <v>0.0</v>
      </c>
      <c r="AG385" t="n">
        <v>4.0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WI220375145</t>
        </is>
      </c>
      <c r="B386" t="inlineStr">
        <is>
          <t>DATA_VALIDATION</t>
        </is>
      </c>
      <c r="C386" t="inlineStr">
        <is>
          <t>201110012623</t>
        </is>
      </c>
      <c r="D386" t="inlineStr">
        <is>
          <t>Folder</t>
        </is>
      </c>
      <c r="E386" s="2">
        <f>HYPERLINK("capsilon://?command=openfolder&amp;siteaddress=FAM.docvelocity-na8.net&amp;folderid=FX3846641C-6A35-31AB-D0D4-B609E09561B7","FX22039206")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MI2203772971</t>
        </is>
      </c>
      <c r="J386" t="n">
        <v>56.0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44644.99979166667</v>
      </c>
      <c r="P386" s="1" t="n">
        <v>44645.21554398148</v>
      </c>
      <c r="Q386" t="n">
        <v>16015.0</v>
      </c>
      <c r="R386" t="n">
        <v>2626.0</v>
      </c>
      <c r="S386" t="b">
        <v>0</v>
      </c>
      <c r="T386" t="inlineStr">
        <is>
          <t>N/A</t>
        </is>
      </c>
      <c r="U386" t="b">
        <v>0</v>
      </c>
      <c r="V386" t="inlineStr">
        <is>
          <t>Komal Kharde</t>
        </is>
      </c>
      <c r="W386" s="1" t="n">
        <v>44645.043958333335</v>
      </c>
      <c r="X386" t="n">
        <v>1819.0</v>
      </c>
      <c r="Y386" t="n">
        <v>21.0</v>
      </c>
      <c r="Z386" t="n">
        <v>0.0</v>
      </c>
      <c r="AA386" t="n">
        <v>21.0</v>
      </c>
      <c r="AB386" t="n">
        <v>21.0</v>
      </c>
      <c r="AC386" t="n">
        <v>20.0</v>
      </c>
      <c r="AD386" t="n">
        <v>35.0</v>
      </c>
      <c r="AE386" t="n">
        <v>0.0</v>
      </c>
      <c r="AF386" t="n">
        <v>0.0</v>
      </c>
      <c r="AG386" t="n">
        <v>0.0</v>
      </c>
      <c r="AH386" t="inlineStr">
        <is>
          <t>Nisha Verma</t>
        </is>
      </c>
      <c r="AI386" s="1" t="n">
        <v>44645.21554398148</v>
      </c>
      <c r="AJ386" t="n">
        <v>561.0</v>
      </c>
      <c r="AK386" t="n">
        <v>3.0</v>
      </c>
      <c r="AL386" t="n">
        <v>0.0</v>
      </c>
      <c r="AM386" t="n">
        <v>3.0</v>
      </c>
      <c r="AN386" t="n">
        <v>21.0</v>
      </c>
      <c r="AO386" t="n">
        <v>3.0</v>
      </c>
      <c r="AP386" t="n">
        <v>32.0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WI220375152</t>
        </is>
      </c>
      <c r="B387" t="inlineStr">
        <is>
          <t>DATA_VALIDATION</t>
        </is>
      </c>
      <c r="C387" t="inlineStr">
        <is>
          <t>201110012623</t>
        </is>
      </c>
      <c r="D387" t="inlineStr">
        <is>
          <t>Folder</t>
        </is>
      </c>
      <c r="E387" s="2">
        <f>HYPERLINK("capsilon://?command=openfolder&amp;siteaddress=FAM.docvelocity-na8.net&amp;folderid=FX3846641C-6A35-31AB-D0D4-B609E09561B7","FX22039206")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MI2203772891</t>
        </is>
      </c>
      <c r="J387" t="n">
        <v>81.0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44645.011608796296</v>
      </c>
      <c r="P387" s="1" t="n">
        <v>44645.17896990741</v>
      </c>
      <c r="Q387" t="n">
        <v>12551.0</v>
      </c>
      <c r="R387" t="n">
        <v>1909.0</v>
      </c>
      <c r="S387" t="b">
        <v>0</v>
      </c>
      <c r="T387" t="inlineStr">
        <is>
          <t>N/A</t>
        </is>
      </c>
      <c r="U387" t="b">
        <v>1</v>
      </c>
      <c r="V387" t="inlineStr">
        <is>
          <t>Sanket Koli</t>
        </is>
      </c>
      <c r="W387" s="1" t="n">
        <v>44645.0296875</v>
      </c>
      <c r="X387" t="n">
        <v>1375.0</v>
      </c>
      <c r="Y387" t="n">
        <v>71.0</v>
      </c>
      <c r="Z387" t="n">
        <v>0.0</v>
      </c>
      <c r="AA387" t="n">
        <v>71.0</v>
      </c>
      <c r="AB387" t="n">
        <v>0.0</v>
      </c>
      <c r="AC387" t="n">
        <v>2.0</v>
      </c>
      <c r="AD387" t="n">
        <v>10.0</v>
      </c>
      <c r="AE387" t="n">
        <v>0.0</v>
      </c>
      <c r="AF387" t="n">
        <v>0.0</v>
      </c>
      <c r="AG387" t="n">
        <v>0.0</v>
      </c>
      <c r="AH387" t="inlineStr">
        <is>
          <t>Saloni Uttekar</t>
        </is>
      </c>
      <c r="AI387" s="1" t="n">
        <v>44645.17896990741</v>
      </c>
      <c r="AJ387" t="n">
        <v>534.0</v>
      </c>
      <c r="AK387" t="n">
        <v>2.0</v>
      </c>
      <c r="AL387" t="n">
        <v>0.0</v>
      </c>
      <c r="AM387" t="n">
        <v>2.0</v>
      </c>
      <c r="AN387" t="n">
        <v>0.0</v>
      </c>
      <c r="AO387" t="n">
        <v>2.0</v>
      </c>
      <c r="AP387" t="n">
        <v>8.0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WI220375154</t>
        </is>
      </c>
      <c r="B388" t="inlineStr">
        <is>
          <t>DATA_VALIDATION</t>
        </is>
      </c>
      <c r="C388" t="inlineStr">
        <is>
          <t>201110012623</t>
        </is>
      </c>
      <c r="D388" t="inlineStr">
        <is>
          <t>Folder</t>
        </is>
      </c>
      <c r="E388" s="2">
        <f>HYPERLINK("capsilon://?command=openfolder&amp;siteaddress=FAM.docvelocity-na8.net&amp;folderid=FX3846641C-6A35-31AB-D0D4-B609E09561B7","FX22039206")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MI2203772898</t>
        </is>
      </c>
      <c r="J388" t="n">
        <v>64.0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44645.014872685184</v>
      </c>
      <c r="P388" s="1" t="n">
        <v>44645.18928240741</v>
      </c>
      <c r="Q388" t="n">
        <v>11794.0</v>
      </c>
      <c r="R388" t="n">
        <v>3275.0</v>
      </c>
      <c r="S388" t="b">
        <v>0</v>
      </c>
      <c r="T388" t="inlineStr">
        <is>
          <t>N/A</t>
        </is>
      </c>
      <c r="U388" t="b">
        <v>1</v>
      </c>
      <c r="V388" t="inlineStr">
        <is>
          <t>Sayali Shinde</t>
        </is>
      </c>
      <c r="W388" s="1" t="n">
        <v>44645.04630787037</v>
      </c>
      <c r="X388" t="n">
        <v>2385.0</v>
      </c>
      <c r="Y388" t="n">
        <v>126.0</v>
      </c>
      <c r="Z388" t="n">
        <v>0.0</v>
      </c>
      <c r="AA388" t="n">
        <v>126.0</v>
      </c>
      <c r="AB388" t="n">
        <v>0.0</v>
      </c>
      <c r="AC388" t="n">
        <v>120.0</v>
      </c>
      <c r="AD388" t="n">
        <v>-62.0</v>
      </c>
      <c r="AE388" t="n">
        <v>0.0</v>
      </c>
      <c r="AF388" t="n">
        <v>0.0</v>
      </c>
      <c r="AG388" t="n">
        <v>0.0</v>
      </c>
      <c r="AH388" t="inlineStr">
        <is>
          <t>Saloni Uttekar</t>
        </is>
      </c>
      <c r="AI388" s="1" t="n">
        <v>44645.18928240741</v>
      </c>
      <c r="AJ388" t="n">
        <v>890.0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-62.0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WI220375166</t>
        </is>
      </c>
      <c r="B389" t="inlineStr">
        <is>
          <t>DATA_VALIDATION</t>
        </is>
      </c>
      <c r="C389" t="inlineStr">
        <is>
          <t>201110012623</t>
        </is>
      </c>
      <c r="D389" t="inlineStr">
        <is>
          <t>Folder</t>
        </is>
      </c>
      <c r="E389" s="2">
        <f>HYPERLINK("capsilon://?command=openfolder&amp;siteaddress=FAM.docvelocity-na8.net&amp;folderid=FX3846641C-6A35-31AB-D0D4-B609E09561B7","FX22039206")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MI2203772964</t>
        </is>
      </c>
      <c r="J389" t="n">
        <v>112.0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44645.03822916667</v>
      </c>
      <c r="P389" s="1" t="n">
        <v>44645.1950462963</v>
      </c>
      <c r="Q389" t="n">
        <v>11760.0</v>
      </c>
      <c r="R389" t="n">
        <v>1789.0</v>
      </c>
      <c r="S389" t="b">
        <v>0</v>
      </c>
      <c r="T389" t="inlineStr">
        <is>
          <t>N/A</t>
        </is>
      </c>
      <c r="U389" t="b">
        <v>1</v>
      </c>
      <c r="V389" t="inlineStr">
        <is>
          <t>Monali Jadhav</t>
        </is>
      </c>
      <c r="W389" s="1" t="n">
        <v>44645.05322916667</v>
      </c>
      <c r="X389" t="n">
        <v>1292.0</v>
      </c>
      <c r="Y389" t="n">
        <v>42.0</v>
      </c>
      <c r="Z389" t="n">
        <v>0.0</v>
      </c>
      <c r="AA389" t="n">
        <v>42.0</v>
      </c>
      <c r="AB389" t="n">
        <v>42.0</v>
      </c>
      <c r="AC389" t="n">
        <v>37.0</v>
      </c>
      <c r="AD389" t="n">
        <v>70.0</v>
      </c>
      <c r="AE389" t="n">
        <v>0.0</v>
      </c>
      <c r="AF389" t="n">
        <v>0.0</v>
      </c>
      <c r="AG389" t="n">
        <v>0.0</v>
      </c>
      <c r="AH389" t="inlineStr">
        <is>
          <t>Saloni Uttekar</t>
        </is>
      </c>
      <c r="AI389" s="1" t="n">
        <v>44645.1950462963</v>
      </c>
      <c r="AJ389" t="n">
        <v>497.0</v>
      </c>
      <c r="AK389" t="n">
        <v>3.0</v>
      </c>
      <c r="AL389" t="n">
        <v>0.0</v>
      </c>
      <c r="AM389" t="n">
        <v>3.0</v>
      </c>
      <c r="AN389" t="n">
        <v>42.0</v>
      </c>
      <c r="AO389" t="n">
        <v>3.0</v>
      </c>
      <c r="AP389" t="n">
        <v>67.0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WI220375247</t>
        </is>
      </c>
      <c r="B390" t="inlineStr">
        <is>
          <t>DATA_VALIDATION</t>
        </is>
      </c>
      <c r="C390" t="inlineStr">
        <is>
          <t>201130013402</t>
        </is>
      </c>
      <c r="D390" t="inlineStr">
        <is>
          <t>Folder</t>
        </is>
      </c>
      <c r="E390" s="2">
        <f>HYPERLINK("capsilon://?command=openfolder&amp;siteaddress=FAM.docvelocity-na8.net&amp;folderid=FX7EDA66C2-3641-FB46-E8A3-B49E7D09E177","FX2203980")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MI2203774552</t>
        </is>
      </c>
      <c r="J390" t="n">
        <v>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44645.340046296296</v>
      </c>
      <c r="P390" s="1" t="n">
        <v>44645.3468287037</v>
      </c>
      <c r="Q390" t="n">
        <v>206.0</v>
      </c>
      <c r="R390" t="n">
        <v>380.0</v>
      </c>
      <c r="S390" t="b">
        <v>0</v>
      </c>
      <c r="T390" t="inlineStr">
        <is>
          <t>N/A</t>
        </is>
      </c>
      <c r="U390" t="b">
        <v>0</v>
      </c>
      <c r="V390" t="inlineStr">
        <is>
          <t>Adesh Dhire</t>
        </is>
      </c>
      <c r="W390" s="1" t="n">
        <v>44645.34263888889</v>
      </c>
      <c r="X390" t="n">
        <v>215.0</v>
      </c>
      <c r="Y390" t="n">
        <v>9.0</v>
      </c>
      <c r="Z390" t="n">
        <v>0.0</v>
      </c>
      <c r="AA390" t="n">
        <v>9.0</v>
      </c>
      <c r="AB390" t="n">
        <v>0.0</v>
      </c>
      <c r="AC390" t="n">
        <v>7.0</v>
      </c>
      <c r="AD390" t="n">
        <v>-9.0</v>
      </c>
      <c r="AE390" t="n">
        <v>0.0</v>
      </c>
      <c r="AF390" t="n">
        <v>0.0</v>
      </c>
      <c r="AG390" t="n">
        <v>0.0</v>
      </c>
      <c r="AH390" t="inlineStr">
        <is>
          <t>Hemanshi Deshlahara</t>
        </is>
      </c>
      <c r="AI390" s="1" t="n">
        <v>44645.3468287037</v>
      </c>
      <c r="AJ390" t="n">
        <v>165.0</v>
      </c>
      <c r="AK390" t="n">
        <v>0.0</v>
      </c>
      <c r="AL390" t="n">
        <v>0.0</v>
      </c>
      <c r="AM390" t="n">
        <v>0.0</v>
      </c>
      <c r="AN390" t="n">
        <v>0.0</v>
      </c>
      <c r="AO390" t="n">
        <v>2.0</v>
      </c>
      <c r="AP390" t="n">
        <v>-9.0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WI220375293</t>
        </is>
      </c>
      <c r="B391" t="inlineStr">
        <is>
          <t>DATA_VALIDATION</t>
        </is>
      </c>
      <c r="C391" t="inlineStr">
        <is>
          <t>201130013523</t>
        </is>
      </c>
      <c r="D391" t="inlineStr">
        <is>
          <t>Folder</t>
        </is>
      </c>
      <c r="E391" s="2">
        <f>HYPERLINK("capsilon://?command=openfolder&amp;siteaddress=FAM.docvelocity-na8.net&amp;folderid=FXCDE5FE51-9FD5-A357-FB16-D672F7932975","FX220310236")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MI2203774922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44645.353310185186</v>
      </c>
      <c r="P391" s="1" t="n">
        <v>44645.37269675926</v>
      </c>
      <c r="Q391" t="n">
        <v>1477.0</v>
      </c>
      <c r="R391" t="n">
        <v>198.0</v>
      </c>
      <c r="S391" t="b">
        <v>0</v>
      </c>
      <c r="T391" t="inlineStr">
        <is>
          <t>N/A</t>
        </is>
      </c>
      <c r="U391" t="b">
        <v>0</v>
      </c>
      <c r="V391" t="inlineStr">
        <is>
          <t>Adesh Dhire</t>
        </is>
      </c>
      <c r="W391" s="1" t="n">
        <v>44645.361712962964</v>
      </c>
      <c r="X391" t="n">
        <v>106.0</v>
      </c>
      <c r="Y391" t="n">
        <v>9.0</v>
      </c>
      <c r="Z391" t="n">
        <v>0.0</v>
      </c>
      <c r="AA391" t="n">
        <v>9.0</v>
      </c>
      <c r="AB391" t="n">
        <v>0.0</v>
      </c>
      <c r="AC391" t="n">
        <v>1.0</v>
      </c>
      <c r="AD391" t="n">
        <v>-9.0</v>
      </c>
      <c r="AE391" t="n">
        <v>0.0</v>
      </c>
      <c r="AF391" t="n">
        <v>0.0</v>
      </c>
      <c r="AG391" t="n">
        <v>0.0</v>
      </c>
      <c r="AH391" t="inlineStr">
        <is>
          <t>Supriya Khape</t>
        </is>
      </c>
      <c r="AI391" s="1" t="n">
        <v>44645.37269675926</v>
      </c>
      <c r="AJ391" t="n">
        <v>92.0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-9.0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WI220375427</t>
        </is>
      </c>
      <c r="B392" t="inlineStr">
        <is>
          <t>DATA_VALIDATION</t>
        </is>
      </c>
      <c r="C392" t="inlineStr">
        <is>
          <t>201300021774</t>
        </is>
      </c>
      <c r="D392" t="inlineStr">
        <is>
          <t>Folder</t>
        </is>
      </c>
      <c r="E392" s="2">
        <f>HYPERLINK("capsilon://?command=openfolder&amp;siteaddress=FAM.docvelocity-na8.net&amp;folderid=FX890FC282-03A8-4C74-627A-818D020B53C7","FX220212205")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MI2203776109</t>
        </is>
      </c>
      <c r="J392" t="n">
        <v>142.0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44645.38491898148</v>
      </c>
      <c r="P392" s="1" t="n">
        <v>44645.389398148145</v>
      </c>
      <c r="Q392" t="n">
        <v>8.0</v>
      </c>
      <c r="R392" t="n">
        <v>379.0</v>
      </c>
      <c r="S392" t="b">
        <v>0</v>
      </c>
      <c r="T392" t="inlineStr">
        <is>
          <t>N/A</t>
        </is>
      </c>
      <c r="U392" t="b">
        <v>0</v>
      </c>
      <c r="V392" t="inlineStr">
        <is>
          <t>Apeksha Hirve</t>
        </is>
      </c>
      <c r="W392" s="1" t="n">
        <v>44645.389398148145</v>
      </c>
      <c r="X392" t="n">
        <v>379.0</v>
      </c>
      <c r="Y392" t="n">
        <v>0.0</v>
      </c>
      <c r="Z392" t="n">
        <v>0.0</v>
      </c>
      <c r="AA392" t="n">
        <v>0.0</v>
      </c>
      <c r="AB392" t="n">
        <v>0.0</v>
      </c>
      <c r="AC392" t="n">
        <v>1.0</v>
      </c>
      <c r="AD392" t="n">
        <v>142.0</v>
      </c>
      <c r="AE392" t="n">
        <v>137.0</v>
      </c>
      <c r="AF392" t="n">
        <v>0.0</v>
      </c>
      <c r="AG392" t="n">
        <v>4.0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WI220375442</t>
        </is>
      </c>
      <c r="B393" t="inlineStr">
        <is>
          <t>DATA_VALIDATION</t>
        </is>
      </c>
      <c r="C393" t="inlineStr">
        <is>
          <t>201300021774</t>
        </is>
      </c>
      <c r="D393" t="inlineStr">
        <is>
          <t>Folder</t>
        </is>
      </c>
      <c r="E393" s="2">
        <f>HYPERLINK("capsilon://?command=openfolder&amp;siteaddress=FAM.docvelocity-na8.net&amp;folderid=FX890FC282-03A8-4C74-627A-818D020B53C7","FX220212205")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MI2203776109</t>
        </is>
      </c>
      <c r="J393" t="n">
        <v>214.0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44645.39019675926</v>
      </c>
      <c r="P393" s="1" t="n">
        <v>44645.416655092595</v>
      </c>
      <c r="Q393" t="n">
        <v>12.0</v>
      </c>
      <c r="R393" t="n">
        <v>2274.0</v>
      </c>
      <c r="S393" t="b">
        <v>0</v>
      </c>
      <c r="T393" t="inlineStr">
        <is>
          <t>N/A</t>
        </is>
      </c>
      <c r="U393" t="b">
        <v>1</v>
      </c>
      <c r="V393" t="inlineStr">
        <is>
          <t>Apeksha Hirve</t>
        </is>
      </c>
      <c r="W393" s="1" t="n">
        <v>44645.40511574074</v>
      </c>
      <c r="X393" t="n">
        <v>1281.0</v>
      </c>
      <c r="Y393" t="n">
        <v>225.0</v>
      </c>
      <c r="Z393" t="n">
        <v>0.0</v>
      </c>
      <c r="AA393" t="n">
        <v>225.0</v>
      </c>
      <c r="AB393" t="n">
        <v>0.0</v>
      </c>
      <c r="AC393" t="n">
        <v>96.0</v>
      </c>
      <c r="AD393" t="n">
        <v>-11.0</v>
      </c>
      <c r="AE393" t="n">
        <v>0.0</v>
      </c>
      <c r="AF393" t="n">
        <v>0.0</v>
      </c>
      <c r="AG393" t="n">
        <v>0.0</v>
      </c>
      <c r="AH393" t="inlineStr">
        <is>
          <t>Supriya Khape</t>
        </is>
      </c>
      <c r="AI393" s="1" t="n">
        <v>44645.416655092595</v>
      </c>
      <c r="AJ393" t="n">
        <v>993.0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-11.0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WI220375628</t>
        </is>
      </c>
      <c r="B394" t="inlineStr">
        <is>
          <t>DATA_VALIDATION</t>
        </is>
      </c>
      <c r="C394" t="inlineStr">
        <is>
          <t>201300021774</t>
        </is>
      </c>
      <c r="D394" t="inlineStr">
        <is>
          <t>Folder</t>
        </is>
      </c>
      <c r="E394" s="2">
        <f>HYPERLINK("capsilon://?command=openfolder&amp;siteaddress=FAM.docvelocity-na8.net&amp;folderid=FX890FC282-03A8-4C74-627A-818D020B53C7","FX220212205")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MI2203777778</t>
        </is>
      </c>
      <c r="J394" t="n">
        <v>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44645.41396990741</v>
      </c>
      <c r="P394" s="1" t="n">
        <v>44645.41814814815</v>
      </c>
      <c r="Q394" t="n">
        <v>109.0</v>
      </c>
      <c r="R394" t="n">
        <v>252.0</v>
      </c>
      <c r="S394" t="b">
        <v>0</v>
      </c>
      <c r="T394" t="inlineStr">
        <is>
          <t>N/A</t>
        </is>
      </c>
      <c r="U394" t="b">
        <v>0</v>
      </c>
      <c r="V394" t="inlineStr">
        <is>
          <t>Apeksha Hirve</t>
        </is>
      </c>
      <c r="W394" s="1" t="n">
        <v>44645.41668981482</v>
      </c>
      <c r="X394" t="n">
        <v>145.0</v>
      </c>
      <c r="Y394" t="n">
        <v>9.0</v>
      </c>
      <c r="Z394" t="n">
        <v>0.0</v>
      </c>
      <c r="AA394" t="n">
        <v>9.0</v>
      </c>
      <c r="AB394" t="n">
        <v>0.0</v>
      </c>
      <c r="AC394" t="n">
        <v>2.0</v>
      </c>
      <c r="AD394" t="n">
        <v>-9.0</v>
      </c>
      <c r="AE394" t="n">
        <v>0.0</v>
      </c>
      <c r="AF394" t="n">
        <v>0.0</v>
      </c>
      <c r="AG394" t="n">
        <v>0.0</v>
      </c>
      <c r="AH394" t="inlineStr">
        <is>
          <t>Supriya Khape</t>
        </is>
      </c>
      <c r="AI394" s="1" t="n">
        <v>44645.41814814815</v>
      </c>
      <c r="AJ394" t="n">
        <v>107.0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-9.0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WI22037583</t>
        </is>
      </c>
      <c r="B395" t="inlineStr">
        <is>
          <t>DATA_VALIDATION</t>
        </is>
      </c>
      <c r="C395" t="inlineStr">
        <is>
          <t>201330005424</t>
        </is>
      </c>
      <c r="D395" t="inlineStr">
        <is>
          <t>Folder</t>
        </is>
      </c>
      <c r="E395" s="2">
        <f>HYPERLINK("capsilon://?command=openfolder&amp;siteaddress=FAM.docvelocity-na8.net&amp;folderid=FXA08DD81C-7353-79E4-9DDD-E134BB784CA8","FX220210404")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MI220315790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44622.67649305556</v>
      </c>
      <c r="P395" s="1" t="n">
        <v>44622.77945601852</v>
      </c>
      <c r="Q395" t="n">
        <v>5132.0</v>
      </c>
      <c r="R395" t="n">
        <v>3764.0</v>
      </c>
      <c r="S395" t="b">
        <v>0</v>
      </c>
      <c r="T395" t="inlineStr">
        <is>
          <t>N/A</t>
        </is>
      </c>
      <c r="U395" t="b">
        <v>1</v>
      </c>
      <c r="V395" t="inlineStr">
        <is>
          <t>Sanjana Uttekar</t>
        </is>
      </c>
      <c r="W395" s="1" t="n">
        <v>44622.733715277776</v>
      </c>
      <c r="X395" t="n">
        <v>3457.0</v>
      </c>
      <c r="Y395" t="n">
        <v>148.0</v>
      </c>
      <c r="Z395" t="n">
        <v>0.0</v>
      </c>
      <c r="AA395" t="n">
        <v>148.0</v>
      </c>
      <c r="AB395" t="n">
        <v>37.0</v>
      </c>
      <c r="AC395" t="n">
        <v>129.0</v>
      </c>
      <c r="AD395" t="n">
        <v>-148.0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44622.77945601852</v>
      </c>
      <c r="AJ395" t="n">
        <v>149.0</v>
      </c>
      <c r="AK395" t="n">
        <v>0.0</v>
      </c>
      <c r="AL395" t="n">
        <v>0.0</v>
      </c>
      <c r="AM395" t="n">
        <v>0.0</v>
      </c>
      <c r="AN395" t="n">
        <v>37.0</v>
      </c>
      <c r="AO395" t="n">
        <v>0.0</v>
      </c>
      <c r="AP395" t="n">
        <v>-148.0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WI220375831</t>
        </is>
      </c>
      <c r="B396" t="inlineStr">
        <is>
          <t>DATA_VALIDATION</t>
        </is>
      </c>
      <c r="C396" t="inlineStr">
        <is>
          <t>201130013503</t>
        </is>
      </c>
      <c r="D396" t="inlineStr">
        <is>
          <t>Folder</t>
        </is>
      </c>
      <c r="E396" s="2">
        <f>HYPERLINK("capsilon://?command=openfolder&amp;siteaddress=FAM.docvelocity-na8.net&amp;folderid=FXA9645AEA-3B25-5633-0F89-24C44D331E86","FX22038855")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MI2203780236</t>
        </is>
      </c>
      <c r="J396" t="n">
        <v>85.0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1.0</v>
      </c>
      <c r="O396" s="1" t="n">
        <v>44645.44777777778</v>
      </c>
      <c r="P396" s="1" t="n">
        <v>44645.451365740744</v>
      </c>
      <c r="Q396" t="n">
        <v>174.0</v>
      </c>
      <c r="R396" t="n">
        <v>136.0</v>
      </c>
      <c r="S396" t="b">
        <v>0</v>
      </c>
      <c r="T396" t="inlineStr">
        <is>
          <t>N/A</t>
        </is>
      </c>
      <c r="U396" t="b">
        <v>0</v>
      </c>
      <c r="V396" t="inlineStr">
        <is>
          <t>Apeksha Hirve</t>
        </is>
      </c>
      <c r="W396" s="1" t="n">
        <v>44645.451365740744</v>
      </c>
      <c r="X396" t="n">
        <v>136.0</v>
      </c>
      <c r="Y396" t="n">
        <v>0.0</v>
      </c>
      <c r="Z396" t="n">
        <v>0.0</v>
      </c>
      <c r="AA396" t="n">
        <v>0.0</v>
      </c>
      <c r="AB396" t="n">
        <v>0.0</v>
      </c>
      <c r="AC396" t="n">
        <v>0.0</v>
      </c>
      <c r="AD396" t="n">
        <v>85.0</v>
      </c>
      <c r="AE396" t="n">
        <v>80.0</v>
      </c>
      <c r="AF396" t="n">
        <v>0.0</v>
      </c>
      <c r="AG396" t="n">
        <v>2.0</v>
      </c>
      <c r="AH396" t="inlineStr">
        <is>
          <t>N/A</t>
        </is>
      </c>
      <c r="AI396" t="inlineStr">
        <is>
          <t>N/A</t>
        </is>
      </c>
      <c r="AJ396" t="inlineStr">
        <is>
          <t>N/A</t>
        </is>
      </c>
      <c r="AK396" t="inlineStr">
        <is>
          <t>N/A</t>
        </is>
      </c>
      <c r="AL396" t="inlineStr">
        <is>
          <t>N/A</t>
        </is>
      </c>
      <c r="AM396" t="inlineStr">
        <is>
          <t>N/A</t>
        </is>
      </c>
      <c r="AN396" t="inlineStr">
        <is>
          <t>N/A</t>
        </is>
      </c>
      <c r="AO396" t="inlineStr">
        <is>
          <t>N/A</t>
        </is>
      </c>
      <c r="AP396" t="inlineStr">
        <is>
          <t>N/A</t>
        </is>
      </c>
      <c r="AQ396" t="inlineStr">
        <is>
          <t>N/A</t>
        </is>
      </c>
      <c r="AR396" t="inlineStr">
        <is>
          <t>N/A</t>
        </is>
      </c>
      <c r="AS396" t="inlineStr">
        <is>
          <t>N/A</t>
        </is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WI220375861</t>
        </is>
      </c>
      <c r="B397" t="inlineStr">
        <is>
          <t>DATA_VALIDATION</t>
        </is>
      </c>
      <c r="C397" t="inlineStr">
        <is>
          <t>201130013503</t>
        </is>
      </c>
      <c r="D397" t="inlineStr">
        <is>
          <t>Folder</t>
        </is>
      </c>
      <c r="E397" s="2">
        <f>HYPERLINK("capsilon://?command=openfolder&amp;siteaddress=FAM.docvelocity-na8.net&amp;folderid=FXA9645AEA-3B25-5633-0F89-24C44D331E86","FX22038855")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MI2203780566</t>
        </is>
      </c>
      <c r="J397" t="n">
        <v>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44645.451736111114</v>
      </c>
      <c r="P397" s="1" t="n">
        <v>44645.48258101852</v>
      </c>
      <c r="Q397" t="n">
        <v>1189.0</v>
      </c>
      <c r="R397" t="n">
        <v>1476.0</v>
      </c>
      <c r="S397" t="b">
        <v>0</v>
      </c>
      <c r="T397" t="inlineStr">
        <is>
          <t>N/A</t>
        </is>
      </c>
      <c r="U397" t="b">
        <v>0</v>
      </c>
      <c r="V397" t="inlineStr">
        <is>
          <t>Apeksha Hirve</t>
        </is>
      </c>
      <c r="W397" s="1" t="n">
        <v>44645.46991898148</v>
      </c>
      <c r="X397" t="n">
        <v>972.0</v>
      </c>
      <c r="Y397" t="n">
        <v>52.0</v>
      </c>
      <c r="Z397" t="n">
        <v>0.0</v>
      </c>
      <c r="AA397" t="n">
        <v>52.0</v>
      </c>
      <c r="AB397" t="n">
        <v>0.0</v>
      </c>
      <c r="AC397" t="n">
        <v>39.0</v>
      </c>
      <c r="AD397" t="n">
        <v>-52.0</v>
      </c>
      <c r="AE397" t="n">
        <v>0.0</v>
      </c>
      <c r="AF397" t="n">
        <v>0.0</v>
      </c>
      <c r="AG397" t="n">
        <v>0.0</v>
      </c>
      <c r="AH397" t="inlineStr">
        <is>
          <t>Nisha Verma</t>
        </is>
      </c>
      <c r="AI397" s="1" t="n">
        <v>44645.48258101852</v>
      </c>
      <c r="AJ397" t="n">
        <v>504.0</v>
      </c>
      <c r="AK397" t="n">
        <v>3.0</v>
      </c>
      <c r="AL397" t="n">
        <v>0.0</v>
      </c>
      <c r="AM397" t="n">
        <v>3.0</v>
      </c>
      <c r="AN397" t="n">
        <v>0.0</v>
      </c>
      <c r="AO397" t="n">
        <v>3.0</v>
      </c>
      <c r="AP397" t="n">
        <v>-55.0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WI220375862</t>
        </is>
      </c>
      <c r="B398" t="inlineStr">
        <is>
          <t>DATA_VALIDATION</t>
        </is>
      </c>
      <c r="C398" t="inlineStr">
        <is>
          <t>201130013503</t>
        </is>
      </c>
      <c r="D398" t="inlineStr">
        <is>
          <t>Folder</t>
        </is>
      </c>
      <c r="E398" s="2">
        <f>HYPERLINK("capsilon://?command=openfolder&amp;siteaddress=FAM.docvelocity-na8.net&amp;folderid=FXA9645AEA-3B25-5633-0F89-24C44D331E86","FX22038855")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MI2203780236</t>
        </is>
      </c>
      <c r="J398" t="n">
        <v>109.0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44645.45199074074</v>
      </c>
      <c r="P398" s="1" t="n">
        <v>44645.46445601852</v>
      </c>
      <c r="Q398" t="n">
        <v>40.0</v>
      </c>
      <c r="R398" t="n">
        <v>1037.0</v>
      </c>
      <c r="S398" t="b">
        <v>0</v>
      </c>
      <c r="T398" t="inlineStr">
        <is>
          <t>N/A</t>
        </is>
      </c>
      <c r="U398" t="b">
        <v>1</v>
      </c>
      <c r="V398" t="inlineStr">
        <is>
          <t>Apeksha Hirve</t>
        </is>
      </c>
      <c r="W398" s="1" t="n">
        <v>44645.458657407406</v>
      </c>
      <c r="X398" t="n">
        <v>572.0</v>
      </c>
      <c r="Y398" t="n">
        <v>99.0</v>
      </c>
      <c r="Z398" t="n">
        <v>0.0</v>
      </c>
      <c r="AA398" t="n">
        <v>99.0</v>
      </c>
      <c r="AB398" t="n">
        <v>0.0</v>
      </c>
      <c r="AC398" t="n">
        <v>6.0</v>
      </c>
      <c r="AD398" t="n">
        <v>10.0</v>
      </c>
      <c r="AE398" t="n">
        <v>0.0</v>
      </c>
      <c r="AF398" t="n">
        <v>0.0</v>
      </c>
      <c r="AG398" t="n">
        <v>0.0</v>
      </c>
      <c r="AH398" t="inlineStr">
        <is>
          <t>Hemanshi Deshlahara</t>
        </is>
      </c>
      <c r="AI398" s="1" t="n">
        <v>44645.46445601852</v>
      </c>
      <c r="AJ398" t="n">
        <v>465.0</v>
      </c>
      <c r="AK398" t="n">
        <v>17.0</v>
      </c>
      <c r="AL398" t="n">
        <v>0.0</v>
      </c>
      <c r="AM398" t="n">
        <v>17.0</v>
      </c>
      <c r="AN398" t="n">
        <v>0.0</v>
      </c>
      <c r="AO398" t="n">
        <v>17.0</v>
      </c>
      <c r="AP398" t="n">
        <v>-7.0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WI220375889</t>
        </is>
      </c>
      <c r="B399" t="inlineStr">
        <is>
          <t>DATA_VALIDATION</t>
        </is>
      </c>
      <c r="C399" t="inlineStr">
        <is>
          <t>201130013503</t>
        </is>
      </c>
      <c r="D399" t="inlineStr">
        <is>
          <t>Folder</t>
        </is>
      </c>
      <c r="E399" s="2">
        <f>HYPERLINK("capsilon://?command=openfolder&amp;siteaddress=FAM.docvelocity-na8.net&amp;folderid=FXA9645AEA-3B25-5633-0F89-24C44D331E86","FX22038855")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MI2203781038</t>
        </is>
      </c>
      <c r="J399" t="n">
        <v>112.0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1.0</v>
      </c>
      <c r="O399" s="1" t="n">
        <v>44645.45789351852</v>
      </c>
      <c r="P399" s="1" t="n">
        <v>44645.461643518516</v>
      </c>
      <c r="Q399" t="n">
        <v>224.0</v>
      </c>
      <c r="R399" t="n">
        <v>100.0</v>
      </c>
      <c r="S399" t="b">
        <v>0</v>
      </c>
      <c r="T399" t="inlineStr">
        <is>
          <t>N/A</t>
        </is>
      </c>
      <c r="U399" t="b">
        <v>0</v>
      </c>
      <c r="V399" t="inlineStr">
        <is>
          <t>Sushant Bhambure</t>
        </is>
      </c>
      <c r="W399" s="1" t="n">
        <v>44645.461643518516</v>
      </c>
      <c r="X399" t="n">
        <v>100.0</v>
      </c>
      <c r="Y399" t="n">
        <v>0.0</v>
      </c>
      <c r="Z399" t="n">
        <v>0.0</v>
      </c>
      <c r="AA399" t="n">
        <v>0.0</v>
      </c>
      <c r="AB399" t="n">
        <v>0.0</v>
      </c>
      <c r="AC399" t="n">
        <v>0.0</v>
      </c>
      <c r="AD399" t="n">
        <v>112.0</v>
      </c>
      <c r="AE399" t="n">
        <v>107.0</v>
      </c>
      <c r="AF399" t="n">
        <v>0.0</v>
      </c>
      <c r="AG399" t="n">
        <v>2.0</v>
      </c>
      <c r="AH399" t="inlineStr">
        <is>
          <t>N/A</t>
        </is>
      </c>
      <c r="AI399" t="inlineStr">
        <is>
          <t>N/A</t>
        </is>
      </c>
      <c r="AJ399" t="inlineStr">
        <is>
          <t>N/A</t>
        </is>
      </c>
      <c r="AK399" t="inlineStr">
        <is>
          <t>N/A</t>
        </is>
      </c>
      <c r="AL399" t="inlineStr">
        <is>
          <t>N/A</t>
        </is>
      </c>
      <c r="AM399" t="inlineStr">
        <is>
          <t>N/A</t>
        </is>
      </c>
      <c r="AN399" t="inlineStr">
        <is>
          <t>N/A</t>
        </is>
      </c>
      <c r="AO399" t="inlineStr">
        <is>
          <t>N/A</t>
        </is>
      </c>
      <c r="AP399" t="inlineStr">
        <is>
          <t>N/A</t>
        </is>
      </c>
      <c r="AQ399" t="inlineStr">
        <is>
          <t>N/A</t>
        </is>
      </c>
      <c r="AR399" t="inlineStr">
        <is>
          <t>N/A</t>
        </is>
      </c>
      <c r="AS399" t="inlineStr">
        <is>
          <t>N/A</t>
        </is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WI220375899</t>
        </is>
      </c>
      <c r="B400" t="inlineStr">
        <is>
          <t>DATA_VALIDATION</t>
        </is>
      </c>
      <c r="C400" t="inlineStr">
        <is>
          <t>201130013503</t>
        </is>
      </c>
      <c r="D400" t="inlineStr">
        <is>
          <t>Folder</t>
        </is>
      </c>
      <c r="E400" s="2">
        <f>HYPERLINK("capsilon://?command=openfolder&amp;siteaddress=FAM.docvelocity-na8.net&amp;folderid=FXA9645AEA-3B25-5633-0F89-24C44D331E86","FX22038855")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MI2203781387</t>
        </is>
      </c>
      <c r="J400" t="n">
        <v>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44645.461122685185</v>
      </c>
      <c r="P400" s="1" t="n">
        <v>44645.46530092593</v>
      </c>
      <c r="Q400" t="n">
        <v>200.0</v>
      </c>
      <c r="R400" t="n">
        <v>161.0</v>
      </c>
      <c r="S400" t="b">
        <v>0</v>
      </c>
      <c r="T400" t="inlineStr">
        <is>
          <t>N/A</t>
        </is>
      </c>
      <c r="U400" t="b">
        <v>0</v>
      </c>
      <c r="V400" t="inlineStr">
        <is>
          <t>Sushant Bhambure</t>
        </is>
      </c>
      <c r="W400" s="1" t="n">
        <v>44645.462685185186</v>
      </c>
      <c r="X400" t="n">
        <v>89.0</v>
      </c>
      <c r="Y400" t="n">
        <v>9.0</v>
      </c>
      <c r="Z400" t="n">
        <v>0.0</v>
      </c>
      <c r="AA400" t="n">
        <v>9.0</v>
      </c>
      <c r="AB400" t="n">
        <v>0.0</v>
      </c>
      <c r="AC400" t="n">
        <v>3.0</v>
      </c>
      <c r="AD400" t="n">
        <v>-9.0</v>
      </c>
      <c r="AE400" t="n">
        <v>0.0</v>
      </c>
      <c r="AF400" t="n">
        <v>0.0</v>
      </c>
      <c r="AG400" t="n">
        <v>0.0</v>
      </c>
      <c r="AH400" t="inlineStr">
        <is>
          <t>Hemanshi Deshlahara</t>
        </is>
      </c>
      <c r="AI400" s="1" t="n">
        <v>44645.46530092593</v>
      </c>
      <c r="AJ400" t="n">
        <v>72.0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-9.0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WI220375904</t>
        </is>
      </c>
      <c r="B401" t="inlineStr">
        <is>
          <t>DATA_VALIDATION</t>
        </is>
      </c>
      <c r="C401" t="inlineStr">
        <is>
          <t>201130013503</t>
        </is>
      </c>
      <c r="D401" t="inlineStr">
        <is>
          <t>Folder</t>
        </is>
      </c>
      <c r="E401" s="2">
        <f>HYPERLINK("capsilon://?command=openfolder&amp;siteaddress=FAM.docvelocity-na8.net&amp;folderid=FXA9645AEA-3B25-5633-0F89-24C44D331E86","FX22038855")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MI2203781473</t>
        </is>
      </c>
      <c r="J401" t="n">
        <v>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44645.46204861111</v>
      </c>
      <c r="P401" s="1" t="n">
        <v>44645.46603009259</v>
      </c>
      <c r="Q401" t="n">
        <v>134.0</v>
      </c>
      <c r="R401" t="n">
        <v>210.0</v>
      </c>
      <c r="S401" t="b">
        <v>0</v>
      </c>
      <c r="T401" t="inlineStr">
        <is>
          <t>N/A</t>
        </is>
      </c>
      <c r="U401" t="b">
        <v>0</v>
      </c>
      <c r="V401" t="inlineStr">
        <is>
          <t>Rituja Bhuse</t>
        </is>
      </c>
      <c r="W401" s="1" t="n">
        <v>44645.463842592595</v>
      </c>
      <c r="X401" t="n">
        <v>148.0</v>
      </c>
      <c r="Y401" t="n">
        <v>9.0</v>
      </c>
      <c r="Z401" t="n">
        <v>0.0</v>
      </c>
      <c r="AA401" t="n">
        <v>9.0</v>
      </c>
      <c r="AB401" t="n">
        <v>0.0</v>
      </c>
      <c r="AC401" t="n">
        <v>3.0</v>
      </c>
      <c r="AD401" t="n">
        <v>-9.0</v>
      </c>
      <c r="AE401" t="n">
        <v>0.0</v>
      </c>
      <c r="AF401" t="n">
        <v>0.0</v>
      </c>
      <c r="AG401" t="n">
        <v>0.0</v>
      </c>
      <c r="AH401" t="inlineStr">
        <is>
          <t>Hemanshi Deshlahara</t>
        </is>
      </c>
      <c r="AI401" s="1" t="n">
        <v>44645.46603009259</v>
      </c>
      <c r="AJ401" t="n">
        <v>62.0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-9.0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WI220375907</t>
        </is>
      </c>
      <c r="B402" t="inlineStr">
        <is>
          <t>DATA_VALIDATION</t>
        </is>
      </c>
      <c r="C402" t="inlineStr">
        <is>
          <t>201130013503</t>
        </is>
      </c>
      <c r="D402" t="inlineStr">
        <is>
          <t>Folder</t>
        </is>
      </c>
      <c r="E402" s="2">
        <f>HYPERLINK("capsilon://?command=openfolder&amp;siteaddress=FAM.docvelocity-na8.net&amp;folderid=FXA9645AEA-3B25-5633-0F89-24C44D331E86","FX22038855")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MI2203781038</t>
        </is>
      </c>
      <c r="J402" t="n">
        <v>136.0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44645.462233796294</v>
      </c>
      <c r="P402" s="1" t="n">
        <v>44645.47673611111</v>
      </c>
      <c r="Q402" t="n">
        <v>689.0</v>
      </c>
      <c r="R402" t="n">
        <v>564.0</v>
      </c>
      <c r="S402" t="b">
        <v>0</v>
      </c>
      <c r="T402" t="inlineStr">
        <is>
          <t>N/A</t>
        </is>
      </c>
      <c r="U402" t="b">
        <v>1</v>
      </c>
      <c r="V402" t="inlineStr">
        <is>
          <t>Sushant Bhambure</t>
        </is>
      </c>
      <c r="W402" s="1" t="n">
        <v>44645.46625</v>
      </c>
      <c r="X402" t="n">
        <v>307.0</v>
      </c>
      <c r="Y402" t="n">
        <v>116.0</v>
      </c>
      <c r="Z402" t="n">
        <v>0.0</v>
      </c>
      <c r="AA402" t="n">
        <v>116.0</v>
      </c>
      <c r="AB402" t="n">
        <v>0.0</v>
      </c>
      <c r="AC402" t="n">
        <v>4.0</v>
      </c>
      <c r="AD402" t="n">
        <v>20.0</v>
      </c>
      <c r="AE402" t="n">
        <v>0.0</v>
      </c>
      <c r="AF402" t="n">
        <v>0.0</v>
      </c>
      <c r="AG402" t="n">
        <v>0.0</v>
      </c>
      <c r="AH402" t="inlineStr">
        <is>
          <t>Nisha Verma</t>
        </is>
      </c>
      <c r="AI402" s="1" t="n">
        <v>44645.47673611111</v>
      </c>
      <c r="AJ402" t="n">
        <v>257.0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20.0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WI220376939</t>
        </is>
      </c>
      <c r="B403" t="inlineStr">
        <is>
          <t>DATA_VALIDATION</t>
        </is>
      </c>
      <c r="C403" t="inlineStr">
        <is>
          <t>201300022387</t>
        </is>
      </c>
      <c r="D403" t="inlineStr">
        <is>
          <t>Folder</t>
        </is>
      </c>
      <c r="E403" s="2">
        <f>HYPERLINK("capsilon://?command=openfolder&amp;siteaddress=FAM.docvelocity-na8.net&amp;folderid=FX82C9F6B3-E264-A686-4376-2EEFFA99F4F0","FX220310796")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MI2203792735</t>
        </is>
      </c>
      <c r="J403" t="n">
        <v>0.0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44645.58635416667</v>
      </c>
      <c r="P403" s="1" t="n">
        <v>44645.61038194445</v>
      </c>
      <c r="Q403" t="n">
        <v>1699.0</v>
      </c>
      <c r="R403" t="n">
        <v>377.0</v>
      </c>
      <c r="S403" t="b">
        <v>0</v>
      </c>
      <c r="T403" t="inlineStr">
        <is>
          <t>N/A</t>
        </is>
      </c>
      <c r="U403" t="b">
        <v>0</v>
      </c>
      <c r="V403" t="inlineStr">
        <is>
          <t>Nayan Naramshettiwar</t>
        </is>
      </c>
      <c r="W403" s="1" t="n">
        <v>44645.59042824074</v>
      </c>
      <c r="X403" t="n">
        <v>341.0</v>
      </c>
      <c r="Y403" t="n">
        <v>0.0</v>
      </c>
      <c r="Z403" t="n">
        <v>0.0</v>
      </c>
      <c r="AA403" t="n">
        <v>0.0</v>
      </c>
      <c r="AB403" t="n">
        <v>52.0</v>
      </c>
      <c r="AC403" t="n">
        <v>0.0</v>
      </c>
      <c r="AD403" t="n">
        <v>0.0</v>
      </c>
      <c r="AE403" t="n">
        <v>0.0</v>
      </c>
      <c r="AF403" t="n">
        <v>0.0</v>
      </c>
      <c r="AG403" t="n">
        <v>0.0</v>
      </c>
      <c r="AH403" t="inlineStr">
        <is>
          <t>Sanjay Kharade</t>
        </is>
      </c>
      <c r="AI403" s="1" t="n">
        <v>44645.61038194445</v>
      </c>
      <c r="AJ403" t="n">
        <v>36.0</v>
      </c>
      <c r="AK403" t="n">
        <v>0.0</v>
      </c>
      <c r="AL403" t="n">
        <v>0.0</v>
      </c>
      <c r="AM403" t="n">
        <v>0.0</v>
      </c>
      <c r="AN403" t="n">
        <v>52.0</v>
      </c>
      <c r="AO403" t="n">
        <v>0.0</v>
      </c>
      <c r="AP403" t="n">
        <v>0.0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WI220377084</t>
        </is>
      </c>
      <c r="B404" t="inlineStr">
        <is>
          <t>DATA_VALIDATION</t>
        </is>
      </c>
      <c r="C404" t="inlineStr">
        <is>
          <t>201100014865</t>
        </is>
      </c>
      <c r="D404" t="inlineStr">
        <is>
          <t>Folder</t>
        </is>
      </c>
      <c r="E404" s="2">
        <f>HYPERLINK("capsilon://?command=openfolder&amp;siteaddress=FAM.docvelocity-na8.net&amp;folderid=FX6321B54F-3CF7-D58F-896F-58D6F7F237F7","FX22039391")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MI2203794482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44645.6065625</v>
      </c>
      <c r="P404" s="1" t="n">
        <v>44645.66244212963</v>
      </c>
      <c r="Q404" t="n">
        <v>3815.0</v>
      </c>
      <c r="R404" t="n">
        <v>1013.0</v>
      </c>
      <c r="S404" t="b">
        <v>0</v>
      </c>
      <c r="T404" t="inlineStr">
        <is>
          <t>N/A</t>
        </is>
      </c>
      <c r="U404" t="b">
        <v>0</v>
      </c>
      <c r="V404" t="inlineStr">
        <is>
          <t>Nilesh Thakur</t>
        </is>
      </c>
      <c r="W404" s="1" t="n">
        <v>44645.63125</v>
      </c>
      <c r="X404" t="n">
        <v>922.0</v>
      </c>
      <c r="Y404" t="n">
        <v>0.0</v>
      </c>
      <c r="Z404" t="n">
        <v>0.0</v>
      </c>
      <c r="AA404" t="n">
        <v>0.0</v>
      </c>
      <c r="AB404" t="n">
        <v>52.0</v>
      </c>
      <c r="AC404" t="n">
        <v>0.0</v>
      </c>
      <c r="AD404" t="n">
        <v>0.0</v>
      </c>
      <c r="AE404" t="n">
        <v>0.0</v>
      </c>
      <c r="AF404" t="n">
        <v>0.0</v>
      </c>
      <c r="AG404" t="n">
        <v>0.0</v>
      </c>
      <c r="AH404" t="inlineStr">
        <is>
          <t>Sanjay Kharade</t>
        </is>
      </c>
      <c r="AI404" s="1" t="n">
        <v>44645.66244212963</v>
      </c>
      <c r="AJ404" t="n">
        <v>18.0</v>
      </c>
      <c r="AK404" t="n">
        <v>0.0</v>
      </c>
      <c r="AL404" t="n">
        <v>0.0</v>
      </c>
      <c r="AM404" t="n">
        <v>0.0</v>
      </c>
      <c r="AN404" t="n">
        <v>52.0</v>
      </c>
      <c r="AO404" t="n">
        <v>0.0</v>
      </c>
      <c r="AP404" t="n">
        <v>0.0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WI220377086</t>
        </is>
      </c>
      <c r="B405" t="inlineStr">
        <is>
          <t>DATA_VALIDATION</t>
        </is>
      </c>
      <c r="C405" t="inlineStr">
        <is>
          <t>201100014865</t>
        </is>
      </c>
      <c r="D405" t="inlineStr">
        <is>
          <t>Folder</t>
        </is>
      </c>
      <c r="E405" s="2">
        <f>HYPERLINK("capsilon://?command=openfolder&amp;siteaddress=FAM.docvelocity-na8.net&amp;folderid=FX6321B54F-3CF7-D58F-896F-58D6F7F237F7","FX22039391")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MI2203794639</t>
        </is>
      </c>
      <c r="J405" t="n">
        <v>0.0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44645.60873842592</v>
      </c>
      <c r="P405" s="1" t="n">
        <v>44645.662511574075</v>
      </c>
      <c r="Q405" t="n">
        <v>4518.0</v>
      </c>
      <c r="R405" t="n">
        <v>128.0</v>
      </c>
      <c r="S405" t="b">
        <v>0</v>
      </c>
      <c r="T405" t="inlineStr">
        <is>
          <t>N/A</t>
        </is>
      </c>
      <c r="U405" t="b">
        <v>0</v>
      </c>
      <c r="V405" t="inlineStr">
        <is>
          <t>Pooja Supekar</t>
        </is>
      </c>
      <c r="W405" s="1" t="n">
        <v>44645.6137962963</v>
      </c>
      <c r="X405" t="n">
        <v>91.0</v>
      </c>
      <c r="Y405" t="n">
        <v>0.0</v>
      </c>
      <c r="Z405" t="n">
        <v>0.0</v>
      </c>
      <c r="AA405" t="n">
        <v>0.0</v>
      </c>
      <c r="AB405" t="n">
        <v>52.0</v>
      </c>
      <c r="AC405" t="n">
        <v>0.0</v>
      </c>
      <c r="AD405" t="n">
        <v>0.0</v>
      </c>
      <c r="AE405" t="n">
        <v>0.0</v>
      </c>
      <c r="AF405" t="n">
        <v>0.0</v>
      </c>
      <c r="AG405" t="n">
        <v>0.0</v>
      </c>
      <c r="AH405" t="inlineStr">
        <is>
          <t>Sanjay Kharade</t>
        </is>
      </c>
      <c r="AI405" s="1" t="n">
        <v>44645.662511574075</v>
      </c>
      <c r="AJ405" t="n">
        <v>6.0</v>
      </c>
      <c r="AK405" t="n">
        <v>0.0</v>
      </c>
      <c r="AL405" t="n">
        <v>0.0</v>
      </c>
      <c r="AM405" t="n">
        <v>0.0</v>
      </c>
      <c r="AN405" t="n">
        <v>52.0</v>
      </c>
      <c r="AO405" t="n">
        <v>0.0</v>
      </c>
      <c r="AP405" t="n">
        <v>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WI220377160</t>
        </is>
      </c>
      <c r="B406" t="inlineStr">
        <is>
          <t>DATA_VALIDATION</t>
        </is>
      </c>
      <c r="C406" t="inlineStr">
        <is>
          <t>201300022344</t>
        </is>
      </c>
      <c r="D406" t="inlineStr">
        <is>
          <t>Folder</t>
        </is>
      </c>
      <c r="E406" s="2">
        <f>HYPERLINK("capsilon://?command=openfolder&amp;siteaddress=FAM.docvelocity-na8.net&amp;folderid=FX059C8F12-C1E1-19A2-21A7-BAFE0619288F","FX220310111")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MI2203795217</t>
        </is>
      </c>
      <c r="J406" t="n">
        <v>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44645.61549768518</v>
      </c>
      <c r="P406" s="1" t="n">
        <v>44645.66259259259</v>
      </c>
      <c r="Q406" t="n">
        <v>4004.0</v>
      </c>
      <c r="R406" t="n">
        <v>65.0</v>
      </c>
      <c r="S406" t="b">
        <v>0</v>
      </c>
      <c r="T406" t="inlineStr">
        <is>
          <t>N/A</t>
        </is>
      </c>
      <c r="U406" t="b">
        <v>0</v>
      </c>
      <c r="V406" t="inlineStr">
        <is>
          <t>Pooja Supekar</t>
        </is>
      </c>
      <c r="W406" s="1" t="n">
        <v>44645.619363425925</v>
      </c>
      <c r="X406" t="n">
        <v>59.0</v>
      </c>
      <c r="Y406" t="n">
        <v>0.0</v>
      </c>
      <c r="Z406" t="n">
        <v>0.0</v>
      </c>
      <c r="AA406" t="n">
        <v>0.0</v>
      </c>
      <c r="AB406" t="n">
        <v>9.0</v>
      </c>
      <c r="AC406" t="n">
        <v>0.0</v>
      </c>
      <c r="AD406" t="n">
        <v>0.0</v>
      </c>
      <c r="AE406" t="n">
        <v>0.0</v>
      </c>
      <c r="AF406" t="n">
        <v>0.0</v>
      </c>
      <c r="AG406" t="n">
        <v>0.0</v>
      </c>
      <c r="AH406" t="inlineStr">
        <is>
          <t>Sanjay Kharade</t>
        </is>
      </c>
      <c r="AI406" s="1" t="n">
        <v>44645.66259259259</v>
      </c>
      <c r="AJ406" t="n">
        <v>6.0</v>
      </c>
      <c r="AK406" t="n">
        <v>0.0</v>
      </c>
      <c r="AL406" t="n">
        <v>0.0</v>
      </c>
      <c r="AM406" t="n">
        <v>0.0</v>
      </c>
      <c r="AN406" t="n">
        <v>9.0</v>
      </c>
      <c r="AO406" t="n">
        <v>0.0</v>
      </c>
      <c r="AP406" t="n">
        <v>0.0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WI220377165</t>
        </is>
      </c>
      <c r="B407" t="inlineStr">
        <is>
          <t>DATA_VALIDATION</t>
        </is>
      </c>
      <c r="C407" t="inlineStr">
        <is>
          <t>201300022344</t>
        </is>
      </c>
      <c r="D407" t="inlineStr">
        <is>
          <t>Folder</t>
        </is>
      </c>
      <c r="E407" s="2">
        <f>HYPERLINK("capsilon://?command=openfolder&amp;siteaddress=FAM.docvelocity-na8.net&amp;folderid=FX059C8F12-C1E1-19A2-21A7-BAFE0619288F","FX220310111")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MI2203795272</t>
        </is>
      </c>
      <c r="J407" t="n">
        <v>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44645.61607638889</v>
      </c>
      <c r="P407" s="1" t="n">
        <v>44645.66395833333</v>
      </c>
      <c r="Q407" t="n">
        <v>3784.0</v>
      </c>
      <c r="R407" t="n">
        <v>353.0</v>
      </c>
      <c r="S407" t="b">
        <v>0</v>
      </c>
      <c r="T407" t="inlineStr">
        <is>
          <t>N/A</t>
        </is>
      </c>
      <c r="U407" t="b">
        <v>0</v>
      </c>
      <c r="V407" t="inlineStr">
        <is>
          <t>Prajakta Jagannath Mane</t>
        </is>
      </c>
      <c r="W407" s="1" t="n">
        <v>44645.62337962963</v>
      </c>
      <c r="X407" t="n">
        <v>235.0</v>
      </c>
      <c r="Y407" t="n">
        <v>9.0</v>
      </c>
      <c r="Z407" t="n">
        <v>0.0</v>
      </c>
      <c r="AA407" t="n">
        <v>9.0</v>
      </c>
      <c r="AB407" t="n">
        <v>0.0</v>
      </c>
      <c r="AC407" t="n">
        <v>6.0</v>
      </c>
      <c r="AD407" t="n">
        <v>-9.0</v>
      </c>
      <c r="AE407" t="n">
        <v>0.0</v>
      </c>
      <c r="AF407" t="n">
        <v>0.0</v>
      </c>
      <c r="AG407" t="n">
        <v>0.0</v>
      </c>
      <c r="AH407" t="inlineStr">
        <is>
          <t>Sanjay Kharade</t>
        </is>
      </c>
      <c r="AI407" s="1" t="n">
        <v>44645.66395833333</v>
      </c>
      <c r="AJ407" t="n">
        <v>118.0</v>
      </c>
      <c r="AK407" t="n">
        <v>4.0</v>
      </c>
      <c r="AL407" t="n">
        <v>0.0</v>
      </c>
      <c r="AM407" t="n">
        <v>4.0</v>
      </c>
      <c r="AN407" t="n">
        <v>0.0</v>
      </c>
      <c r="AO407" t="n">
        <v>4.0</v>
      </c>
      <c r="AP407" t="n">
        <v>-13.0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WI220377170</t>
        </is>
      </c>
      <c r="B408" t="inlineStr">
        <is>
          <t>DATA_VALIDATION</t>
        </is>
      </c>
      <c r="C408" t="inlineStr">
        <is>
          <t>201300021964</t>
        </is>
      </c>
      <c r="D408" t="inlineStr">
        <is>
          <t>Folder</t>
        </is>
      </c>
      <c r="E408" s="2">
        <f>HYPERLINK("capsilon://?command=openfolder&amp;siteaddress=FAM.docvelocity-na8.net&amp;folderid=FX4F122F21-8D39-957E-78CC-862FF31B9B0D","FX22032824")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MI2203795335</t>
        </is>
      </c>
      <c r="J408" t="n">
        <v>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44645.6166087963</v>
      </c>
      <c r="P408" s="1" t="n">
        <v>44645.66442129629</v>
      </c>
      <c r="Q408" t="n">
        <v>3910.0</v>
      </c>
      <c r="R408" t="n">
        <v>221.0</v>
      </c>
      <c r="S408" t="b">
        <v>0</v>
      </c>
      <c r="T408" t="inlineStr">
        <is>
          <t>N/A</t>
        </is>
      </c>
      <c r="U408" t="b">
        <v>0</v>
      </c>
      <c r="V408" t="inlineStr">
        <is>
          <t>Pooja Supekar</t>
        </is>
      </c>
      <c r="W408" s="1" t="n">
        <v>44645.62148148148</v>
      </c>
      <c r="X408" t="n">
        <v>182.0</v>
      </c>
      <c r="Y408" t="n">
        <v>9.0</v>
      </c>
      <c r="Z408" t="n">
        <v>0.0</v>
      </c>
      <c r="AA408" t="n">
        <v>9.0</v>
      </c>
      <c r="AB408" t="n">
        <v>0.0</v>
      </c>
      <c r="AC408" t="n">
        <v>3.0</v>
      </c>
      <c r="AD408" t="n">
        <v>-9.0</v>
      </c>
      <c r="AE408" t="n">
        <v>0.0</v>
      </c>
      <c r="AF408" t="n">
        <v>0.0</v>
      </c>
      <c r="AG408" t="n">
        <v>0.0</v>
      </c>
      <c r="AH408" t="inlineStr">
        <is>
          <t>Sanjay Kharade</t>
        </is>
      </c>
      <c r="AI408" s="1" t="n">
        <v>44645.66442129629</v>
      </c>
      <c r="AJ408" t="n">
        <v>39.0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-9.0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WI220377248</t>
        </is>
      </c>
      <c r="B409" t="inlineStr">
        <is>
          <t>DATA_VALIDATION</t>
        </is>
      </c>
      <c r="C409" t="inlineStr">
        <is>
          <t>201300021964</t>
        </is>
      </c>
      <c r="D409" t="inlineStr">
        <is>
          <t>Folder</t>
        </is>
      </c>
      <c r="E409" s="2">
        <f>HYPERLINK("capsilon://?command=openfolder&amp;siteaddress=FAM.docvelocity-na8.net&amp;folderid=FX4F122F21-8D39-957E-78CC-862FF31B9B0D","FX22032824")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MI2203795719</t>
        </is>
      </c>
      <c r="J409" t="n">
        <v>100.0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1.0</v>
      </c>
      <c r="O409" s="1" t="n">
        <v>44645.62097222222</v>
      </c>
      <c r="P409" s="1" t="n">
        <v>44645.62574074074</v>
      </c>
      <c r="Q409" t="n">
        <v>185.0</v>
      </c>
      <c r="R409" t="n">
        <v>227.0</v>
      </c>
      <c r="S409" t="b">
        <v>0</v>
      </c>
      <c r="T409" t="inlineStr">
        <is>
          <t>N/A</t>
        </is>
      </c>
      <c r="U409" t="b">
        <v>0</v>
      </c>
      <c r="V409" t="inlineStr">
        <is>
          <t>Suraj Toradmal</t>
        </is>
      </c>
      <c r="W409" s="1" t="n">
        <v>44645.62574074074</v>
      </c>
      <c r="X409" t="n">
        <v>119.0</v>
      </c>
      <c r="Y409" t="n">
        <v>0.0</v>
      </c>
      <c r="Z409" t="n">
        <v>0.0</v>
      </c>
      <c r="AA409" t="n">
        <v>0.0</v>
      </c>
      <c r="AB409" t="n">
        <v>0.0</v>
      </c>
      <c r="AC409" t="n">
        <v>0.0</v>
      </c>
      <c r="AD409" t="n">
        <v>100.0</v>
      </c>
      <c r="AE409" t="n">
        <v>95.0</v>
      </c>
      <c r="AF409" t="n">
        <v>0.0</v>
      </c>
      <c r="AG409" t="n">
        <v>3.0</v>
      </c>
      <c r="AH409" t="inlineStr">
        <is>
          <t>N/A</t>
        </is>
      </c>
      <c r="AI409" t="inlineStr">
        <is>
          <t>N/A</t>
        </is>
      </c>
      <c r="AJ409" t="inlineStr">
        <is>
          <t>N/A</t>
        </is>
      </c>
      <c r="AK409" t="inlineStr">
        <is>
          <t>N/A</t>
        </is>
      </c>
      <c r="AL409" t="inlineStr">
        <is>
          <t>N/A</t>
        </is>
      </c>
      <c r="AM409" t="inlineStr">
        <is>
          <t>N/A</t>
        </is>
      </c>
      <c r="AN409" t="inlineStr">
        <is>
          <t>N/A</t>
        </is>
      </c>
      <c r="AO409" t="inlineStr">
        <is>
          <t>N/A</t>
        </is>
      </c>
      <c r="AP409" t="inlineStr">
        <is>
          <t>N/A</t>
        </is>
      </c>
      <c r="AQ409" t="inlineStr">
        <is>
          <t>N/A</t>
        </is>
      </c>
      <c r="AR409" t="inlineStr">
        <is>
          <t>N/A</t>
        </is>
      </c>
      <c r="AS409" t="inlineStr">
        <is>
          <t>N/A</t>
        </is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WI220377252</t>
        </is>
      </c>
      <c r="B410" t="inlineStr">
        <is>
          <t>DATA_VALIDATION</t>
        </is>
      </c>
      <c r="C410" t="inlineStr">
        <is>
          <t>201300021964</t>
        </is>
      </c>
      <c r="D410" t="inlineStr">
        <is>
          <t>Folder</t>
        </is>
      </c>
      <c r="E410" s="2">
        <f>HYPERLINK("capsilon://?command=openfolder&amp;siteaddress=FAM.docvelocity-na8.net&amp;folderid=FX4F122F21-8D39-957E-78CC-862FF31B9B0D","FX22032824")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MI2203795759</t>
        </is>
      </c>
      <c r="J410" t="n">
        <v>124.0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1.0</v>
      </c>
      <c r="O410" s="1" t="n">
        <v>44645.62149305556</v>
      </c>
      <c r="P410" s="1" t="n">
        <v>44645.63012731481</v>
      </c>
      <c r="Q410" t="n">
        <v>267.0</v>
      </c>
      <c r="R410" t="n">
        <v>479.0</v>
      </c>
      <c r="S410" t="b">
        <v>0</v>
      </c>
      <c r="T410" t="inlineStr">
        <is>
          <t>N/A</t>
        </is>
      </c>
      <c r="U410" t="b">
        <v>0</v>
      </c>
      <c r="V410" t="inlineStr">
        <is>
          <t>Suraj Toradmal</t>
        </is>
      </c>
      <c r="W410" s="1" t="n">
        <v>44645.63012731481</v>
      </c>
      <c r="X410" t="n">
        <v>378.0</v>
      </c>
      <c r="Y410" t="n">
        <v>0.0</v>
      </c>
      <c r="Z410" t="n">
        <v>0.0</v>
      </c>
      <c r="AA410" t="n">
        <v>0.0</v>
      </c>
      <c r="AB410" t="n">
        <v>0.0</v>
      </c>
      <c r="AC410" t="n">
        <v>0.0</v>
      </c>
      <c r="AD410" t="n">
        <v>124.0</v>
      </c>
      <c r="AE410" t="n">
        <v>119.0</v>
      </c>
      <c r="AF410" t="n">
        <v>0.0</v>
      </c>
      <c r="AG410" t="n">
        <v>3.0</v>
      </c>
      <c r="AH410" t="inlineStr">
        <is>
          <t>N/A</t>
        </is>
      </c>
      <c r="AI410" t="inlineStr">
        <is>
          <t>N/A</t>
        </is>
      </c>
      <c r="AJ410" t="inlineStr">
        <is>
          <t>N/A</t>
        </is>
      </c>
      <c r="AK410" t="inlineStr">
        <is>
          <t>N/A</t>
        </is>
      </c>
      <c r="AL410" t="inlineStr">
        <is>
          <t>N/A</t>
        </is>
      </c>
      <c r="AM410" t="inlineStr">
        <is>
          <t>N/A</t>
        </is>
      </c>
      <c r="AN410" t="inlineStr">
        <is>
          <t>N/A</t>
        </is>
      </c>
      <c r="AO410" t="inlineStr">
        <is>
          <t>N/A</t>
        </is>
      </c>
      <c r="AP410" t="inlineStr">
        <is>
          <t>N/A</t>
        </is>
      </c>
      <c r="AQ410" t="inlineStr">
        <is>
          <t>N/A</t>
        </is>
      </c>
      <c r="AR410" t="inlineStr">
        <is>
          <t>N/A</t>
        </is>
      </c>
      <c r="AS410" t="inlineStr">
        <is>
          <t>N/A</t>
        </is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WI220377268</t>
        </is>
      </c>
      <c r="B411" t="inlineStr">
        <is>
          <t>DATA_VALIDATION</t>
        </is>
      </c>
      <c r="C411" t="inlineStr">
        <is>
          <t>201300021964</t>
        </is>
      </c>
      <c r="D411" t="inlineStr">
        <is>
          <t>Folder</t>
        </is>
      </c>
      <c r="E411" s="2">
        <f>HYPERLINK("capsilon://?command=openfolder&amp;siteaddress=FAM.docvelocity-na8.net&amp;folderid=FX4F122F21-8D39-957E-78CC-862FF31B9B0D","FX22032824")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MI2203795719</t>
        </is>
      </c>
      <c r="J411" t="n">
        <v>148.0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44645.62668981482</v>
      </c>
      <c r="P411" s="1" t="n">
        <v>44645.65476851852</v>
      </c>
      <c r="Q411" t="n">
        <v>1334.0</v>
      </c>
      <c r="R411" t="n">
        <v>1092.0</v>
      </c>
      <c r="S411" t="b">
        <v>0</v>
      </c>
      <c r="T411" t="inlineStr">
        <is>
          <t>N/A</t>
        </is>
      </c>
      <c r="U411" t="b">
        <v>1</v>
      </c>
      <c r="V411" t="inlineStr">
        <is>
          <t>Samadhan Kamble</t>
        </is>
      </c>
      <c r="W411" s="1" t="n">
        <v>44645.63827546296</v>
      </c>
      <c r="X411" t="n">
        <v>911.0</v>
      </c>
      <c r="Y411" t="n">
        <v>118.0</v>
      </c>
      <c r="Z411" t="n">
        <v>0.0</v>
      </c>
      <c r="AA411" t="n">
        <v>118.0</v>
      </c>
      <c r="AB411" t="n">
        <v>0.0</v>
      </c>
      <c r="AC411" t="n">
        <v>37.0</v>
      </c>
      <c r="AD411" t="n">
        <v>30.0</v>
      </c>
      <c r="AE411" t="n">
        <v>0.0</v>
      </c>
      <c r="AF411" t="n">
        <v>0.0</v>
      </c>
      <c r="AG411" t="n">
        <v>0.0</v>
      </c>
      <c r="AH411" t="inlineStr">
        <is>
          <t>Sanjay Kharade</t>
        </is>
      </c>
      <c r="AI411" s="1" t="n">
        <v>44645.65476851852</v>
      </c>
      <c r="AJ411" t="n">
        <v>181.0</v>
      </c>
      <c r="AK411" t="n">
        <v>4.0</v>
      </c>
      <c r="AL411" t="n">
        <v>0.0</v>
      </c>
      <c r="AM411" t="n">
        <v>4.0</v>
      </c>
      <c r="AN411" t="n">
        <v>0.0</v>
      </c>
      <c r="AO411" t="n">
        <v>3.0</v>
      </c>
      <c r="AP411" t="n">
        <v>26.0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WI220377273</t>
        </is>
      </c>
      <c r="B412" t="inlineStr">
        <is>
          <t>DATA_VALIDATION</t>
        </is>
      </c>
      <c r="C412" t="inlineStr">
        <is>
          <t>201110012604</t>
        </is>
      </c>
      <c r="D412" t="inlineStr">
        <is>
          <t>Folder</t>
        </is>
      </c>
      <c r="E412" s="2">
        <f>HYPERLINK("capsilon://?command=openfolder&amp;siteaddress=FAM.docvelocity-na8.net&amp;folderid=FX2686A77D-0B1A-EC1F-E53A-D87D8E35D0E0","FX22037187")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MI2203796351</t>
        </is>
      </c>
      <c r="J412" t="n">
        <v>99.0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1.0</v>
      </c>
      <c r="O412" s="1" t="n">
        <v>44645.62846064815</v>
      </c>
      <c r="P412" s="1" t="n">
        <v>44645.63180555555</v>
      </c>
      <c r="Q412" t="n">
        <v>127.0</v>
      </c>
      <c r="R412" t="n">
        <v>162.0</v>
      </c>
      <c r="S412" t="b">
        <v>0</v>
      </c>
      <c r="T412" t="inlineStr">
        <is>
          <t>N/A</t>
        </is>
      </c>
      <c r="U412" t="b">
        <v>0</v>
      </c>
      <c r="V412" t="inlineStr">
        <is>
          <t>Suraj Toradmal</t>
        </is>
      </c>
      <c r="W412" s="1" t="n">
        <v>44645.63180555555</v>
      </c>
      <c r="X412" t="n">
        <v>144.0</v>
      </c>
      <c r="Y412" t="n">
        <v>0.0</v>
      </c>
      <c r="Z412" t="n">
        <v>0.0</v>
      </c>
      <c r="AA412" t="n">
        <v>0.0</v>
      </c>
      <c r="AB412" t="n">
        <v>0.0</v>
      </c>
      <c r="AC412" t="n">
        <v>0.0</v>
      </c>
      <c r="AD412" t="n">
        <v>99.0</v>
      </c>
      <c r="AE412" t="n">
        <v>94.0</v>
      </c>
      <c r="AF412" t="n">
        <v>0.0</v>
      </c>
      <c r="AG412" t="n">
        <v>3.0</v>
      </c>
      <c r="AH412" t="inlineStr">
        <is>
          <t>N/A</t>
        </is>
      </c>
      <c r="AI412" t="inlineStr">
        <is>
          <t>N/A</t>
        </is>
      </c>
      <c r="AJ412" t="inlineStr">
        <is>
          <t>N/A</t>
        </is>
      </c>
      <c r="AK412" t="inlineStr">
        <is>
          <t>N/A</t>
        </is>
      </c>
      <c r="AL412" t="inlineStr">
        <is>
          <t>N/A</t>
        </is>
      </c>
      <c r="AM412" t="inlineStr">
        <is>
          <t>N/A</t>
        </is>
      </c>
      <c r="AN412" t="inlineStr">
        <is>
          <t>N/A</t>
        </is>
      </c>
      <c r="AO412" t="inlineStr">
        <is>
          <t>N/A</t>
        </is>
      </c>
      <c r="AP412" t="inlineStr">
        <is>
          <t>N/A</t>
        </is>
      </c>
      <c r="AQ412" t="inlineStr">
        <is>
          <t>N/A</t>
        </is>
      </c>
      <c r="AR412" t="inlineStr">
        <is>
          <t>N/A</t>
        </is>
      </c>
      <c r="AS412" t="inlineStr">
        <is>
          <t>N/A</t>
        </is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WI220377278</t>
        </is>
      </c>
      <c r="B413" t="inlineStr">
        <is>
          <t>DATA_VALIDATION</t>
        </is>
      </c>
      <c r="C413" t="inlineStr">
        <is>
          <t>201110012604</t>
        </is>
      </c>
      <c r="D413" t="inlineStr">
        <is>
          <t>Folder</t>
        </is>
      </c>
      <c r="E413" s="2">
        <f>HYPERLINK("capsilon://?command=openfolder&amp;siteaddress=FAM.docvelocity-na8.net&amp;folderid=FX2686A77D-0B1A-EC1F-E53A-D87D8E35D0E0","FX22037187")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MI2203796443</t>
        </is>
      </c>
      <c r="J413" t="n">
        <v>104.0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44645.62946759259</v>
      </c>
      <c r="P413" s="1" t="n">
        <v>44645.63275462963</v>
      </c>
      <c r="Q413" t="n">
        <v>164.0</v>
      </c>
      <c r="R413" t="n">
        <v>120.0</v>
      </c>
      <c r="S413" t="b">
        <v>0</v>
      </c>
      <c r="T413" t="inlineStr">
        <is>
          <t>N/A</t>
        </is>
      </c>
      <c r="U413" t="b">
        <v>0</v>
      </c>
      <c r="V413" t="inlineStr">
        <is>
          <t>Suraj Toradmal</t>
        </is>
      </c>
      <c r="W413" s="1" t="n">
        <v>44645.63275462963</v>
      </c>
      <c r="X413" t="n">
        <v>81.0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104.0</v>
      </c>
      <c r="AE413" t="n">
        <v>99.0</v>
      </c>
      <c r="AF413" t="n">
        <v>0.0</v>
      </c>
      <c r="AG413" t="n">
        <v>3.0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WI220377281</t>
        </is>
      </c>
      <c r="B414" t="inlineStr">
        <is>
          <t>DATA_VALIDATION</t>
        </is>
      </c>
      <c r="C414" t="inlineStr">
        <is>
          <t>201110012604</t>
        </is>
      </c>
      <c r="D414" t="inlineStr">
        <is>
          <t>Folder</t>
        </is>
      </c>
      <c r="E414" s="2">
        <f>HYPERLINK("capsilon://?command=openfolder&amp;siteaddress=FAM.docvelocity-na8.net&amp;folderid=FX2686A77D-0B1A-EC1F-E53A-D87D8E35D0E0","FX22037187")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MI2203796538</t>
        </is>
      </c>
      <c r="J414" t="n">
        <v>99.0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1.0</v>
      </c>
      <c r="O414" s="1" t="n">
        <v>44645.630532407406</v>
      </c>
      <c r="P414" s="1" t="n">
        <v>44645.63364583333</v>
      </c>
      <c r="Q414" t="n">
        <v>163.0</v>
      </c>
      <c r="R414" t="n">
        <v>106.0</v>
      </c>
      <c r="S414" t="b">
        <v>0</v>
      </c>
      <c r="T414" t="inlineStr">
        <is>
          <t>N/A</t>
        </is>
      </c>
      <c r="U414" t="b">
        <v>0</v>
      </c>
      <c r="V414" t="inlineStr">
        <is>
          <t>Suraj Toradmal</t>
        </is>
      </c>
      <c r="W414" s="1" t="n">
        <v>44645.63364583333</v>
      </c>
      <c r="X414" t="n">
        <v>77.0</v>
      </c>
      <c r="Y414" t="n">
        <v>0.0</v>
      </c>
      <c r="Z414" t="n">
        <v>0.0</v>
      </c>
      <c r="AA414" t="n">
        <v>0.0</v>
      </c>
      <c r="AB414" t="n">
        <v>0.0</v>
      </c>
      <c r="AC414" t="n">
        <v>0.0</v>
      </c>
      <c r="AD414" t="n">
        <v>99.0</v>
      </c>
      <c r="AE414" t="n">
        <v>94.0</v>
      </c>
      <c r="AF414" t="n">
        <v>0.0</v>
      </c>
      <c r="AG414" t="n">
        <v>3.0</v>
      </c>
      <c r="AH414" t="inlineStr">
        <is>
          <t>N/A</t>
        </is>
      </c>
      <c r="AI414" t="inlineStr">
        <is>
          <t>N/A</t>
        </is>
      </c>
      <c r="AJ414" t="inlineStr">
        <is>
          <t>N/A</t>
        </is>
      </c>
      <c r="AK414" t="inlineStr">
        <is>
          <t>N/A</t>
        </is>
      </c>
      <c r="AL414" t="inlineStr">
        <is>
          <t>N/A</t>
        </is>
      </c>
      <c r="AM414" t="inlineStr">
        <is>
          <t>N/A</t>
        </is>
      </c>
      <c r="AN414" t="inlineStr">
        <is>
          <t>N/A</t>
        </is>
      </c>
      <c r="AO414" t="inlineStr">
        <is>
          <t>N/A</t>
        </is>
      </c>
      <c r="AP414" t="inlineStr">
        <is>
          <t>N/A</t>
        </is>
      </c>
      <c r="AQ414" t="inlineStr">
        <is>
          <t>N/A</t>
        </is>
      </c>
      <c r="AR414" t="inlineStr">
        <is>
          <t>N/A</t>
        </is>
      </c>
      <c r="AS414" t="inlineStr">
        <is>
          <t>N/A</t>
        </is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WI220377284</t>
        </is>
      </c>
      <c r="B415" t="inlineStr">
        <is>
          <t>DATA_VALIDATION</t>
        </is>
      </c>
      <c r="C415" t="inlineStr">
        <is>
          <t>201300021964</t>
        </is>
      </c>
      <c r="D415" t="inlineStr">
        <is>
          <t>Folder</t>
        </is>
      </c>
      <c r="E415" s="2">
        <f>HYPERLINK("capsilon://?command=openfolder&amp;siteaddress=FAM.docvelocity-na8.net&amp;folderid=FX4F122F21-8D39-957E-78CC-862FF31B9B0D","FX22032824")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MI2203795759</t>
        </is>
      </c>
      <c r="J415" t="n">
        <v>172.0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44645.630740740744</v>
      </c>
      <c r="P415" s="1" t="n">
        <v>44645.656851851854</v>
      </c>
      <c r="Q415" t="n">
        <v>1839.0</v>
      </c>
      <c r="R415" t="n">
        <v>417.0</v>
      </c>
      <c r="S415" t="b">
        <v>0</v>
      </c>
      <c r="T415" t="inlineStr">
        <is>
          <t>N/A</t>
        </is>
      </c>
      <c r="U415" t="b">
        <v>1</v>
      </c>
      <c r="V415" t="inlineStr">
        <is>
          <t>Pooja Supekar</t>
        </is>
      </c>
      <c r="W415" s="1" t="n">
        <v>44645.63363425926</v>
      </c>
      <c r="X415" t="n">
        <v>238.0</v>
      </c>
      <c r="Y415" t="n">
        <v>157.0</v>
      </c>
      <c r="Z415" t="n">
        <v>0.0</v>
      </c>
      <c r="AA415" t="n">
        <v>157.0</v>
      </c>
      <c r="AB415" t="n">
        <v>0.0</v>
      </c>
      <c r="AC415" t="n">
        <v>0.0</v>
      </c>
      <c r="AD415" t="n">
        <v>15.0</v>
      </c>
      <c r="AE415" t="n">
        <v>0.0</v>
      </c>
      <c r="AF415" t="n">
        <v>0.0</v>
      </c>
      <c r="AG415" t="n">
        <v>0.0</v>
      </c>
      <c r="AH415" t="inlineStr">
        <is>
          <t>Sanjay Kharade</t>
        </is>
      </c>
      <c r="AI415" s="1" t="n">
        <v>44645.656851851854</v>
      </c>
      <c r="AJ415" t="n">
        <v>179.0</v>
      </c>
      <c r="AK415" t="n">
        <v>3.0</v>
      </c>
      <c r="AL415" t="n">
        <v>0.0</v>
      </c>
      <c r="AM415" t="n">
        <v>3.0</v>
      </c>
      <c r="AN415" t="n">
        <v>0.0</v>
      </c>
      <c r="AO415" t="n">
        <v>3.0</v>
      </c>
      <c r="AP415" t="n">
        <v>12.0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WI220377334</t>
        </is>
      </c>
      <c r="B416" t="inlineStr">
        <is>
          <t>DATA_VALIDATION</t>
        </is>
      </c>
      <c r="C416" t="inlineStr">
        <is>
          <t>201110012604</t>
        </is>
      </c>
      <c r="D416" t="inlineStr">
        <is>
          <t>Folder</t>
        </is>
      </c>
      <c r="E416" s="2">
        <f>HYPERLINK("capsilon://?command=openfolder&amp;siteaddress=FAM.docvelocity-na8.net&amp;folderid=FX2686A77D-0B1A-EC1F-E53A-D87D8E35D0E0","FX22037187")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MI2203796351</t>
        </is>
      </c>
      <c r="J416" t="n">
        <v>147.0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44645.63244212963</v>
      </c>
      <c r="P416" s="1" t="n">
        <v>44645.658217592594</v>
      </c>
      <c r="Q416" t="n">
        <v>1445.0</v>
      </c>
      <c r="R416" t="n">
        <v>782.0</v>
      </c>
      <c r="S416" t="b">
        <v>0</v>
      </c>
      <c r="T416" t="inlineStr">
        <is>
          <t>N/A</t>
        </is>
      </c>
      <c r="U416" t="b">
        <v>1</v>
      </c>
      <c r="V416" t="inlineStr">
        <is>
          <t>Nilesh Thakur</t>
        </is>
      </c>
      <c r="W416" s="1" t="n">
        <v>44645.64032407408</v>
      </c>
      <c r="X416" t="n">
        <v>665.0</v>
      </c>
      <c r="Y416" t="n">
        <v>132.0</v>
      </c>
      <c r="Z416" t="n">
        <v>0.0</v>
      </c>
      <c r="AA416" t="n">
        <v>132.0</v>
      </c>
      <c r="AB416" t="n">
        <v>0.0</v>
      </c>
      <c r="AC416" t="n">
        <v>3.0</v>
      </c>
      <c r="AD416" t="n">
        <v>15.0</v>
      </c>
      <c r="AE416" t="n">
        <v>0.0</v>
      </c>
      <c r="AF416" t="n">
        <v>0.0</v>
      </c>
      <c r="AG416" t="n">
        <v>0.0</v>
      </c>
      <c r="AH416" t="inlineStr">
        <is>
          <t>Sanjay Kharade</t>
        </is>
      </c>
      <c r="AI416" s="1" t="n">
        <v>44645.658217592594</v>
      </c>
      <c r="AJ416" t="n">
        <v>117.0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15.0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WI220377345</t>
        </is>
      </c>
      <c r="B417" t="inlineStr">
        <is>
          <t>DATA_VALIDATION</t>
        </is>
      </c>
      <c r="C417" t="inlineStr">
        <is>
          <t>201110012604</t>
        </is>
      </c>
      <c r="D417" t="inlineStr">
        <is>
          <t>Folder</t>
        </is>
      </c>
      <c r="E417" s="2">
        <f>HYPERLINK("capsilon://?command=openfolder&amp;siteaddress=FAM.docvelocity-na8.net&amp;folderid=FX2686A77D-0B1A-EC1F-E53A-D87D8E35D0E0","FX22037187")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MI2203796443</t>
        </is>
      </c>
      <c r="J417" t="n">
        <v>152.0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44645.633726851855</v>
      </c>
      <c r="P417" s="1" t="n">
        <v>44645.65993055556</v>
      </c>
      <c r="Q417" t="n">
        <v>1572.0</v>
      </c>
      <c r="R417" t="n">
        <v>692.0</v>
      </c>
      <c r="S417" t="b">
        <v>0</v>
      </c>
      <c r="T417" t="inlineStr">
        <is>
          <t>N/A</t>
        </is>
      </c>
      <c r="U417" t="b">
        <v>1</v>
      </c>
      <c r="V417" t="inlineStr">
        <is>
          <t>Samadhan Kamble</t>
        </is>
      </c>
      <c r="W417" s="1" t="n">
        <v>44645.644282407404</v>
      </c>
      <c r="X417" t="n">
        <v>518.0</v>
      </c>
      <c r="Y417" t="n">
        <v>117.0</v>
      </c>
      <c r="Z417" t="n">
        <v>0.0</v>
      </c>
      <c r="AA417" t="n">
        <v>117.0</v>
      </c>
      <c r="AB417" t="n">
        <v>0.0</v>
      </c>
      <c r="AC417" t="n">
        <v>10.0</v>
      </c>
      <c r="AD417" t="n">
        <v>35.0</v>
      </c>
      <c r="AE417" t="n">
        <v>0.0</v>
      </c>
      <c r="AF417" t="n">
        <v>0.0</v>
      </c>
      <c r="AG417" t="n">
        <v>0.0</v>
      </c>
      <c r="AH417" t="inlineStr">
        <is>
          <t>Sanjay Kharade</t>
        </is>
      </c>
      <c r="AI417" s="1" t="n">
        <v>44645.65993055556</v>
      </c>
      <c r="AJ417" t="n">
        <v>148.0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35.0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WI220377348</t>
        </is>
      </c>
      <c r="B418" t="inlineStr">
        <is>
          <t>DATA_VALIDATION</t>
        </is>
      </c>
      <c r="C418" t="inlineStr">
        <is>
          <t>201110012604</t>
        </is>
      </c>
      <c r="D418" t="inlineStr">
        <is>
          <t>Folder</t>
        </is>
      </c>
      <c r="E418" s="2">
        <f>HYPERLINK("capsilon://?command=openfolder&amp;siteaddress=FAM.docvelocity-na8.net&amp;folderid=FX2686A77D-0B1A-EC1F-E53A-D87D8E35D0E0","FX22037187")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MI2203796538</t>
        </is>
      </c>
      <c r="J418" t="n">
        <v>147.0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44645.634305555555</v>
      </c>
      <c r="P418" s="1" t="n">
        <v>44645.66222222222</v>
      </c>
      <c r="Q418" t="n">
        <v>1882.0</v>
      </c>
      <c r="R418" t="n">
        <v>530.0</v>
      </c>
      <c r="S418" t="b">
        <v>0</v>
      </c>
      <c r="T418" t="inlineStr">
        <is>
          <t>N/A</t>
        </is>
      </c>
      <c r="U418" t="b">
        <v>1</v>
      </c>
      <c r="V418" t="inlineStr">
        <is>
          <t>Shivani Narwade</t>
        </is>
      </c>
      <c r="W418" s="1" t="n">
        <v>44645.64244212963</v>
      </c>
      <c r="X418" t="n">
        <v>319.0</v>
      </c>
      <c r="Y418" t="n">
        <v>132.0</v>
      </c>
      <c r="Z418" t="n">
        <v>0.0</v>
      </c>
      <c r="AA418" t="n">
        <v>132.0</v>
      </c>
      <c r="AB418" t="n">
        <v>0.0</v>
      </c>
      <c r="AC418" t="n">
        <v>5.0</v>
      </c>
      <c r="AD418" t="n">
        <v>15.0</v>
      </c>
      <c r="AE418" t="n">
        <v>0.0</v>
      </c>
      <c r="AF418" t="n">
        <v>0.0</v>
      </c>
      <c r="AG418" t="n">
        <v>0.0</v>
      </c>
      <c r="AH418" t="inlineStr">
        <is>
          <t>Sanjay Kharade</t>
        </is>
      </c>
      <c r="AI418" s="1" t="n">
        <v>44645.66222222222</v>
      </c>
      <c r="AJ418" t="n">
        <v>197.0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15.0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WI220377915</t>
        </is>
      </c>
      <c r="B419" t="inlineStr">
        <is>
          <t>DATA_VALIDATION</t>
        </is>
      </c>
      <c r="C419" t="inlineStr">
        <is>
          <t>201330005859</t>
        </is>
      </c>
      <c r="D419" t="inlineStr">
        <is>
          <t>Folder</t>
        </is>
      </c>
      <c r="E419" s="2">
        <f>HYPERLINK("capsilon://?command=openfolder&amp;siteaddress=FAM.docvelocity-na8.net&amp;folderid=FXE241E350-5516-3BC3-19FD-B09EAF56E470","FX22037304")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MI2203804803</t>
        </is>
      </c>
      <c r="J419" t="n">
        <v>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44645.76060185185</v>
      </c>
      <c r="P419" s="1" t="n">
        <v>44645.77055555556</v>
      </c>
      <c r="Q419" t="n">
        <v>639.0</v>
      </c>
      <c r="R419" t="n">
        <v>221.0</v>
      </c>
      <c r="S419" t="b">
        <v>0</v>
      </c>
      <c r="T419" t="inlineStr">
        <is>
          <t>N/A</t>
        </is>
      </c>
      <c r="U419" t="b">
        <v>0</v>
      </c>
      <c r="V419" t="inlineStr">
        <is>
          <t>Nayan Naramshettiwar</t>
        </is>
      </c>
      <c r="W419" s="1" t="n">
        <v>44645.76268518518</v>
      </c>
      <c r="X419" t="n">
        <v>177.0</v>
      </c>
      <c r="Y419" t="n">
        <v>9.0</v>
      </c>
      <c r="Z419" t="n">
        <v>0.0</v>
      </c>
      <c r="AA419" t="n">
        <v>9.0</v>
      </c>
      <c r="AB419" t="n">
        <v>0.0</v>
      </c>
      <c r="AC419" t="n">
        <v>1.0</v>
      </c>
      <c r="AD419" t="n">
        <v>-9.0</v>
      </c>
      <c r="AE419" t="n">
        <v>0.0</v>
      </c>
      <c r="AF419" t="n">
        <v>0.0</v>
      </c>
      <c r="AG419" t="n">
        <v>0.0</v>
      </c>
      <c r="AH419" t="inlineStr">
        <is>
          <t>Sanjay Kharade</t>
        </is>
      </c>
      <c r="AI419" s="1" t="n">
        <v>44645.77055555556</v>
      </c>
      <c r="AJ419" t="n">
        <v>44.0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-9.0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WI220378036</t>
        </is>
      </c>
      <c r="B420" t="inlineStr">
        <is>
          <t>DATA_VALIDATION</t>
        </is>
      </c>
      <c r="C420" t="inlineStr">
        <is>
          <t>201100014744</t>
        </is>
      </c>
      <c r="D420" t="inlineStr">
        <is>
          <t>Folder</t>
        </is>
      </c>
      <c r="E420" s="2">
        <f>HYPERLINK("capsilon://?command=openfolder&amp;siteaddress=FAM.docvelocity-na8.net&amp;folderid=FXA125B87F-9B3B-7405-0A17-41F6155B67D5","FX220212863")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MI2203806231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44645.79299768519</v>
      </c>
      <c r="P420" s="1" t="n">
        <v>44645.842314814814</v>
      </c>
      <c r="Q420" t="n">
        <v>4024.0</v>
      </c>
      <c r="R420" t="n">
        <v>237.0</v>
      </c>
      <c r="S420" t="b">
        <v>0</v>
      </c>
      <c r="T420" t="inlineStr">
        <is>
          <t>N/A</t>
        </is>
      </c>
      <c r="U420" t="b">
        <v>0</v>
      </c>
      <c r="V420" t="inlineStr">
        <is>
          <t>Nayan Naramshettiwar</t>
        </is>
      </c>
      <c r="W420" s="1" t="n">
        <v>44645.79525462963</v>
      </c>
      <c r="X420" t="n">
        <v>172.0</v>
      </c>
      <c r="Y420" t="n">
        <v>9.0</v>
      </c>
      <c r="Z420" t="n">
        <v>0.0</v>
      </c>
      <c r="AA420" t="n">
        <v>9.0</v>
      </c>
      <c r="AB420" t="n">
        <v>0.0</v>
      </c>
      <c r="AC420" t="n">
        <v>3.0</v>
      </c>
      <c r="AD420" t="n">
        <v>-9.0</v>
      </c>
      <c r="AE420" t="n">
        <v>0.0</v>
      </c>
      <c r="AF420" t="n">
        <v>0.0</v>
      </c>
      <c r="AG420" t="n">
        <v>0.0</v>
      </c>
      <c r="AH420" t="inlineStr">
        <is>
          <t>Archana Bhujbal</t>
        </is>
      </c>
      <c r="AI420" s="1" t="n">
        <v>44645.842314814814</v>
      </c>
      <c r="AJ420" t="n">
        <v>65.0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-9.0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WI220378611</t>
        </is>
      </c>
      <c r="B421" t="inlineStr">
        <is>
          <t>DATA_VALIDATION</t>
        </is>
      </c>
      <c r="C421" t="inlineStr">
        <is>
          <t>201330004754</t>
        </is>
      </c>
      <c r="D421" t="inlineStr">
        <is>
          <t>Folder</t>
        </is>
      </c>
      <c r="E421" s="2">
        <f>HYPERLINK("capsilon://?command=openfolder&amp;siteaddress=FAM.docvelocity-na8.net&amp;folderid=FX4C17CBB6-A258-57C4-D401-023240A67EC1","FX22018723")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MI2203813611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44648.34991898148</v>
      </c>
      <c r="P421" s="1" t="n">
        <v>44648.37200231481</v>
      </c>
      <c r="Q421" t="n">
        <v>1561.0</v>
      </c>
      <c r="R421" t="n">
        <v>347.0</v>
      </c>
      <c r="S421" t="b">
        <v>0</v>
      </c>
      <c r="T421" t="inlineStr">
        <is>
          <t>N/A</t>
        </is>
      </c>
      <c r="U421" t="b">
        <v>0</v>
      </c>
      <c r="V421" t="inlineStr">
        <is>
          <t>Prajwal Kendre</t>
        </is>
      </c>
      <c r="W421" s="1" t="n">
        <v>44648.36267361111</v>
      </c>
      <c r="X421" t="n">
        <v>188.0</v>
      </c>
      <c r="Y421" t="n">
        <v>21.0</v>
      </c>
      <c r="Z421" t="n">
        <v>0.0</v>
      </c>
      <c r="AA421" t="n">
        <v>21.0</v>
      </c>
      <c r="AB421" t="n">
        <v>0.0</v>
      </c>
      <c r="AC421" t="n">
        <v>0.0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Nisha Verma</t>
        </is>
      </c>
      <c r="AI421" s="1" t="n">
        <v>44648.37200231481</v>
      </c>
      <c r="AJ421" t="n">
        <v>159.0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WI220378612</t>
        </is>
      </c>
      <c r="B422" t="inlineStr">
        <is>
          <t>DATA_VALIDATION</t>
        </is>
      </c>
      <c r="C422" t="inlineStr">
        <is>
          <t>201330004754</t>
        </is>
      </c>
      <c r="D422" t="inlineStr">
        <is>
          <t>Folder</t>
        </is>
      </c>
      <c r="E422" s="2">
        <f>HYPERLINK("capsilon://?command=openfolder&amp;siteaddress=FAM.docvelocity-na8.net&amp;folderid=FX4C17CBB6-A258-57C4-D401-023240A67EC1","FX22018723")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MI2203813618</t>
        </is>
      </c>
      <c r="J422" t="n">
        <v>28.0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44648.350266203706</v>
      </c>
      <c r="P422" s="1" t="n">
        <v>44648.37619212963</v>
      </c>
      <c r="Q422" t="n">
        <v>1795.0</v>
      </c>
      <c r="R422" t="n">
        <v>445.0</v>
      </c>
      <c r="S422" t="b">
        <v>0</v>
      </c>
      <c r="T422" t="inlineStr">
        <is>
          <t>N/A</t>
        </is>
      </c>
      <c r="U422" t="b">
        <v>0</v>
      </c>
      <c r="V422" t="inlineStr">
        <is>
          <t>Tejas Bomidwar</t>
        </is>
      </c>
      <c r="W422" s="1" t="n">
        <v>44648.36346064815</v>
      </c>
      <c r="X422" t="n">
        <v>212.0</v>
      </c>
      <c r="Y422" t="n">
        <v>21.0</v>
      </c>
      <c r="Z422" t="n">
        <v>0.0</v>
      </c>
      <c r="AA422" t="n">
        <v>21.0</v>
      </c>
      <c r="AB422" t="n">
        <v>0.0</v>
      </c>
      <c r="AC422" t="n">
        <v>0.0</v>
      </c>
      <c r="AD422" t="n">
        <v>7.0</v>
      </c>
      <c r="AE422" t="n">
        <v>0.0</v>
      </c>
      <c r="AF422" t="n">
        <v>0.0</v>
      </c>
      <c r="AG422" t="n">
        <v>0.0</v>
      </c>
      <c r="AH422" t="inlineStr">
        <is>
          <t>Raman Vaidya</t>
        </is>
      </c>
      <c r="AI422" s="1" t="n">
        <v>44648.37619212963</v>
      </c>
      <c r="AJ422" t="n">
        <v>227.0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WI22038056</t>
        </is>
      </c>
      <c r="B423" t="inlineStr">
        <is>
          <t>DATA_VALIDATION</t>
        </is>
      </c>
      <c r="C423" t="inlineStr">
        <is>
          <t>201330005447</t>
        </is>
      </c>
      <c r="D423" t="inlineStr">
        <is>
          <t>Folder</t>
        </is>
      </c>
      <c r="E423" s="2">
        <f>HYPERLINK("capsilon://?command=openfolder&amp;siteaddress=FAM.docvelocity-na8.net&amp;folderid=FXCDCFA6AE-8D0A-2090-3F69-30B35CE9677A","FX220211002")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MI220386300</t>
        </is>
      </c>
      <c r="J423" t="n">
        <v>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44622.72956018519</v>
      </c>
      <c r="P423" s="1" t="n">
        <v>44622.78040509259</v>
      </c>
      <c r="Q423" t="n">
        <v>4080.0</v>
      </c>
      <c r="R423" t="n">
        <v>313.0</v>
      </c>
      <c r="S423" t="b">
        <v>0</v>
      </c>
      <c r="T423" t="inlineStr">
        <is>
          <t>N/A</t>
        </is>
      </c>
      <c r="U423" t="b">
        <v>0</v>
      </c>
      <c r="V423" t="inlineStr">
        <is>
          <t>Sanjana Uttekar</t>
        </is>
      </c>
      <c r="W423" s="1" t="n">
        <v>44622.73630787037</v>
      </c>
      <c r="X423" t="n">
        <v>223.0</v>
      </c>
      <c r="Y423" t="n">
        <v>9.0</v>
      </c>
      <c r="Z423" t="n">
        <v>0.0</v>
      </c>
      <c r="AA423" t="n">
        <v>9.0</v>
      </c>
      <c r="AB423" t="n">
        <v>0.0</v>
      </c>
      <c r="AC423" t="n">
        <v>3.0</v>
      </c>
      <c r="AD423" t="n">
        <v>-9.0</v>
      </c>
      <c r="AE423" t="n">
        <v>0.0</v>
      </c>
      <c r="AF423" t="n">
        <v>0.0</v>
      </c>
      <c r="AG423" t="n">
        <v>0.0</v>
      </c>
      <c r="AH423" t="inlineStr">
        <is>
          <t>Dashrath Soren</t>
        </is>
      </c>
      <c r="AI423" s="1" t="n">
        <v>44622.78040509259</v>
      </c>
      <c r="AJ423" t="n">
        <v>90.0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-9.0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WI22039278</t>
        </is>
      </c>
      <c r="B424" t="inlineStr">
        <is>
          <t>DATA_VALIDATION</t>
        </is>
      </c>
      <c r="C424" t="inlineStr">
        <is>
          <t>201330014441</t>
        </is>
      </c>
      <c r="D424" t="inlineStr">
        <is>
          <t>Folder</t>
        </is>
      </c>
      <c r="E424" s="2">
        <f>HYPERLINK("capsilon://?command=openfolder&amp;siteaddress=FAM.docvelocity-na8.net&amp;folderid=FX48C86831-B0BE-0AF6-0788-D2AA76DB40E7","FX22027712")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MI220373785</t>
        </is>
      </c>
      <c r="J424" t="n">
        <v>0.0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44623.36153935185</v>
      </c>
      <c r="P424" s="1" t="n">
        <v>44623.392430555556</v>
      </c>
      <c r="Q424" t="n">
        <v>1109.0</v>
      </c>
      <c r="R424" t="n">
        <v>1560.0</v>
      </c>
      <c r="S424" t="b">
        <v>0</v>
      </c>
      <c r="T424" t="inlineStr">
        <is>
          <t>N/A</t>
        </is>
      </c>
      <c r="U424" t="b">
        <v>1</v>
      </c>
      <c r="V424" t="inlineStr">
        <is>
          <t>Ujwala Ajabe</t>
        </is>
      </c>
      <c r="W424" s="1" t="n">
        <v>44623.37980324074</v>
      </c>
      <c r="X424" t="n">
        <v>871.0</v>
      </c>
      <c r="Y424" t="n">
        <v>42.0</v>
      </c>
      <c r="Z424" t="n">
        <v>0.0</v>
      </c>
      <c r="AA424" t="n">
        <v>42.0</v>
      </c>
      <c r="AB424" t="n">
        <v>0.0</v>
      </c>
      <c r="AC424" t="n">
        <v>22.0</v>
      </c>
      <c r="AD424" t="n">
        <v>-42.0</v>
      </c>
      <c r="AE424" t="n">
        <v>0.0</v>
      </c>
      <c r="AF424" t="n">
        <v>0.0</v>
      </c>
      <c r="AG424" t="n">
        <v>0.0</v>
      </c>
      <c r="AH424" t="inlineStr">
        <is>
          <t>Aparna Chavan</t>
        </is>
      </c>
      <c r="AI424" s="1" t="n">
        <v>44623.392430555556</v>
      </c>
      <c r="AJ424" t="n">
        <v>387.0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-42.0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WI22039287</t>
        </is>
      </c>
      <c r="B425" t="inlineStr">
        <is>
          <t>DATA_VALIDATION</t>
        </is>
      </c>
      <c r="C425" t="inlineStr">
        <is>
          <t>201100014649</t>
        </is>
      </c>
      <c r="D425" t="inlineStr">
        <is>
          <t>Folder</t>
        </is>
      </c>
      <c r="E425" s="2">
        <f>HYPERLINK("capsilon://?command=openfolder&amp;siteaddress=FAM.docvelocity-na8.net&amp;folderid=FXBA18067B-ED52-6D87-0E3C-6F20AFFF0756","FX22024160")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MI220373959</t>
        </is>
      </c>
      <c r="J425" t="n">
        <v>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44623.36440972222</v>
      </c>
      <c r="P425" s="1" t="n">
        <v>44623.42538194444</v>
      </c>
      <c r="Q425" t="n">
        <v>2308.0</v>
      </c>
      <c r="R425" t="n">
        <v>2960.0</v>
      </c>
      <c r="S425" t="b">
        <v>0</v>
      </c>
      <c r="T425" t="inlineStr">
        <is>
          <t>N/A</t>
        </is>
      </c>
      <c r="U425" t="b">
        <v>1</v>
      </c>
      <c r="V425" t="inlineStr">
        <is>
          <t>Raman Vaidya</t>
        </is>
      </c>
      <c r="W425" s="1" t="n">
        <v>44623.395</v>
      </c>
      <c r="X425" t="n">
        <v>1763.0</v>
      </c>
      <c r="Y425" t="n">
        <v>196.0</v>
      </c>
      <c r="Z425" t="n">
        <v>0.0</v>
      </c>
      <c r="AA425" t="n">
        <v>196.0</v>
      </c>
      <c r="AB425" t="n">
        <v>0.0</v>
      </c>
      <c r="AC425" t="n">
        <v>133.0</v>
      </c>
      <c r="AD425" t="n">
        <v>-196.0</v>
      </c>
      <c r="AE425" t="n">
        <v>0.0</v>
      </c>
      <c r="AF425" t="n">
        <v>0.0</v>
      </c>
      <c r="AG425" t="n">
        <v>0.0</v>
      </c>
      <c r="AH425" t="inlineStr">
        <is>
          <t>Aparna Chavan</t>
        </is>
      </c>
      <c r="AI425" s="1" t="n">
        <v>44623.42538194444</v>
      </c>
      <c r="AJ425" t="n">
        <v>1197.0</v>
      </c>
      <c r="AK425" t="n">
        <v>1.0</v>
      </c>
      <c r="AL425" t="n">
        <v>0.0</v>
      </c>
      <c r="AM425" t="n">
        <v>1.0</v>
      </c>
      <c r="AN425" t="n">
        <v>0.0</v>
      </c>
      <c r="AO425" t="n">
        <v>1.0</v>
      </c>
      <c r="AP425" t="n">
        <v>-197.0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WI22039583</t>
        </is>
      </c>
      <c r="B426" t="inlineStr">
        <is>
          <t>DATA_VALIDATION</t>
        </is>
      </c>
      <c r="C426" t="inlineStr">
        <is>
          <t>201130013318</t>
        </is>
      </c>
      <c r="D426" t="inlineStr">
        <is>
          <t>Folder</t>
        </is>
      </c>
      <c r="E426" s="2">
        <f>HYPERLINK("capsilon://?command=openfolder&amp;siteaddress=FAM.docvelocity-na8.net&amp;folderid=FX2C0C3C28-1EB3-99CB-DFC8-A8E9CE4A5E2D","FX22028329")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MI2203102417</t>
        </is>
      </c>
      <c r="J426" t="n">
        <v>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44623.43040509259</v>
      </c>
      <c r="P426" s="1" t="n">
        <v>44623.466215277775</v>
      </c>
      <c r="Q426" t="n">
        <v>2837.0</v>
      </c>
      <c r="R426" t="n">
        <v>257.0</v>
      </c>
      <c r="S426" t="b">
        <v>0</v>
      </c>
      <c r="T426" t="inlineStr">
        <is>
          <t>N/A</t>
        </is>
      </c>
      <c r="U426" t="b">
        <v>0</v>
      </c>
      <c r="V426" t="inlineStr">
        <is>
          <t>Supriya Khape</t>
        </is>
      </c>
      <c r="W426" s="1" t="n">
        <v>44623.433020833334</v>
      </c>
      <c r="X426" t="n">
        <v>156.0</v>
      </c>
      <c r="Y426" t="n">
        <v>9.0</v>
      </c>
      <c r="Z426" t="n">
        <v>0.0</v>
      </c>
      <c r="AA426" t="n">
        <v>9.0</v>
      </c>
      <c r="AB426" t="n">
        <v>0.0</v>
      </c>
      <c r="AC426" t="n">
        <v>1.0</v>
      </c>
      <c r="AD426" t="n">
        <v>-9.0</v>
      </c>
      <c r="AE426" t="n">
        <v>0.0</v>
      </c>
      <c r="AF426" t="n">
        <v>0.0</v>
      </c>
      <c r="AG426" t="n">
        <v>0.0</v>
      </c>
      <c r="AH426" t="inlineStr">
        <is>
          <t>Aparna Chavan</t>
        </is>
      </c>
      <c r="AI426" s="1" t="n">
        <v>44623.466215277775</v>
      </c>
      <c r="AJ426" t="n">
        <v>101.0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-9.0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WI2203960</t>
        </is>
      </c>
      <c r="B427" t="inlineStr">
        <is>
          <t>DATA_VALIDATION</t>
        </is>
      </c>
      <c r="C427" t="inlineStr">
        <is>
          <t>201330005424</t>
        </is>
      </c>
      <c r="D427" t="inlineStr">
        <is>
          <t>Folder</t>
        </is>
      </c>
      <c r="E427" s="2">
        <f>HYPERLINK("capsilon://?command=openfolder&amp;siteaddress=FAM.docvelocity-na8.net&amp;folderid=FXA08DD81C-7353-79E4-9DDD-E134BB784CA8","FX220210404")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MI220313170</t>
        </is>
      </c>
      <c r="J427" t="n">
        <v>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44621.456770833334</v>
      </c>
      <c r="P427" s="1" t="n">
        <v>44621.48258101852</v>
      </c>
      <c r="Q427" t="n">
        <v>2087.0</v>
      </c>
      <c r="R427" t="n">
        <v>143.0</v>
      </c>
      <c r="S427" t="b">
        <v>0</v>
      </c>
      <c r="T427" t="inlineStr">
        <is>
          <t>N/A</t>
        </is>
      </c>
      <c r="U427" t="b">
        <v>0</v>
      </c>
      <c r="V427" t="inlineStr">
        <is>
          <t>Ujwala Ajabe</t>
        </is>
      </c>
      <c r="W427" s="1" t="n">
        <v>44621.48258101852</v>
      </c>
      <c r="X427" t="n">
        <v>143.0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0.0</v>
      </c>
      <c r="AE427" t="n">
        <v>52.0</v>
      </c>
      <c r="AF427" t="n">
        <v>0.0</v>
      </c>
      <c r="AG427" t="n">
        <v>1.0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2022-03-28T15:00:00Z</dcterms:created>
  <dc:creator>Apache POI</dc:creator>
</coreProperties>
</file>