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44630.45834349537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44630.45834349537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WI22033409</t>
        </is>
      </c>
      <c r="B24" t="inlineStr">
        <is>
          <t>DATA_VALIDATION</t>
        </is>
      </c>
      <c r="C24" t="inlineStr">
        <is>
          <t>150030053782</t>
        </is>
      </c>
      <c r="D24" t="inlineStr">
        <is>
          <t>Folder</t>
        </is>
      </c>
      <c r="E24" s="2">
        <f>HYPERLINK("capsilon://?command=openfolder&amp;siteaddress=FAM.docvelocity-na8.net&amp;folderid=FX45274A9D-C974-7F7B-963E-444A9B908332","FX220213052")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MI220336542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44621.68486111111</v>
      </c>
      <c r="P24" s="1" t="n">
        <v>44621.71335648148</v>
      </c>
      <c r="Q24" t="n">
        <v>1550.0</v>
      </c>
      <c r="R24" t="n">
        <v>912.0</v>
      </c>
      <c r="S24" t="b">
        <v>0</v>
      </c>
      <c r="T24" t="inlineStr">
        <is>
          <t>N/A</t>
        </is>
      </c>
      <c r="U24" t="b">
        <v>0</v>
      </c>
      <c r="V24" t="inlineStr">
        <is>
          <t>Supriya Khape</t>
        </is>
      </c>
      <c r="W24" s="1" t="n">
        <v>44621.69420138889</v>
      </c>
      <c r="X24" t="n">
        <v>791.0</v>
      </c>
      <c r="Y24" t="n">
        <v>33.0</v>
      </c>
      <c r="Z24" t="n">
        <v>0.0</v>
      </c>
      <c r="AA24" t="n">
        <v>33.0</v>
      </c>
      <c r="AB24" t="n">
        <v>0.0</v>
      </c>
      <c r="AC24" t="n">
        <v>9.0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44621.71335648148</v>
      </c>
      <c r="AJ24" t="n">
        <v>121.0</v>
      </c>
      <c r="AK24" t="n">
        <v>9.0</v>
      </c>
      <c r="AL24" t="n">
        <v>0.0</v>
      </c>
      <c r="AM24" t="n">
        <v>9.0</v>
      </c>
      <c r="AN24" t="n">
        <v>0.0</v>
      </c>
      <c r="AO24" t="n">
        <v>8.0</v>
      </c>
      <c r="AP24" t="n">
        <v>-42.0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WI22033411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MI220336565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44621.685162037036</v>
      </c>
      <c r="P25" s="1" t="n">
        <v>44621.714537037034</v>
      </c>
      <c r="Q25" t="n">
        <v>1874.0</v>
      </c>
      <c r="R25" t="n">
        <v>664.0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44621.69174768519</v>
      </c>
      <c r="X25" t="n">
        <v>563.0</v>
      </c>
      <c r="Y25" t="n">
        <v>33.0</v>
      </c>
      <c r="Z25" t="n">
        <v>0.0</v>
      </c>
      <c r="AA25" t="n">
        <v>33.0</v>
      </c>
      <c r="AB25" t="n">
        <v>0.0</v>
      </c>
      <c r="AC25" t="n">
        <v>10.0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44621.714537037034</v>
      </c>
      <c r="AJ25" t="n">
        <v>101.0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-43.0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WI22037609</t>
        </is>
      </c>
      <c r="B26" t="inlineStr">
        <is>
          <t>DATA_VALIDATION</t>
        </is>
      </c>
      <c r="C26" t="inlineStr">
        <is>
          <t>150030053380</t>
        </is>
      </c>
      <c r="D26" t="inlineStr">
        <is>
          <t>Folder</t>
        </is>
      </c>
      <c r="E26" s="2">
        <f>HYPERLINK("capsilon://?command=openfolder&amp;siteaddress=FAM.docvelocity-na8.net&amp;folderid=FXEE117754-5581-3E22-AEF1-48870778167E","FX22027404")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MI220381342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44622.67934027778</v>
      </c>
      <c r="P26" s="1" t="n">
        <v>44622.77767361111</v>
      </c>
      <c r="Q26" t="n">
        <v>7986.0</v>
      </c>
      <c r="R26" t="n">
        <v>510.0</v>
      </c>
      <c r="S26" t="b">
        <v>0</v>
      </c>
      <c r="T26" t="inlineStr">
        <is>
          <t>N/A</t>
        </is>
      </c>
      <c r="U26" t="b">
        <v>0</v>
      </c>
      <c r="V26" t="inlineStr">
        <is>
          <t>Karnal Akhare</t>
        </is>
      </c>
      <c r="W26" s="1" t="n">
        <v>44622.707083333335</v>
      </c>
      <c r="X26" t="n">
        <v>180.0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44622.77767361111</v>
      </c>
      <c r="AJ26" t="n">
        <v>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2022-03-10T16:00:00Z</dcterms:created>
  <dc:creator>Apache POI</dc:creator>
</coreProperties>
</file>