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44631.45834359954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44631.45834359954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WI220314866</t>
        </is>
      </c>
      <c r="B2" t="inlineStr">
        <is>
          <t>DATA_VALIDATION</t>
        </is>
      </c>
      <c r="C2" t="inlineStr">
        <is>
          <t>150030052814</t>
        </is>
      </c>
      <c r="D2" t="inlineStr">
        <is>
          <t>Folder</t>
        </is>
      </c>
      <c r="E2" s="2">
        <f>HYPERLINK("capsilon://?command=openfolder&amp;siteaddress=FAM.docvelocity-na8.net&amp;folderid=FX1F879183-DDCA-CD30-A2AB-94A1F8D103BC","FX220112626")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MI2203154570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44624.550717592596</v>
      </c>
      <c r="P2" s="1" t="n">
        <v>44624.57104166667</v>
      </c>
      <c r="Q2" t="n">
        <v>504.0</v>
      </c>
      <c r="R2" t="n">
        <v>1252.0</v>
      </c>
      <c r="S2" t="b">
        <v>0</v>
      </c>
      <c r="T2" t="inlineStr">
        <is>
          <t>N/A</t>
        </is>
      </c>
      <c r="U2" t="b">
        <v>0</v>
      </c>
      <c r="V2" t="inlineStr">
        <is>
          <t>Supriya Khape</t>
        </is>
      </c>
      <c r="W2" s="1" t="n">
        <v>44624.564479166664</v>
      </c>
      <c r="X2" t="n">
        <v>1165.0</v>
      </c>
      <c r="Y2" t="n">
        <v>42.0</v>
      </c>
      <c r="Z2" t="n">
        <v>0.0</v>
      </c>
      <c r="AA2" t="n">
        <v>42.0</v>
      </c>
      <c r="AB2" t="n">
        <v>0.0</v>
      </c>
      <c r="AC2" t="n">
        <v>36.0</v>
      </c>
      <c r="AD2" t="n">
        <v>-42.0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44624.57104166667</v>
      </c>
      <c r="AJ2" t="n">
        <v>87.0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-42.0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WI22031845</t>
        </is>
      </c>
      <c r="B3" t="inlineStr">
        <is>
          <t>DATA_VALIDATION</t>
        </is>
      </c>
      <c r="C3" t="inlineStr">
        <is>
          <t>150030053219</t>
        </is>
      </c>
      <c r="D3" t="inlineStr">
        <is>
          <t>Folder</t>
        </is>
      </c>
      <c r="E3" s="2">
        <f>HYPERLINK("capsilon://?command=openfolder&amp;siteaddress=FAM.docvelocity-na8.net&amp;folderid=FX6519EEE5-E54A-2056-62A8-E9A7CD1798A1","FX22025191")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MI220321383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44621.544907407406</v>
      </c>
      <c r="P3" s="1" t="n">
        <v>44621.5553125</v>
      </c>
      <c r="Q3" t="n">
        <v>688.0</v>
      </c>
      <c r="R3" t="n">
        <v>211.0</v>
      </c>
      <c r="S3" t="b">
        <v>0</v>
      </c>
      <c r="T3" t="inlineStr">
        <is>
          <t>N/A</t>
        </is>
      </c>
      <c r="U3" t="b">
        <v>0</v>
      </c>
      <c r="V3" t="inlineStr">
        <is>
          <t>Ujwala Ajabe</t>
        </is>
      </c>
      <c r="W3" s="1" t="n">
        <v>44621.54756944445</v>
      </c>
      <c r="X3" t="n">
        <v>170.0</v>
      </c>
      <c r="Y3" t="n">
        <v>0.0</v>
      </c>
      <c r="Z3" t="n">
        <v>0.0</v>
      </c>
      <c r="AA3" t="n">
        <v>0.0</v>
      </c>
      <c r="AB3" t="n">
        <v>27.0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44621.5553125</v>
      </c>
      <c r="AJ3" t="n">
        <v>29.0</v>
      </c>
      <c r="AK3" t="n">
        <v>0.0</v>
      </c>
      <c r="AL3" t="n">
        <v>0.0</v>
      </c>
      <c r="AM3" t="n">
        <v>0.0</v>
      </c>
      <c r="AN3" t="n">
        <v>27.0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WI220318670</t>
        </is>
      </c>
      <c r="B4" t="inlineStr">
        <is>
          <t>DATA_VALIDATION</t>
        </is>
      </c>
      <c r="C4" t="inlineStr">
        <is>
          <t>150030051837</t>
        </is>
      </c>
      <c r="D4" t="inlineStr">
        <is>
          <t>Folder</t>
        </is>
      </c>
      <c r="E4" s="2">
        <f>HYPERLINK("capsilon://?command=openfolder&amp;siteaddress=FAM.docvelocity-na8.net&amp;folderid=FXF5A9E729-BFB0-325E-699A-DA62173ACCA4","FX211213369")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MI2203197660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44627.540034722224</v>
      </c>
      <c r="P4" s="1" t="n">
        <v>44627.56811342593</v>
      </c>
      <c r="Q4" t="n">
        <v>2256.0</v>
      </c>
      <c r="R4" t="n">
        <v>170.0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44627.56811342593</v>
      </c>
      <c r="X4" t="n">
        <v>99.0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WI220318942</t>
        </is>
      </c>
      <c r="B5" t="inlineStr">
        <is>
          <t>DATA_VALIDATION</t>
        </is>
      </c>
      <c r="C5" t="inlineStr">
        <is>
          <t>150030051837</t>
        </is>
      </c>
      <c r="D5" t="inlineStr">
        <is>
          <t>Folder</t>
        </is>
      </c>
      <c r="E5" s="2">
        <f>HYPERLINK("capsilon://?command=openfolder&amp;siteaddress=FAM.docvelocity-na8.net&amp;folderid=FXF5A9E729-BFB0-325E-699A-DA62173ACCA4","FX211213369")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MI2203197660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44627.56861111111</v>
      </c>
      <c r="P5" s="1" t="n">
        <v>44627.63140046296</v>
      </c>
      <c r="Q5" t="n">
        <v>4147.0</v>
      </c>
      <c r="R5" t="n">
        <v>1278.0</v>
      </c>
      <c r="S5" t="b">
        <v>0</v>
      </c>
      <c r="T5" t="inlineStr">
        <is>
          <t>N/A</t>
        </is>
      </c>
      <c r="U5" t="b">
        <v>1</v>
      </c>
      <c r="V5" t="inlineStr">
        <is>
          <t>Supriya Khape</t>
        </is>
      </c>
      <c r="W5" s="1" t="n">
        <v>44627.59915509259</v>
      </c>
      <c r="X5" t="n">
        <v>912.0</v>
      </c>
      <c r="Y5" t="n">
        <v>37.0</v>
      </c>
      <c r="Z5" t="n">
        <v>0.0</v>
      </c>
      <c r="AA5" t="n">
        <v>37.0</v>
      </c>
      <c r="AB5" t="n">
        <v>0.0</v>
      </c>
      <c r="AC5" t="n">
        <v>15.0</v>
      </c>
      <c r="AD5" t="n">
        <v>-37.0</v>
      </c>
      <c r="AE5" t="n">
        <v>0.0</v>
      </c>
      <c r="AF5" t="n">
        <v>0.0</v>
      </c>
      <c r="AG5" t="n">
        <v>0.0</v>
      </c>
      <c r="AH5" t="inlineStr">
        <is>
          <t>Ashish Sutar</t>
        </is>
      </c>
      <c r="AI5" s="1" t="n">
        <v>44627.63140046296</v>
      </c>
      <c r="AJ5" t="n">
        <v>366.0</v>
      </c>
      <c r="AK5" t="n">
        <v>8.0</v>
      </c>
      <c r="AL5" t="n">
        <v>0.0</v>
      </c>
      <c r="AM5" t="n">
        <v>8.0</v>
      </c>
      <c r="AN5" t="n">
        <v>0.0</v>
      </c>
      <c r="AO5" t="n">
        <v>9.0</v>
      </c>
      <c r="AP5" t="n">
        <v>-45.0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WI22032164</t>
        </is>
      </c>
      <c r="B6" t="inlineStr">
        <is>
          <t>DATA_VALIDATION</t>
        </is>
      </c>
      <c r="C6" t="inlineStr">
        <is>
          <t>150030053585</t>
        </is>
      </c>
      <c r="D6" t="inlineStr">
        <is>
          <t>Folder</t>
        </is>
      </c>
      <c r="E6" s="2">
        <f>HYPERLINK("capsilon://?command=openfolder&amp;siteaddress=FAM.docvelocity-na8.net&amp;folderid=FX06197D22-114E-6567-E06A-DB382B175D28","FX220210287")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MI220323620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44621.56896990741</v>
      </c>
      <c r="P6" s="1" t="n">
        <v>44621.58626157408</v>
      </c>
      <c r="Q6" t="n">
        <v>1287.0</v>
      </c>
      <c r="R6" t="n">
        <v>207.0</v>
      </c>
      <c r="S6" t="b">
        <v>0</v>
      </c>
      <c r="T6" t="inlineStr">
        <is>
          <t>N/A</t>
        </is>
      </c>
      <c r="U6" t="b">
        <v>0</v>
      </c>
      <c r="V6" t="inlineStr">
        <is>
          <t>Karnal Akhare</t>
        </is>
      </c>
      <c r="W6" s="1" t="n">
        <v>44621.571076388886</v>
      </c>
      <c r="X6" t="n">
        <v>170.0</v>
      </c>
      <c r="Y6" t="n">
        <v>0.0</v>
      </c>
      <c r="Z6" t="n">
        <v>0.0</v>
      </c>
      <c r="AA6" t="n">
        <v>0.0</v>
      </c>
      <c r="AB6" t="n">
        <v>27.0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Mohini Shinde</t>
        </is>
      </c>
      <c r="AI6" s="1" t="n">
        <v>44621.58626157408</v>
      </c>
      <c r="AJ6" t="n">
        <v>37.0</v>
      </c>
      <c r="AK6" t="n">
        <v>0.0</v>
      </c>
      <c r="AL6" t="n">
        <v>0.0</v>
      </c>
      <c r="AM6" t="n">
        <v>0.0</v>
      </c>
      <c r="AN6" t="n">
        <v>27.0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WI220321664</t>
        </is>
      </c>
      <c r="B7" t="inlineStr">
        <is>
          <t>DATA_VALIDATION</t>
        </is>
      </c>
      <c r="C7" t="inlineStr">
        <is>
          <t>150030053721</t>
        </is>
      </c>
      <c r="D7" t="inlineStr">
        <is>
          <t>Folder</t>
        </is>
      </c>
      <c r="E7" s="2">
        <f>HYPERLINK("capsilon://?command=openfolder&amp;siteaddress=FAM.docvelocity-na8.net&amp;folderid=FX236EBE13-4A7F-A111-4B39-C3C5E6EDF94B","FX220212083")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MI2203228002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44627.89482638889</v>
      </c>
      <c r="P7" s="1" t="n">
        <v>44628.15574074074</v>
      </c>
      <c r="Q7" t="n">
        <v>22152.0</v>
      </c>
      <c r="R7" t="n">
        <v>391.0</v>
      </c>
      <c r="S7" t="b">
        <v>0</v>
      </c>
      <c r="T7" t="inlineStr">
        <is>
          <t>N/A</t>
        </is>
      </c>
      <c r="U7" t="b">
        <v>0</v>
      </c>
      <c r="V7" t="inlineStr">
        <is>
          <t>Ujwala Ajabe</t>
        </is>
      </c>
      <c r="W7" s="1" t="n">
        <v>44628.15574074074</v>
      </c>
      <c r="X7" t="n">
        <v>72.0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WI220321827</t>
        </is>
      </c>
      <c r="B8" t="inlineStr">
        <is>
          <t>DATA_VALIDATION</t>
        </is>
      </c>
      <c r="C8" t="inlineStr">
        <is>
          <t>150030053721</t>
        </is>
      </c>
      <c r="D8" t="inlineStr">
        <is>
          <t>Folder</t>
        </is>
      </c>
      <c r="E8" s="2">
        <f>HYPERLINK("capsilon://?command=openfolder&amp;siteaddress=FAM.docvelocity-na8.net&amp;folderid=FX236EBE13-4A7F-A111-4B39-C3C5E6EDF94B","FX220212083")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MI2203228002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44628.15608796296</v>
      </c>
      <c r="P8" s="1" t="n">
        <v>44628.17854166667</v>
      </c>
      <c r="Q8" t="n">
        <v>1540.0</v>
      </c>
      <c r="R8" t="n">
        <v>400.0</v>
      </c>
      <c r="S8" t="b">
        <v>0</v>
      </c>
      <c r="T8" t="inlineStr">
        <is>
          <t>N/A</t>
        </is>
      </c>
      <c r="U8" t="b">
        <v>1</v>
      </c>
      <c r="V8" t="inlineStr">
        <is>
          <t>Ujwala Ajabe</t>
        </is>
      </c>
      <c r="W8" s="1" t="n">
        <v>44628.15829861111</v>
      </c>
      <c r="X8" t="n">
        <v>159.0</v>
      </c>
      <c r="Y8" t="n">
        <v>37.0</v>
      </c>
      <c r="Z8" t="n">
        <v>0.0</v>
      </c>
      <c r="AA8" t="n">
        <v>37.0</v>
      </c>
      <c r="AB8" t="n">
        <v>0.0</v>
      </c>
      <c r="AC8" t="n">
        <v>21.0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44628.17854166667</v>
      </c>
      <c r="AJ8" t="n">
        <v>241.0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-38.0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WI220324331</t>
        </is>
      </c>
      <c r="B9" t="inlineStr">
        <is>
          <t>DATA_VALIDATION</t>
        </is>
      </c>
      <c r="C9" t="inlineStr">
        <is>
          <t>150030053254</t>
        </is>
      </c>
      <c r="D9" t="inlineStr">
        <is>
          <t>Folder</t>
        </is>
      </c>
      <c r="E9" s="2">
        <f>HYPERLINK("capsilon://?command=openfolder&amp;siteaddress=FAM.docvelocity-na8.net&amp;folderid=FX262C3C3F-0FD3-D65B-4C00-3A39D2686406","FX22025833")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MI2203257027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44628.66775462963</v>
      </c>
      <c r="P9" s="1" t="n">
        <v>44628.728425925925</v>
      </c>
      <c r="Q9" t="n">
        <v>4707.0</v>
      </c>
      <c r="R9" t="n">
        <v>535.0</v>
      </c>
      <c r="S9" t="b">
        <v>0</v>
      </c>
      <c r="T9" t="inlineStr">
        <is>
          <t>N/A</t>
        </is>
      </c>
      <c r="U9" t="b">
        <v>0</v>
      </c>
      <c r="V9" t="inlineStr">
        <is>
          <t>Karnal Akhare</t>
        </is>
      </c>
      <c r="W9" s="1" t="n">
        <v>44628.71980324074</v>
      </c>
      <c r="X9" t="n">
        <v>219.0</v>
      </c>
      <c r="Y9" t="n">
        <v>0.0</v>
      </c>
      <c r="Z9" t="n">
        <v>0.0</v>
      </c>
      <c r="AA9" t="n">
        <v>0.0</v>
      </c>
      <c r="AB9" t="n">
        <v>37.0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44628.728425925925</v>
      </c>
      <c r="AJ9" t="n">
        <v>73.0</v>
      </c>
      <c r="AK9" t="n">
        <v>0.0</v>
      </c>
      <c r="AL9" t="n">
        <v>0.0</v>
      </c>
      <c r="AM9" t="n">
        <v>0.0</v>
      </c>
      <c r="AN9" t="n">
        <v>37.0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WI220326358</t>
        </is>
      </c>
      <c r="B10" t="inlineStr">
        <is>
          <t>DATA_VALIDATION</t>
        </is>
      </c>
      <c r="C10" t="inlineStr">
        <is>
          <t>150030054006</t>
        </is>
      </c>
      <c r="D10" t="inlineStr">
        <is>
          <t>Folder</t>
        </is>
      </c>
      <c r="E10" s="2">
        <f>HYPERLINK("capsilon://?command=openfolder&amp;siteaddress=FAM.docvelocity-na8.net&amp;folderid=FX3875C651-5E47-44F1-F691-4206E4A0C2F2","FX22032819")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MI2203278206</t>
        </is>
      </c>
      <c r="J10" t="n">
        <v>60.0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44629.4237037037</v>
      </c>
      <c r="P10" s="1" t="n">
        <v>44629.49789351852</v>
      </c>
      <c r="Q10" t="n">
        <v>5542.0</v>
      </c>
      <c r="R10" t="n">
        <v>868.0</v>
      </c>
      <c r="S10" t="b">
        <v>0</v>
      </c>
      <c r="T10" t="inlineStr">
        <is>
          <t>N/A</t>
        </is>
      </c>
      <c r="U10" t="b">
        <v>0</v>
      </c>
      <c r="V10" t="inlineStr">
        <is>
          <t>Ujwala Ajabe</t>
        </is>
      </c>
      <c r="W10" s="1" t="n">
        <v>44629.4353587963</v>
      </c>
      <c r="X10" t="n">
        <v>520.0</v>
      </c>
      <c r="Y10" t="n">
        <v>43.0</v>
      </c>
      <c r="Z10" t="n">
        <v>0.0</v>
      </c>
      <c r="AA10" t="n">
        <v>43.0</v>
      </c>
      <c r="AB10" t="n">
        <v>0.0</v>
      </c>
      <c r="AC10" t="n">
        <v>8.0</v>
      </c>
      <c r="AD10" t="n">
        <v>17.0</v>
      </c>
      <c r="AE10" t="n">
        <v>0.0</v>
      </c>
      <c r="AF10" t="n">
        <v>0.0</v>
      </c>
      <c r="AG10" t="n">
        <v>0.0</v>
      </c>
      <c r="AH10" t="inlineStr">
        <is>
          <t>Rohit Mawal</t>
        </is>
      </c>
      <c r="AI10" s="1" t="n">
        <v>44629.49789351852</v>
      </c>
      <c r="AJ10" t="n">
        <v>264.0</v>
      </c>
      <c r="AK10" t="n">
        <v>2.0</v>
      </c>
      <c r="AL10" t="n">
        <v>0.0</v>
      </c>
      <c r="AM10" t="n">
        <v>2.0</v>
      </c>
      <c r="AN10" t="n">
        <v>0.0</v>
      </c>
      <c r="AO10" t="n">
        <v>2.0</v>
      </c>
      <c r="AP10" t="n">
        <v>15.0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WI220326365</t>
        </is>
      </c>
      <c r="B11" t="inlineStr">
        <is>
          <t>DATA_VALIDATION</t>
        </is>
      </c>
      <c r="C11" t="inlineStr">
        <is>
          <t>150030054006</t>
        </is>
      </c>
      <c r="D11" t="inlineStr">
        <is>
          <t>Folder</t>
        </is>
      </c>
      <c r="E11" s="2">
        <f>HYPERLINK("capsilon://?command=openfolder&amp;siteaddress=FAM.docvelocity-na8.net&amp;folderid=FX3875C651-5E47-44F1-F691-4206E4A0C2F2","FX22032819")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MI2203278313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44629.42560185185</v>
      </c>
      <c r="P11" s="1" t="n">
        <v>44629.49695601852</v>
      </c>
      <c r="Q11" t="n">
        <v>5488.0</v>
      </c>
      <c r="R11" t="n">
        <v>677.0</v>
      </c>
      <c r="S11" t="b">
        <v>0</v>
      </c>
      <c r="T11" t="inlineStr">
        <is>
          <t>N/A</t>
        </is>
      </c>
      <c r="U11" t="b">
        <v>0</v>
      </c>
      <c r="V11" t="inlineStr">
        <is>
          <t>Ujwala Ajabe</t>
        </is>
      </c>
      <c r="W11" s="1" t="n">
        <v>44629.44119212963</v>
      </c>
      <c r="X11" t="n">
        <v>503.0</v>
      </c>
      <c r="Y11" t="n">
        <v>21.0</v>
      </c>
      <c r="Z11" t="n">
        <v>0.0</v>
      </c>
      <c r="AA11" t="n">
        <v>21.0</v>
      </c>
      <c r="AB11" t="n">
        <v>0.0</v>
      </c>
      <c r="AC11" t="n">
        <v>3.0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44629.49695601852</v>
      </c>
      <c r="AJ11" t="n">
        <v>174.0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WI220326366</t>
        </is>
      </c>
      <c r="B12" t="inlineStr">
        <is>
          <t>DATA_VALIDATION</t>
        </is>
      </c>
      <c r="C12" t="inlineStr">
        <is>
          <t>150030054006</t>
        </is>
      </c>
      <c r="D12" t="inlineStr">
        <is>
          <t>Folder</t>
        </is>
      </c>
      <c r="E12" s="2">
        <f>HYPERLINK("capsilon://?command=openfolder&amp;siteaddress=FAM.docvelocity-na8.net&amp;folderid=FX3875C651-5E47-44F1-F691-4206E4A0C2F2","FX22032819")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MI2203278320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44629.42576388889</v>
      </c>
      <c r="P12" s="1" t="n">
        <v>44629.4991087963</v>
      </c>
      <c r="Q12" t="n">
        <v>5968.0</v>
      </c>
      <c r="R12" t="n">
        <v>369.0</v>
      </c>
      <c r="S12" t="b">
        <v>0</v>
      </c>
      <c r="T12" t="inlineStr">
        <is>
          <t>N/A</t>
        </is>
      </c>
      <c r="U12" t="b">
        <v>0</v>
      </c>
      <c r="V12" t="inlineStr">
        <is>
          <t>Aditya Tade</t>
        </is>
      </c>
      <c r="W12" s="1" t="n">
        <v>44629.43892361111</v>
      </c>
      <c r="X12" t="n">
        <v>184.0</v>
      </c>
      <c r="Y12" t="n">
        <v>21.0</v>
      </c>
      <c r="Z12" t="n">
        <v>0.0</v>
      </c>
      <c r="AA12" t="n">
        <v>21.0</v>
      </c>
      <c r="AB12" t="n">
        <v>0.0</v>
      </c>
      <c r="AC12" t="n">
        <v>3.0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Mohini Shinde</t>
        </is>
      </c>
      <c r="AI12" s="1" t="n">
        <v>44629.4991087963</v>
      </c>
      <c r="AJ12" t="n">
        <v>185.0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WI220326409</t>
        </is>
      </c>
      <c r="B13" t="inlineStr">
        <is>
          <t>DATA_VALIDATION</t>
        </is>
      </c>
      <c r="C13" t="inlineStr">
        <is>
          <t>150030054006</t>
        </is>
      </c>
      <c r="D13" t="inlineStr">
        <is>
          <t>Folder</t>
        </is>
      </c>
      <c r="E13" s="2">
        <f>HYPERLINK("capsilon://?command=openfolder&amp;siteaddress=FAM.docvelocity-na8.net&amp;folderid=FX3875C651-5E47-44F1-F691-4206E4A0C2F2","FX22032819")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MI2203278785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44629.433969907404</v>
      </c>
      <c r="P13" s="1" t="n">
        <v>44629.50046296296</v>
      </c>
      <c r="Q13" t="n">
        <v>5407.0</v>
      </c>
      <c r="R13" t="n">
        <v>338.0</v>
      </c>
      <c r="S13" t="b">
        <v>0</v>
      </c>
      <c r="T13" t="inlineStr">
        <is>
          <t>N/A</t>
        </is>
      </c>
      <c r="U13" t="b">
        <v>0</v>
      </c>
      <c r="V13" t="inlineStr">
        <is>
          <t>Aditya Tade</t>
        </is>
      </c>
      <c r="W13" s="1" t="n">
        <v>44629.44028935185</v>
      </c>
      <c r="X13" t="n">
        <v>117.0</v>
      </c>
      <c r="Y13" t="n">
        <v>21.0</v>
      </c>
      <c r="Z13" t="n">
        <v>0.0</v>
      </c>
      <c r="AA13" t="n">
        <v>21.0</v>
      </c>
      <c r="AB13" t="n">
        <v>0.0</v>
      </c>
      <c r="AC13" t="n">
        <v>1.0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Rohit Mawal</t>
        </is>
      </c>
      <c r="AI13" s="1" t="n">
        <v>44629.50046296296</v>
      </c>
      <c r="AJ13" t="n">
        <v>221.0</v>
      </c>
      <c r="AK13" t="n">
        <v>3.0</v>
      </c>
      <c r="AL13" t="n">
        <v>0.0</v>
      </c>
      <c r="AM13" t="n">
        <v>3.0</v>
      </c>
      <c r="AN13" t="n">
        <v>0.0</v>
      </c>
      <c r="AO13" t="n">
        <v>3.0</v>
      </c>
      <c r="AP13" t="n">
        <v>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WI220328292</t>
        </is>
      </c>
      <c r="B14" t="inlineStr">
        <is>
          <t>DATA_VALIDATION</t>
        </is>
      </c>
      <c r="C14" t="inlineStr">
        <is>
          <t>150030052265</t>
        </is>
      </c>
      <c r="D14" t="inlineStr">
        <is>
          <t>Folder</t>
        </is>
      </c>
      <c r="E14" s="2">
        <f>HYPERLINK("capsilon://?command=openfolder&amp;siteaddress=FAM.docvelocity-na8.net&amp;folderid=FX73D5EA30-7399-0F35-A54D-2EE8C9FF8588","FX22015290")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MI2203296000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44629.61817129629</v>
      </c>
      <c r="P14" s="1" t="n">
        <v>44629.645682870374</v>
      </c>
      <c r="Q14" t="n">
        <v>2272.0</v>
      </c>
      <c r="R14" t="n">
        <v>105.0</v>
      </c>
      <c r="S14" t="b">
        <v>0</v>
      </c>
      <c r="T14" t="inlineStr">
        <is>
          <t>N/A</t>
        </is>
      </c>
      <c r="U14" t="b">
        <v>0</v>
      </c>
      <c r="V14" t="inlineStr">
        <is>
          <t>Amruta Erande</t>
        </is>
      </c>
      <c r="W14" s="1" t="n">
        <v>44629.6387962963</v>
      </c>
      <c r="X14" t="n">
        <v>47.0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44629.645682870374</v>
      </c>
      <c r="AJ14" t="n">
        <v>30.0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WI220328299</t>
        </is>
      </c>
      <c r="B15" t="inlineStr">
        <is>
          <t>DATA_VALIDATION</t>
        </is>
      </c>
      <c r="C15" t="inlineStr">
        <is>
          <t>150030052261</t>
        </is>
      </c>
      <c r="D15" t="inlineStr">
        <is>
          <t>Folder</t>
        </is>
      </c>
      <c r="E15" s="2">
        <f>HYPERLINK("capsilon://?command=openfolder&amp;siteaddress=FAM.docvelocity-na8.net&amp;folderid=FXF83C3124-FD35-05ED-3F99-D80603834A1A","FX22015266")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MI2203296110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44629.61945601852</v>
      </c>
      <c r="P15" s="1" t="n">
        <v>44629.64585648148</v>
      </c>
      <c r="Q15" t="n">
        <v>2244.0</v>
      </c>
      <c r="R15" t="n">
        <v>37.0</v>
      </c>
      <c r="S15" t="b">
        <v>0</v>
      </c>
      <c r="T15" t="inlineStr">
        <is>
          <t>N/A</t>
        </is>
      </c>
      <c r="U15" t="b">
        <v>0</v>
      </c>
      <c r="V15" t="inlineStr">
        <is>
          <t>Amruta Erande</t>
        </is>
      </c>
      <c r="W15" s="1" t="n">
        <v>44629.6390625</v>
      </c>
      <c r="X15" t="n">
        <v>23.0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44629.64585648148</v>
      </c>
      <c r="AJ15" t="n">
        <v>14.0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WI220328309</t>
        </is>
      </c>
      <c r="B16" t="inlineStr">
        <is>
          <t>DATA_VALIDATION</t>
        </is>
      </c>
      <c r="C16" t="inlineStr">
        <is>
          <t>150030052261</t>
        </is>
      </c>
      <c r="D16" t="inlineStr">
        <is>
          <t>Folder</t>
        </is>
      </c>
      <c r="E16" s="2">
        <f>HYPERLINK("capsilon://?command=openfolder&amp;siteaddress=FAM.docvelocity-na8.net&amp;folderid=FXF83C3124-FD35-05ED-3F99-D80603834A1A","FX22015266")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MI2203296200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44629.6203125</v>
      </c>
      <c r="P16" s="1" t="n">
        <v>44629.64606481481</v>
      </c>
      <c r="Q16" t="n">
        <v>2196.0</v>
      </c>
      <c r="R16" t="n">
        <v>29.0</v>
      </c>
      <c r="S16" t="b">
        <v>0</v>
      </c>
      <c r="T16" t="inlineStr">
        <is>
          <t>N/A</t>
        </is>
      </c>
      <c r="U16" t="b">
        <v>0</v>
      </c>
      <c r="V16" t="inlineStr">
        <is>
          <t>Amruta Erande</t>
        </is>
      </c>
      <c r="W16" s="1" t="n">
        <v>44629.63921296296</v>
      </c>
      <c r="X16" t="n">
        <v>12.0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Mohini Shinde</t>
        </is>
      </c>
      <c r="AI16" s="1" t="n">
        <v>44629.64606481481</v>
      </c>
      <c r="AJ16" t="n">
        <v>17.0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WI220328706</t>
        </is>
      </c>
      <c r="B17" t="inlineStr">
        <is>
          <t>DATA_VALIDATION</t>
        </is>
      </c>
      <c r="C17" t="inlineStr">
        <is>
          <t>150030054006</t>
        </is>
      </c>
      <c r="D17" t="inlineStr">
        <is>
          <t>Folder</t>
        </is>
      </c>
      <c r="E17" s="2">
        <f>HYPERLINK("capsilon://?command=openfolder&amp;siteaddress=FAM.docvelocity-na8.net&amp;folderid=FX3875C651-5E47-44F1-F691-4206E4A0C2F2","FX22032819")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MI2203300192</t>
        </is>
      </c>
      <c r="J17" t="n">
        <v>63.0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44629.66155092593</v>
      </c>
      <c r="P17" s="1" t="n">
        <v>44629.68736111111</v>
      </c>
      <c r="Q17" t="n">
        <v>1622.0</v>
      </c>
      <c r="R17" t="n">
        <v>608.0</v>
      </c>
      <c r="S17" t="b">
        <v>0</v>
      </c>
      <c r="T17" t="inlineStr">
        <is>
          <t>N/A</t>
        </is>
      </c>
      <c r="U17" t="b">
        <v>1</v>
      </c>
      <c r="V17" t="inlineStr">
        <is>
          <t>Amruta Erande</t>
        </is>
      </c>
      <c r="W17" s="1" t="n">
        <v>44629.681435185186</v>
      </c>
      <c r="X17" t="n">
        <v>504.0</v>
      </c>
      <c r="Y17" t="n">
        <v>43.0</v>
      </c>
      <c r="Z17" t="n">
        <v>0.0</v>
      </c>
      <c r="AA17" t="n">
        <v>43.0</v>
      </c>
      <c r="AB17" t="n">
        <v>0.0</v>
      </c>
      <c r="AC17" t="n">
        <v>11.0</v>
      </c>
      <c r="AD17" t="n">
        <v>20.0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44629.68736111111</v>
      </c>
      <c r="AJ17" t="n">
        <v>72.0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WI220329825</t>
        </is>
      </c>
      <c r="B18" t="inlineStr">
        <is>
          <t>DATA_VALIDATION</t>
        </is>
      </c>
      <c r="C18" t="inlineStr">
        <is>
          <t>150030053995</t>
        </is>
      </c>
      <c r="D18" t="inlineStr">
        <is>
          <t>Folder</t>
        </is>
      </c>
      <c r="E18" s="2">
        <f>HYPERLINK("capsilon://?command=openfolder&amp;siteaddress=FAM.docvelocity-na8.net&amp;folderid=FX957376A5-6F69-25DC-740C-5DC7CAB7F8CB","FX22032761")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MI2203309146</t>
        </is>
      </c>
      <c r="J18" t="n">
        <v>254.0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44629.758368055554</v>
      </c>
      <c r="P18" s="1" t="n">
        <v>44629.76388888889</v>
      </c>
      <c r="Q18" t="n">
        <v>184.0</v>
      </c>
      <c r="R18" t="n">
        <v>293.0</v>
      </c>
      <c r="S18" t="b">
        <v>0</v>
      </c>
      <c r="T18" t="inlineStr">
        <is>
          <t>N/A</t>
        </is>
      </c>
      <c r="U18" t="b">
        <v>0</v>
      </c>
      <c r="V18" t="inlineStr">
        <is>
          <t>Nisha Verma</t>
        </is>
      </c>
      <c r="W18" s="1" t="n">
        <v>44629.76388888889</v>
      </c>
      <c r="X18" t="n">
        <v>250.0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254.0</v>
      </c>
      <c r="AE18" t="n">
        <v>249.0</v>
      </c>
      <c r="AF18" t="n">
        <v>0.0</v>
      </c>
      <c r="AG18" t="n">
        <v>5.0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WI220329826</t>
        </is>
      </c>
      <c r="B19" t="inlineStr">
        <is>
          <t>DATA_VALIDATION</t>
        </is>
      </c>
      <c r="C19" t="inlineStr">
        <is>
          <t>150030053995</t>
        </is>
      </c>
      <c r="D19" t="inlineStr">
        <is>
          <t>Folder</t>
        </is>
      </c>
      <c r="E19" s="2">
        <f>HYPERLINK("capsilon://?command=openfolder&amp;siteaddress=FAM.docvelocity-na8.net&amp;folderid=FX957376A5-6F69-25DC-740C-5DC7CAB7F8CB","FX22032761")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MI2203309158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44629.7584375</v>
      </c>
      <c r="P19" s="1" t="n">
        <v>44629.7865625</v>
      </c>
      <c r="Q19" t="n">
        <v>2145.0</v>
      </c>
      <c r="R19" t="n">
        <v>285.0</v>
      </c>
      <c r="S19" t="b">
        <v>0</v>
      </c>
      <c r="T19" t="inlineStr">
        <is>
          <t>N/A</t>
        </is>
      </c>
      <c r="U19" t="b">
        <v>0</v>
      </c>
      <c r="V19" t="inlineStr">
        <is>
          <t>Aditya Tade</t>
        </is>
      </c>
      <c r="W19" s="1" t="n">
        <v>44629.76252314815</v>
      </c>
      <c r="X19" t="n">
        <v>243.0</v>
      </c>
      <c r="Y19" t="n">
        <v>21.0</v>
      </c>
      <c r="Z19" t="n">
        <v>0.0</v>
      </c>
      <c r="AA19" t="n">
        <v>21.0</v>
      </c>
      <c r="AB19" t="n">
        <v>0.0</v>
      </c>
      <c r="AC19" t="n">
        <v>3.0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44629.7865625</v>
      </c>
      <c r="AJ19" t="n">
        <v>42.0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WI220329834</t>
        </is>
      </c>
      <c r="B20" t="inlineStr">
        <is>
          <t>DATA_VALIDATION</t>
        </is>
      </c>
      <c r="C20" t="inlineStr">
        <is>
          <t>150030053995</t>
        </is>
      </c>
      <c r="D20" t="inlineStr">
        <is>
          <t>Folder</t>
        </is>
      </c>
      <c r="E20" s="2">
        <f>HYPERLINK("capsilon://?command=openfolder&amp;siteaddress=FAM.docvelocity-na8.net&amp;folderid=FX957376A5-6F69-25DC-740C-5DC7CAB7F8CB","FX22032761")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MI2203309248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44629.75949074074</v>
      </c>
      <c r="P20" s="1" t="n">
        <v>44629.78716435185</v>
      </c>
      <c r="Q20" t="n">
        <v>2142.0</v>
      </c>
      <c r="R20" t="n">
        <v>249.0</v>
      </c>
      <c r="S20" t="b">
        <v>0</v>
      </c>
      <c r="T20" t="inlineStr">
        <is>
          <t>N/A</t>
        </is>
      </c>
      <c r="U20" t="b">
        <v>0</v>
      </c>
      <c r="V20" t="inlineStr">
        <is>
          <t>Aditya Tade</t>
        </is>
      </c>
      <c r="W20" s="1" t="n">
        <v>44629.76482638889</v>
      </c>
      <c r="X20" t="n">
        <v>198.0</v>
      </c>
      <c r="Y20" t="n">
        <v>21.0</v>
      </c>
      <c r="Z20" t="n">
        <v>0.0</v>
      </c>
      <c r="AA20" t="n">
        <v>21.0</v>
      </c>
      <c r="AB20" t="n">
        <v>0.0</v>
      </c>
      <c r="AC20" t="n">
        <v>4.0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44629.78716435185</v>
      </c>
      <c r="AJ20" t="n">
        <v>51.0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WI220329844</t>
        </is>
      </c>
      <c r="B21" t="inlineStr">
        <is>
          <t>DATA_VALIDATION</t>
        </is>
      </c>
      <c r="C21" t="inlineStr">
        <is>
          <t>150030053995</t>
        </is>
      </c>
      <c r="D21" t="inlineStr">
        <is>
          <t>Folder</t>
        </is>
      </c>
      <c r="E21" s="2">
        <f>HYPERLINK("capsilon://?command=openfolder&amp;siteaddress=FAM.docvelocity-na8.net&amp;folderid=FX957376A5-6F69-25DC-740C-5DC7CAB7F8CB","FX22032761")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MI2203309308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44629.76023148148</v>
      </c>
      <c r="P21" s="1" t="n">
        <v>44629.787766203706</v>
      </c>
      <c r="Q21" t="n">
        <v>2196.0</v>
      </c>
      <c r="R21" t="n">
        <v>183.0</v>
      </c>
      <c r="S21" t="b">
        <v>0</v>
      </c>
      <c r="T21" t="inlineStr">
        <is>
          <t>N/A</t>
        </is>
      </c>
      <c r="U21" t="b">
        <v>0</v>
      </c>
      <c r="V21" t="inlineStr">
        <is>
          <t>Nisha Verma</t>
        </is>
      </c>
      <c r="W21" s="1" t="n">
        <v>44629.76542824074</v>
      </c>
      <c r="X21" t="n">
        <v>132.0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44629.787766203706</v>
      </c>
      <c r="AJ21" t="n">
        <v>51.0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WI220329875</t>
        </is>
      </c>
      <c r="B22" t="inlineStr">
        <is>
          <t>DATA_VALIDATION</t>
        </is>
      </c>
      <c r="C22" t="inlineStr">
        <is>
          <t>150030053995</t>
        </is>
      </c>
      <c r="D22" t="inlineStr">
        <is>
          <t>Folder</t>
        </is>
      </c>
      <c r="E22" s="2">
        <f>HYPERLINK("capsilon://?command=openfolder&amp;siteaddress=FAM.docvelocity-na8.net&amp;folderid=FX957376A5-6F69-25DC-740C-5DC7CAB7F8CB","FX22032761")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MI2203309146</t>
        </is>
      </c>
      <c r="J22" t="n">
        <v>350.0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44629.76461805555</v>
      </c>
      <c r="P22" s="1" t="n">
        <v>44629.78607638889</v>
      </c>
      <c r="Q22" t="n">
        <v>646.0</v>
      </c>
      <c r="R22" t="n">
        <v>1208.0</v>
      </c>
      <c r="S22" t="b">
        <v>0</v>
      </c>
      <c r="T22" t="inlineStr">
        <is>
          <t>N/A</t>
        </is>
      </c>
      <c r="U22" t="b">
        <v>1</v>
      </c>
      <c r="V22" t="inlineStr">
        <is>
          <t>Aditya Tade</t>
        </is>
      </c>
      <c r="W22" s="1" t="n">
        <v>44629.776030092595</v>
      </c>
      <c r="X22" t="n">
        <v>967.0</v>
      </c>
      <c r="Y22" t="n">
        <v>244.0</v>
      </c>
      <c r="Z22" t="n">
        <v>0.0</v>
      </c>
      <c r="AA22" t="n">
        <v>244.0</v>
      </c>
      <c r="AB22" t="n">
        <v>61.0</v>
      </c>
      <c r="AC22" t="n">
        <v>20.0</v>
      </c>
      <c r="AD22" t="n">
        <v>106.0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44629.78607638889</v>
      </c>
      <c r="AJ22" t="n">
        <v>241.0</v>
      </c>
      <c r="AK22" t="n">
        <v>0.0</v>
      </c>
      <c r="AL22" t="n">
        <v>0.0</v>
      </c>
      <c r="AM22" t="n">
        <v>0.0</v>
      </c>
      <c r="AN22" t="n">
        <v>61.0</v>
      </c>
      <c r="AO22" t="n">
        <v>0.0</v>
      </c>
      <c r="AP22" t="n">
        <v>106.0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WI220330781</t>
        </is>
      </c>
      <c r="B23" t="inlineStr">
        <is>
          <t>DATA_VALIDATION</t>
        </is>
      </c>
      <c r="C23" t="inlineStr">
        <is>
          <t>150030053227</t>
        </is>
      </c>
      <c r="D23" t="inlineStr">
        <is>
          <t>Folder</t>
        </is>
      </c>
      <c r="E23" s="2">
        <f>HYPERLINK("capsilon://?command=openfolder&amp;siteaddress=FAM.docvelocity-na8.net&amp;folderid=FXA10B8680-52D9-F05A-63E4-FE9B4C3E9A3B","FX22025355")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MI2203321970</t>
        </is>
      </c>
      <c r="J23" t="n">
        <v>47.0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44630.43912037037</v>
      </c>
      <c r="P23" s="1" t="n">
        <v>44630.456979166665</v>
      </c>
      <c r="Q23" t="n">
        <v>1100.0</v>
      </c>
      <c r="R23" t="n">
        <v>443.0</v>
      </c>
      <c r="S23" t="b">
        <v>0</v>
      </c>
      <c r="T23" t="inlineStr">
        <is>
          <t>N/A</t>
        </is>
      </c>
      <c r="U23" t="b">
        <v>0</v>
      </c>
      <c r="V23" t="inlineStr">
        <is>
          <t>Karnal Akhare</t>
        </is>
      </c>
      <c r="W23" s="1" t="n">
        <v>44630.451377314814</v>
      </c>
      <c r="X23" t="n">
        <v>186.0</v>
      </c>
      <c r="Y23" t="n">
        <v>36.0</v>
      </c>
      <c r="Z23" t="n">
        <v>0.0</v>
      </c>
      <c r="AA23" t="n">
        <v>36.0</v>
      </c>
      <c r="AB23" t="n">
        <v>0.0</v>
      </c>
      <c r="AC23" t="n">
        <v>2.0</v>
      </c>
      <c r="AD23" t="n">
        <v>11.0</v>
      </c>
      <c r="AE23" t="n">
        <v>0.0</v>
      </c>
      <c r="AF23" t="n">
        <v>0.0</v>
      </c>
      <c r="AG23" t="n">
        <v>0.0</v>
      </c>
      <c r="AH23" t="inlineStr">
        <is>
          <t>Ashish Sutar</t>
        </is>
      </c>
      <c r="AI23" s="1" t="n">
        <v>44630.456979166665</v>
      </c>
      <c r="AJ23" t="n">
        <v>257.0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WI220330785</t>
        </is>
      </c>
      <c r="B24" t="inlineStr">
        <is>
          <t>DATA_VALIDATION</t>
        </is>
      </c>
      <c r="C24" t="inlineStr">
        <is>
          <t>150030053227</t>
        </is>
      </c>
      <c r="D24" t="inlineStr">
        <is>
          <t>Folder</t>
        </is>
      </c>
      <c r="E24" s="2">
        <f>HYPERLINK("capsilon://?command=openfolder&amp;siteaddress=FAM.docvelocity-na8.net&amp;folderid=FXA10B8680-52D9-F05A-63E4-FE9B4C3E9A3B","FX22025355")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MI2203321982</t>
        </is>
      </c>
      <c r="J24" t="n">
        <v>47.0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44630.43934027778</v>
      </c>
      <c r="P24" s="1" t="n">
        <v>44630.459016203706</v>
      </c>
      <c r="Q24" t="n">
        <v>1429.0</v>
      </c>
      <c r="R24" t="n">
        <v>271.0</v>
      </c>
      <c r="S24" t="b">
        <v>0</v>
      </c>
      <c r="T24" t="inlineStr">
        <is>
          <t>N/A</t>
        </is>
      </c>
      <c r="U24" t="b">
        <v>0</v>
      </c>
      <c r="V24" t="inlineStr">
        <is>
          <t>Karnal Akhare</t>
        </is>
      </c>
      <c r="W24" s="1" t="n">
        <v>44630.4525</v>
      </c>
      <c r="X24" t="n">
        <v>96.0</v>
      </c>
      <c r="Y24" t="n">
        <v>36.0</v>
      </c>
      <c r="Z24" t="n">
        <v>0.0</v>
      </c>
      <c r="AA24" t="n">
        <v>36.0</v>
      </c>
      <c r="AB24" t="n">
        <v>0.0</v>
      </c>
      <c r="AC24" t="n">
        <v>2.0</v>
      </c>
      <c r="AD24" t="n">
        <v>11.0</v>
      </c>
      <c r="AE24" t="n">
        <v>0.0</v>
      </c>
      <c r="AF24" t="n">
        <v>0.0</v>
      </c>
      <c r="AG24" t="n">
        <v>0.0</v>
      </c>
      <c r="AH24" t="inlineStr">
        <is>
          <t>Ashish Sutar</t>
        </is>
      </c>
      <c r="AI24" s="1" t="n">
        <v>44630.459016203706</v>
      </c>
      <c r="AJ24" t="n">
        <v>175.0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WI22033409</t>
        </is>
      </c>
      <c r="B25" t="inlineStr">
        <is>
          <t>DATA_VALIDATION</t>
        </is>
      </c>
      <c r="C25" t="inlineStr">
        <is>
          <t>150030053782</t>
        </is>
      </c>
      <c r="D25" t="inlineStr">
        <is>
          <t>Folder</t>
        </is>
      </c>
      <c r="E25" s="2">
        <f>HYPERLINK("capsilon://?command=openfolder&amp;siteaddress=FAM.docvelocity-na8.net&amp;folderid=FX45274A9D-C974-7F7B-963E-444A9B908332","FX220213052")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MI220336542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44621.68486111111</v>
      </c>
      <c r="P25" s="1" t="n">
        <v>44621.71335648148</v>
      </c>
      <c r="Q25" t="n">
        <v>1550.0</v>
      </c>
      <c r="R25" t="n">
        <v>912.0</v>
      </c>
      <c r="S25" t="b">
        <v>0</v>
      </c>
      <c r="T25" t="inlineStr">
        <is>
          <t>N/A</t>
        </is>
      </c>
      <c r="U25" t="b">
        <v>0</v>
      </c>
      <c r="V25" t="inlineStr">
        <is>
          <t>Supriya Khape</t>
        </is>
      </c>
      <c r="W25" s="1" t="n">
        <v>44621.69420138889</v>
      </c>
      <c r="X25" t="n">
        <v>791.0</v>
      </c>
      <c r="Y25" t="n">
        <v>33.0</v>
      </c>
      <c r="Z25" t="n">
        <v>0.0</v>
      </c>
      <c r="AA25" t="n">
        <v>33.0</v>
      </c>
      <c r="AB25" t="n">
        <v>0.0</v>
      </c>
      <c r="AC25" t="n">
        <v>9.0</v>
      </c>
      <c r="AD25" t="n">
        <v>-33.0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44621.71335648148</v>
      </c>
      <c r="AJ25" t="n">
        <v>121.0</v>
      </c>
      <c r="AK25" t="n">
        <v>9.0</v>
      </c>
      <c r="AL25" t="n">
        <v>0.0</v>
      </c>
      <c r="AM25" t="n">
        <v>9.0</v>
      </c>
      <c r="AN25" t="n">
        <v>0.0</v>
      </c>
      <c r="AO25" t="n">
        <v>8.0</v>
      </c>
      <c r="AP25" t="n">
        <v>-42.0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WI22033411</t>
        </is>
      </c>
      <c r="B26" t="inlineStr">
        <is>
          <t>DATA_VALIDATION</t>
        </is>
      </c>
      <c r="C26" t="inlineStr">
        <is>
          <t>150030053782</t>
        </is>
      </c>
      <c r="D26" t="inlineStr">
        <is>
          <t>Folder</t>
        </is>
      </c>
      <c r="E26" s="2">
        <f>HYPERLINK("capsilon://?command=openfolder&amp;siteaddress=FAM.docvelocity-na8.net&amp;folderid=FX45274A9D-C974-7F7B-963E-444A9B908332","FX220213052")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MI220336565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44621.685162037036</v>
      </c>
      <c r="P26" s="1" t="n">
        <v>44621.714537037034</v>
      </c>
      <c r="Q26" t="n">
        <v>1874.0</v>
      </c>
      <c r="R26" t="n">
        <v>664.0</v>
      </c>
      <c r="S26" t="b">
        <v>0</v>
      </c>
      <c r="T26" t="inlineStr">
        <is>
          <t>N/A</t>
        </is>
      </c>
      <c r="U26" t="b">
        <v>0</v>
      </c>
      <c r="V26" t="inlineStr">
        <is>
          <t>Archana Bhujbal</t>
        </is>
      </c>
      <c r="W26" s="1" t="n">
        <v>44621.69174768519</v>
      </c>
      <c r="X26" t="n">
        <v>563.0</v>
      </c>
      <c r="Y26" t="n">
        <v>33.0</v>
      </c>
      <c r="Z26" t="n">
        <v>0.0</v>
      </c>
      <c r="AA26" t="n">
        <v>33.0</v>
      </c>
      <c r="AB26" t="n">
        <v>0.0</v>
      </c>
      <c r="AC26" t="n">
        <v>10.0</v>
      </c>
      <c r="AD26" t="n">
        <v>-33.0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44621.714537037034</v>
      </c>
      <c r="AJ26" t="n">
        <v>101.0</v>
      </c>
      <c r="AK26" t="n">
        <v>10.0</v>
      </c>
      <c r="AL26" t="n">
        <v>0.0</v>
      </c>
      <c r="AM26" t="n">
        <v>10.0</v>
      </c>
      <c r="AN26" t="n">
        <v>0.0</v>
      </c>
      <c r="AO26" t="n">
        <v>10.0</v>
      </c>
      <c r="AP26" t="n">
        <v>-43.0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WI22037609</t>
        </is>
      </c>
      <c r="B27" t="inlineStr">
        <is>
          <t>DATA_VALIDATION</t>
        </is>
      </c>
      <c r="C27" t="inlineStr">
        <is>
          <t>150030053380</t>
        </is>
      </c>
      <c r="D27" t="inlineStr">
        <is>
          <t>Folder</t>
        </is>
      </c>
      <c r="E27" s="2">
        <f>HYPERLINK("capsilon://?command=openfolder&amp;siteaddress=FAM.docvelocity-na8.net&amp;folderid=FXEE117754-5581-3E22-AEF1-48870778167E","FX22027404")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MI220381342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44622.67934027778</v>
      </c>
      <c r="P27" s="1" t="n">
        <v>44622.77767361111</v>
      </c>
      <c r="Q27" t="n">
        <v>7986.0</v>
      </c>
      <c r="R27" t="n">
        <v>510.0</v>
      </c>
      <c r="S27" t="b">
        <v>0</v>
      </c>
      <c r="T27" t="inlineStr">
        <is>
          <t>N/A</t>
        </is>
      </c>
      <c r="U27" t="b">
        <v>0</v>
      </c>
      <c r="V27" t="inlineStr">
        <is>
          <t>Karnal Akhare</t>
        </is>
      </c>
      <c r="W27" s="1" t="n">
        <v>44622.707083333335</v>
      </c>
      <c r="X27" t="n">
        <v>180.0</v>
      </c>
      <c r="Y27" t="n">
        <v>0.0</v>
      </c>
      <c r="Z27" t="n">
        <v>0.0</v>
      </c>
      <c r="AA27" t="n">
        <v>0.0</v>
      </c>
      <c r="AB27" t="n">
        <v>52.0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44622.77767361111</v>
      </c>
      <c r="AJ27" t="n">
        <v>8.0</v>
      </c>
      <c r="AK27" t="n">
        <v>0.0</v>
      </c>
      <c r="AL27" t="n">
        <v>0.0</v>
      </c>
      <c r="AM27" t="n">
        <v>0.0</v>
      </c>
      <c r="AN27" t="n">
        <v>52.0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2022-03-11T16:00:00Z</dcterms:created>
  <dc:creator>Apache POI</dc:creator>
</coreProperties>
</file>