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44638.41666914352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44638.41666914352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WI220318670</t>
        </is>
      </c>
      <c r="B4" t="inlineStr">
        <is>
          <t>DATA_VALIDATION</t>
        </is>
      </c>
      <c r="C4" t="inlineStr">
        <is>
          <t>150030051837</t>
        </is>
      </c>
      <c r="D4" t="inlineStr">
        <is>
          <t>Folder</t>
        </is>
      </c>
      <c r="E4" s="2">
        <f>HYPERLINK("capsilon://?command=openfolder&amp;siteaddress=FAM.docvelocity-na8.net&amp;folderid=FXF5A9E729-BFB0-325E-699A-DA62173ACCA4","FX211213369")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MI2203197660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44627.540034722224</v>
      </c>
      <c r="P4" s="1" t="n">
        <v>44627.56811342593</v>
      </c>
      <c r="Q4" t="n">
        <v>2256.0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44627.56811342593</v>
      </c>
      <c r="X4" t="n">
        <v>99.0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WI220318942</t>
        </is>
      </c>
      <c r="B5" t="inlineStr">
        <is>
          <t>DATA_VALIDATION</t>
        </is>
      </c>
      <c r="C5" t="inlineStr">
        <is>
          <t>150030051837</t>
        </is>
      </c>
      <c r="D5" t="inlineStr">
        <is>
          <t>Folder</t>
        </is>
      </c>
      <c r="E5" s="2">
        <f>HYPERLINK("capsilon://?command=openfolder&amp;siteaddress=FAM.docvelocity-na8.net&amp;folderid=FXF5A9E729-BFB0-325E-699A-DA62173ACCA4","FX211213369")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MI2203197660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44627.56861111111</v>
      </c>
      <c r="P5" s="1" t="n">
        <v>44627.63140046296</v>
      </c>
      <c r="Q5" t="n">
        <v>4147.0</v>
      </c>
      <c r="R5" t="n">
        <v>1278.0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44627.59915509259</v>
      </c>
      <c r="X5" t="n">
        <v>912.0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44627.63140046296</v>
      </c>
      <c r="AJ5" t="n">
        <v>366.0</v>
      </c>
      <c r="AK5" t="n">
        <v>8.0</v>
      </c>
      <c r="AL5" t="n">
        <v>0.0</v>
      </c>
      <c r="AM5" t="n">
        <v>8.0</v>
      </c>
      <c r="AN5" t="n">
        <v>0.0</v>
      </c>
      <c r="AO5" t="n">
        <v>9.0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WI22032164</t>
        </is>
      </c>
      <c r="B6" t="inlineStr">
        <is>
          <t>DATA_VALIDATION</t>
        </is>
      </c>
      <c r="C6" t="inlineStr">
        <is>
          <t>150030053585</t>
        </is>
      </c>
      <c r="D6" t="inlineStr">
        <is>
          <t>Folder</t>
        </is>
      </c>
      <c r="E6" s="2">
        <f>HYPERLINK("capsilon://?command=openfolder&amp;siteaddress=FAM.docvelocity-na8.net&amp;folderid=FX06197D22-114E-6567-E06A-DB382B175D28","FX220210287")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MI220323620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44621.56896990741</v>
      </c>
      <c r="P6" s="1" t="n">
        <v>44621.58626157408</v>
      </c>
      <c r="Q6" t="n">
        <v>1287.0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44621.571076388886</v>
      </c>
      <c r="X6" t="n">
        <v>170.0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44621.58626157408</v>
      </c>
      <c r="AJ6" t="n">
        <v>37.0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WI220321664</t>
        </is>
      </c>
      <c r="B7" t="inlineStr">
        <is>
          <t>DATA_VALIDATION</t>
        </is>
      </c>
      <c r="C7" t="inlineStr">
        <is>
          <t>150030053721</t>
        </is>
      </c>
      <c r="D7" t="inlineStr">
        <is>
          <t>Folder</t>
        </is>
      </c>
      <c r="E7" s="2">
        <f>HYPERLINK("capsilon://?command=openfolder&amp;siteaddress=FAM.docvelocity-na8.net&amp;folderid=FX236EBE13-4A7F-A111-4B39-C3C5E6EDF94B","FX220212083")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MI2203228002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44627.89482638889</v>
      </c>
      <c r="P7" s="1" t="n">
        <v>44628.15574074074</v>
      </c>
      <c r="Q7" t="n">
        <v>22152.0</v>
      </c>
      <c r="R7" t="n">
        <v>391.0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44628.15574074074</v>
      </c>
      <c r="X7" t="n">
        <v>72.0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WI220321827</t>
        </is>
      </c>
      <c r="B8" t="inlineStr">
        <is>
          <t>DATA_VALIDATION</t>
        </is>
      </c>
      <c r="C8" t="inlineStr">
        <is>
          <t>150030053721</t>
        </is>
      </c>
      <c r="D8" t="inlineStr">
        <is>
          <t>Folder</t>
        </is>
      </c>
      <c r="E8" s="2">
        <f>HYPERLINK("capsilon://?command=openfolder&amp;siteaddress=FAM.docvelocity-na8.net&amp;folderid=FX236EBE13-4A7F-A111-4B39-C3C5E6EDF94B","FX220212083")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MI2203228002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44628.15608796296</v>
      </c>
      <c r="P8" s="1" t="n">
        <v>44628.17854166667</v>
      </c>
      <c r="Q8" t="n">
        <v>1540.0</v>
      </c>
      <c r="R8" t="n">
        <v>400.0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44628.15829861111</v>
      </c>
      <c r="X8" t="n">
        <v>159.0</v>
      </c>
      <c r="Y8" t="n">
        <v>37.0</v>
      </c>
      <c r="Z8" t="n">
        <v>0.0</v>
      </c>
      <c r="AA8" t="n">
        <v>37.0</v>
      </c>
      <c r="AB8" t="n">
        <v>0.0</v>
      </c>
      <c r="AC8" t="n">
        <v>21.0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44628.17854166667</v>
      </c>
      <c r="AJ8" t="n">
        <v>241.0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WI220324331</t>
        </is>
      </c>
      <c r="B9" t="inlineStr">
        <is>
          <t>DATA_VALIDATION</t>
        </is>
      </c>
      <c r="C9" t="inlineStr">
        <is>
          <t>150030053254</t>
        </is>
      </c>
      <c r="D9" t="inlineStr">
        <is>
          <t>Folder</t>
        </is>
      </c>
      <c r="E9" s="2">
        <f>HYPERLINK("capsilon://?command=openfolder&amp;siteaddress=FAM.docvelocity-na8.net&amp;folderid=FX262C3C3F-0FD3-D65B-4C00-3A39D2686406","FX22025833")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MI2203257027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44628.66775462963</v>
      </c>
      <c r="P9" s="1" t="n">
        <v>44628.728425925925</v>
      </c>
      <c r="Q9" t="n">
        <v>4707.0</v>
      </c>
      <c r="R9" t="n">
        <v>535.0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44628.71980324074</v>
      </c>
      <c r="X9" t="n">
        <v>219.0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44628.728425925925</v>
      </c>
      <c r="AJ9" t="n">
        <v>73.0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WI220326358</t>
        </is>
      </c>
      <c r="B10" t="inlineStr">
        <is>
          <t>DATA_VALIDATION</t>
        </is>
      </c>
      <c r="C10" t="inlineStr">
        <is>
          <t>150030054006</t>
        </is>
      </c>
      <c r="D10" t="inlineStr">
        <is>
          <t>Folder</t>
        </is>
      </c>
      <c r="E10" s="2">
        <f>HYPERLINK("capsilon://?command=openfolder&amp;siteaddress=FAM.docvelocity-na8.net&amp;folderid=FX3875C651-5E47-44F1-F691-4206E4A0C2F2","FX22032819")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MI2203278206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44629.4237037037</v>
      </c>
      <c r="P10" s="1" t="n">
        <v>44629.49789351852</v>
      </c>
      <c r="Q10" t="n">
        <v>5542.0</v>
      </c>
      <c r="R10" t="n">
        <v>868.0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44629.4353587963</v>
      </c>
      <c r="X10" t="n">
        <v>520.0</v>
      </c>
      <c r="Y10" t="n">
        <v>43.0</v>
      </c>
      <c r="Z10" t="n">
        <v>0.0</v>
      </c>
      <c r="AA10" t="n">
        <v>43.0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44629.49789351852</v>
      </c>
      <c r="AJ10" t="n">
        <v>264.0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WI220326365</t>
        </is>
      </c>
      <c r="B11" t="inlineStr">
        <is>
          <t>DATA_VALIDATION</t>
        </is>
      </c>
      <c r="C11" t="inlineStr">
        <is>
          <t>150030054006</t>
        </is>
      </c>
      <c r="D11" t="inlineStr">
        <is>
          <t>Folder</t>
        </is>
      </c>
      <c r="E11" s="2">
        <f>HYPERLINK("capsilon://?command=openfolder&amp;siteaddress=FAM.docvelocity-na8.net&amp;folderid=FX3875C651-5E47-44F1-F691-4206E4A0C2F2","FX22032819")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MI2203278313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44629.42560185185</v>
      </c>
      <c r="P11" s="1" t="n">
        <v>44629.49695601852</v>
      </c>
      <c r="Q11" t="n">
        <v>5488.0</v>
      </c>
      <c r="R11" t="n">
        <v>677.0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44629.44119212963</v>
      </c>
      <c r="X11" t="n">
        <v>503.0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44629.49695601852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WI220326366</t>
        </is>
      </c>
      <c r="B12" t="inlineStr">
        <is>
          <t>DATA_VALIDATION</t>
        </is>
      </c>
      <c r="C12" t="inlineStr">
        <is>
          <t>150030054006</t>
        </is>
      </c>
      <c r="D12" t="inlineStr">
        <is>
          <t>Folder</t>
        </is>
      </c>
      <c r="E12" s="2">
        <f>HYPERLINK("capsilon://?command=openfolder&amp;siteaddress=FAM.docvelocity-na8.net&amp;folderid=FX3875C651-5E47-44F1-F691-4206E4A0C2F2","FX22032819")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MI2203278320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44629.42576388889</v>
      </c>
      <c r="P12" s="1" t="n">
        <v>44629.4991087963</v>
      </c>
      <c r="Q12" t="n">
        <v>5968.0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44629.43892361111</v>
      </c>
      <c r="X12" t="n">
        <v>184.0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44629.4991087963</v>
      </c>
      <c r="AJ12" t="n">
        <v>185.0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WI220326409</t>
        </is>
      </c>
      <c r="B13" t="inlineStr">
        <is>
          <t>DATA_VALIDATION</t>
        </is>
      </c>
      <c r="C13" t="inlineStr">
        <is>
          <t>150030054006</t>
        </is>
      </c>
      <c r="D13" t="inlineStr">
        <is>
          <t>Folder</t>
        </is>
      </c>
      <c r="E13" s="2">
        <f>HYPERLINK("capsilon://?command=openfolder&amp;siteaddress=FAM.docvelocity-na8.net&amp;folderid=FX3875C651-5E47-44F1-F691-4206E4A0C2F2","FX22032819")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MI2203278785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44629.433969907404</v>
      </c>
      <c r="P13" s="1" t="n">
        <v>44629.50046296296</v>
      </c>
      <c r="Q13" t="n">
        <v>5407.0</v>
      </c>
      <c r="R13" t="n">
        <v>338.0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44629.44028935185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44629.50046296296</v>
      </c>
      <c r="AJ13" t="n">
        <v>221.0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WI220328292</t>
        </is>
      </c>
      <c r="B14" t="inlineStr">
        <is>
          <t>DATA_VALIDATION</t>
        </is>
      </c>
      <c r="C14" t="inlineStr">
        <is>
          <t>150030052265</t>
        </is>
      </c>
      <c r="D14" t="inlineStr">
        <is>
          <t>Folder</t>
        </is>
      </c>
      <c r="E14" s="2">
        <f>HYPERLINK("capsilon://?command=openfolder&amp;siteaddress=FAM.docvelocity-na8.net&amp;folderid=FX73D5EA30-7399-0F35-A54D-2EE8C9FF8588","FX22015290")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MI2203296000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44629.61817129629</v>
      </c>
      <c r="P14" s="1" t="n">
        <v>44629.645682870374</v>
      </c>
      <c r="Q14" t="n">
        <v>2272.0</v>
      </c>
      <c r="R14" t="n">
        <v>105.0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44629.6387962963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44629.645682870374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WI220328299</t>
        </is>
      </c>
      <c r="B15" t="inlineStr">
        <is>
          <t>DATA_VALIDATION</t>
        </is>
      </c>
      <c r="C15" t="inlineStr">
        <is>
          <t>150030052261</t>
        </is>
      </c>
      <c r="D15" t="inlineStr">
        <is>
          <t>Folder</t>
        </is>
      </c>
      <c r="E15" s="2">
        <f>HYPERLINK("capsilon://?command=openfolder&amp;siteaddress=FAM.docvelocity-na8.net&amp;folderid=FXF83C3124-FD35-05ED-3F99-D80603834A1A","FX22015266")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MI2203296110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44629.61945601852</v>
      </c>
      <c r="P15" s="1" t="n">
        <v>44629.64585648148</v>
      </c>
      <c r="Q15" t="n">
        <v>2244.0</v>
      </c>
      <c r="R15" t="n">
        <v>37.0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44629.6390625</v>
      </c>
      <c r="X15" t="n">
        <v>23.0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44629.64585648148</v>
      </c>
      <c r="AJ15" t="n">
        <v>14.0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WI220328309</t>
        </is>
      </c>
      <c r="B16" t="inlineStr">
        <is>
          <t>DATA_VALIDATION</t>
        </is>
      </c>
      <c r="C16" t="inlineStr">
        <is>
          <t>150030052261</t>
        </is>
      </c>
      <c r="D16" t="inlineStr">
        <is>
          <t>Folder</t>
        </is>
      </c>
      <c r="E16" s="2">
        <f>HYPERLINK("capsilon://?command=openfolder&amp;siteaddress=FAM.docvelocity-na8.net&amp;folderid=FXF83C3124-FD35-05ED-3F99-D80603834A1A","FX22015266")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MI2203296200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44629.6203125</v>
      </c>
      <c r="P16" s="1" t="n">
        <v>44629.64606481481</v>
      </c>
      <c r="Q16" t="n">
        <v>2196.0</v>
      </c>
      <c r="R16" t="n">
        <v>29.0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44629.63921296296</v>
      </c>
      <c r="X16" t="n">
        <v>12.0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44629.64606481481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WI220328706</t>
        </is>
      </c>
      <c r="B17" t="inlineStr">
        <is>
          <t>DATA_VALIDATION</t>
        </is>
      </c>
      <c r="C17" t="inlineStr">
        <is>
          <t>150030054006</t>
        </is>
      </c>
      <c r="D17" t="inlineStr">
        <is>
          <t>Folder</t>
        </is>
      </c>
      <c r="E17" s="2">
        <f>HYPERLINK("capsilon://?command=openfolder&amp;siteaddress=FAM.docvelocity-na8.net&amp;folderid=FX3875C651-5E47-44F1-F691-4206E4A0C2F2","FX22032819")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MI2203300192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44629.66155092593</v>
      </c>
      <c r="P17" s="1" t="n">
        <v>44629.68736111111</v>
      </c>
      <c r="Q17" t="n">
        <v>1622.0</v>
      </c>
      <c r="R17" t="n">
        <v>608.0</v>
      </c>
      <c r="S17" t="b">
        <v>0</v>
      </c>
      <c r="T17" t="inlineStr">
        <is>
          <t>N/A</t>
        </is>
      </c>
      <c r="U17" t="b">
        <v>1</v>
      </c>
      <c r="V17" t="inlineStr">
        <is>
          <t>Amruta Erande</t>
        </is>
      </c>
      <c r="W17" s="1" t="n">
        <v>44629.681435185186</v>
      </c>
      <c r="X17" t="n">
        <v>504.0</v>
      </c>
      <c r="Y17" t="n">
        <v>43.0</v>
      </c>
      <c r="Z17" t="n">
        <v>0.0</v>
      </c>
      <c r="AA17" t="n">
        <v>43.0</v>
      </c>
      <c r="AB17" t="n">
        <v>0.0</v>
      </c>
      <c r="AC17" t="n">
        <v>11.0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44629.68736111111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WI220329825</t>
        </is>
      </c>
      <c r="B18" t="inlineStr">
        <is>
          <t>DATA_VALIDATION</t>
        </is>
      </c>
      <c r="C18" t="inlineStr">
        <is>
          <t>150030053995</t>
        </is>
      </c>
      <c r="D18" t="inlineStr">
        <is>
          <t>Folder</t>
        </is>
      </c>
      <c r="E18" s="2">
        <f>HYPERLINK("capsilon://?command=openfolder&amp;siteaddress=FAM.docvelocity-na8.net&amp;folderid=FX957376A5-6F69-25DC-740C-5DC7CAB7F8CB","FX22032761")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MI2203309146</t>
        </is>
      </c>
      <c r="J18" t="n">
        <v>254.0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44629.758368055554</v>
      </c>
      <c r="P18" s="1" t="n">
        <v>44629.76388888889</v>
      </c>
      <c r="Q18" t="n">
        <v>184.0</v>
      </c>
      <c r="R18" t="n">
        <v>293.0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44629.76388888889</v>
      </c>
      <c r="X18" t="n">
        <v>250.0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254.0</v>
      </c>
      <c r="AE18" t="n">
        <v>249.0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WI220329826</t>
        </is>
      </c>
      <c r="B19" t="inlineStr">
        <is>
          <t>DATA_VALIDATION</t>
        </is>
      </c>
      <c r="C19" t="inlineStr">
        <is>
          <t>150030053995</t>
        </is>
      </c>
      <c r="D19" t="inlineStr">
        <is>
          <t>Folder</t>
        </is>
      </c>
      <c r="E19" s="2">
        <f>HYPERLINK("capsilon://?command=openfolder&amp;siteaddress=FAM.docvelocity-na8.net&amp;folderid=FX957376A5-6F69-25DC-740C-5DC7CAB7F8CB","FX22032761")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MI2203309158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44629.7584375</v>
      </c>
      <c r="P19" s="1" t="n">
        <v>44629.7865625</v>
      </c>
      <c r="Q19" t="n">
        <v>2145.0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44629.76252314815</v>
      </c>
      <c r="X19" t="n">
        <v>243.0</v>
      </c>
      <c r="Y19" t="n">
        <v>21.0</v>
      </c>
      <c r="Z19" t="n">
        <v>0.0</v>
      </c>
      <c r="AA19" t="n">
        <v>21.0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44629.7865625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WI220329834</t>
        </is>
      </c>
      <c r="B20" t="inlineStr">
        <is>
          <t>DATA_VALIDATION</t>
        </is>
      </c>
      <c r="C20" t="inlineStr">
        <is>
          <t>150030053995</t>
        </is>
      </c>
      <c r="D20" t="inlineStr">
        <is>
          <t>Folder</t>
        </is>
      </c>
      <c r="E20" s="2">
        <f>HYPERLINK("capsilon://?command=openfolder&amp;siteaddress=FAM.docvelocity-na8.net&amp;folderid=FX957376A5-6F69-25DC-740C-5DC7CAB7F8CB","FX22032761")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MI2203309248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44629.75949074074</v>
      </c>
      <c r="P20" s="1" t="n">
        <v>44629.78716435185</v>
      </c>
      <c r="Q20" t="n">
        <v>2142.0</v>
      </c>
      <c r="R20" t="n">
        <v>249.0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44629.76482638889</v>
      </c>
      <c r="X20" t="n">
        <v>198.0</v>
      </c>
      <c r="Y20" t="n">
        <v>21.0</v>
      </c>
      <c r="Z20" t="n">
        <v>0.0</v>
      </c>
      <c r="AA20" t="n">
        <v>21.0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44629.78716435185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WI220329844</t>
        </is>
      </c>
      <c r="B21" t="inlineStr">
        <is>
          <t>DATA_VALIDATION</t>
        </is>
      </c>
      <c r="C21" t="inlineStr">
        <is>
          <t>150030053995</t>
        </is>
      </c>
      <c r="D21" t="inlineStr">
        <is>
          <t>Folder</t>
        </is>
      </c>
      <c r="E21" s="2">
        <f>HYPERLINK("capsilon://?command=openfolder&amp;siteaddress=FAM.docvelocity-na8.net&amp;folderid=FX957376A5-6F69-25DC-740C-5DC7CAB7F8CB","FX22032761")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MI2203309308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44629.76023148148</v>
      </c>
      <c r="P21" s="1" t="n">
        <v>44629.787766203706</v>
      </c>
      <c r="Q21" t="n">
        <v>2196.0</v>
      </c>
      <c r="R21" t="n">
        <v>183.0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44629.76542824074</v>
      </c>
      <c r="X21" t="n">
        <v>132.0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44629.787766203706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WI220329875</t>
        </is>
      </c>
      <c r="B22" t="inlineStr">
        <is>
          <t>DATA_VALIDATION</t>
        </is>
      </c>
      <c r="C22" t="inlineStr">
        <is>
          <t>150030053995</t>
        </is>
      </c>
      <c r="D22" t="inlineStr">
        <is>
          <t>Folder</t>
        </is>
      </c>
      <c r="E22" s="2">
        <f>HYPERLINK("capsilon://?command=openfolder&amp;siteaddress=FAM.docvelocity-na8.net&amp;folderid=FX957376A5-6F69-25DC-740C-5DC7CAB7F8CB","FX22032761")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MI2203309146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44629.76461805555</v>
      </c>
      <c r="P22" s="1" t="n">
        <v>44629.78607638889</v>
      </c>
      <c r="Q22" t="n">
        <v>646.0</v>
      </c>
      <c r="R22" t="n">
        <v>1208.0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44629.776030092595</v>
      </c>
      <c r="X22" t="n">
        <v>967.0</v>
      </c>
      <c r="Y22" t="n">
        <v>244.0</v>
      </c>
      <c r="Z22" t="n">
        <v>0.0</v>
      </c>
      <c r="AA22" t="n">
        <v>244.0</v>
      </c>
      <c r="AB22" t="n">
        <v>61.0</v>
      </c>
      <c r="AC22" t="n">
        <v>20.0</v>
      </c>
      <c r="AD22" t="n">
        <v>106.0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44629.78607638889</v>
      </c>
      <c r="AJ22" t="n">
        <v>241.0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WI220330781</t>
        </is>
      </c>
      <c r="B23" t="inlineStr">
        <is>
          <t>DATA_VALIDATION</t>
        </is>
      </c>
      <c r="C23" t="inlineStr">
        <is>
          <t>150030053227</t>
        </is>
      </c>
      <c r="D23" t="inlineStr">
        <is>
          <t>Folder</t>
        </is>
      </c>
      <c r="E23" s="2">
        <f>HYPERLINK("capsilon://?command=openfolder&amp;siteaddress=FAM.docvelocity-na8.net&amp;folderid=FXA10B8680-52D9-F05A-63E4-FE9B4C3E9A3B","FX22025355")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MI2203321970</t>
        </is>
      </c>
      <c r="J23" t="n">
        <v>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44630.43912037037</v>
      </c>
      <c r="P23" s="1" t="n">
        <v>44630.456979166665</v>
      </c>
      <c r="Q23" t="n">
        <v>1100.0</v>
      </c>
      <c r="R23" t="n">
        <v>443.0</v>
      </c>
      <c r="S23" t="b">
        <v>0</v>
      </c>
      <c r="T23" t="inlineStr">
        <is>
          <t>N/A</t>
        </is>
      </c>
      <c r="U23" t="b">
        <v>0</v>
      </c>
      <c r="V23" t="inlineStr">
        <is>
          <t>Karnal Akhare</t>
        </is>
      </c>
      <c r="W23" s="1" t="n">
        <v>44630.451377314814</v>
      </c>
      <c r="X23" t="n">
        <v>186.0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44630.456979166665</v>
      </c>
      <c r="AJ23" t="n">
        <v>257.0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WI220330785</t>
        </is>
      </c>
      <c r="B24" t="inlineStr">
        <is>
          <t>DATA_VALIDATION</t>
        </is>
      </c>
      <c r="C24" t="inlineStr">
        <is>
          <t>150030053227</t>
        </is>
      </c>
      <c r="D24" t="inlineStr">
        <is>
          <t>Folder</t>
        </is>
      </c>
      <c r="E24" s="2">
        <f>HYPERLINK("capsilon://?command=openfolder&amp;siteaddress=FAM.docvelocity-na8.net&amp;folderid=FXA10B8680-52D9-F05A-63E4-FE9B4C3E9A3B","FX22025355")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MI2203321982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44630.43934027778</v>
      </c>
      <c r="P24" s="1" t="n">
        <v>44630.459016203706</v>
      </c>
      <c r="Q24" t="n">
        <v>1429.0</v>
      </c>
      <c r="R24" t="n">
        <v>271.0</v>
      </c>
      <c r="S24" t="b">
        <v>0</v>
      </c>
      <c r="T24" t="inlineStr">
        <is>
          <t>N/A</t>
        </is>
      </c>
      <c r="U24" t="b">
        <v>0</v>
      </c>
      <c r="V24" t="inlineStr">
        <is>
          <t>Karnal Akhare</t>
        </is>
      </c>
      <c r="W24" s="1" t="n">
        <v>44630.4525</v>
      </c>
      <c r="X24" t="n">
        <v>96.0</v>
      </c>
      <c r="Y24" t="n">
        <v>36.0</v>
      </c>
      <c r="Z24" t="n">
        <v>0.0</v>
      </c>
      <c r="AA24" t="n">
        <v>36.0</v>
      </c>
      <c r="AB24" t="n">
        <v>0.0</v>
      </c>
      <c r="AC24" t="n">
        <v>2.0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44630.459016203706</v>
      </c>
      <c r="AJ24" t="n">
        <v>175.0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WI22033409</t>
        </is>
      </c>
      <c r="B25" t="inlineStr">
        <is>
          <t>DATA_VALIDATION</t>
        </is>
      </c>
      <c r="C25" t="inlineStr">
        <is>
          <t>150030053782</t>
        </is>
      </c>
      <c r="D25" t="inlineStr">
        <is>
          <t>Folder</t>
        </is>
      </c>
      <c r="E25" s="2">
        <f>HYPERLINK("capsilon://?command=openfolder&amp;siteaddress=FAM.docvelocity-na8.net&amp;folderid=FX45274A9D-C974-7F7B-963E-444A9B908332","FX220213052")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MI220336542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44621.68486111111</v>
      </c>
      <c r="P25" s="1" t="n">
        <v>44621.71335648148</v>
      </c>
      <c r="Q25" t="n">
        <v>1550.0</v>
      </c>
      <c r="R25" t="n">
        <v>912.0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44621.69420138889</v>
      </c>
      <c r="X25" t="n">
        <v>791.0</v>
      </c>
      <c r="Y25" t="n">
        <v>33.0</v>
      </c>
      <c r="Z25" t="n">
        <v>0.0</v>
      </c>
      <c r="AA25" t="n">
        <v>33.0</v>
      </c>
      <c r="AB25" t="n">
        <v>0.0</v>
      </c>
      <c r="AC25" t="n">
        <v>9.0</v>
      </c>
      <c r="AD25" t="n">
        <v>-33.0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44621.71335648148</v>
      </c>
      <c r="AJ25" t="n">
        <v>121.0</v>
      </c>
      <c r="AK25" t="n">
        <v>9.0</v>
      </c>
      <c r="AL25" t="n">
        <v>0.0</v>
      </c>
      <c r="AM25" t="n">
        <v>9.0</v>
      </c>
      <c r="AN25" t="n">
        <v>0.0</v>
      </c>
      <c r="AO25" t="n">
        <v>8.0</v>
      </c>
      <c r="AP25" t="n">
        <v>-42.0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WI22033411</t>
        </is>
      </c>
      <c r="B26" t="inlineStr">
        <is>
          <t>DATA_VALIDATION</t>
        </is>
      </c>
      <c r="C26" t="inlineStr">
        <is>
          <t>150030053782</t>
        </is>
      </c>
      <c r="D26" t="inlineStr">
        <is>
          <t>Folder</t>
        </is>
      </c>
      <c r="E26" s="2">
        <f>HYPERLINK("capsilon://?command=openfolder&amp;siteaddress=FAM.docvelocity-na8.net&amp;folderid=FX45274A9D-C974-7F7B-963E-444A9B908332","FX220213052")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MI220336565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44621.685162037036</v>
      </c>
      <c r="P26" s="1" t="n">
        <v>44621.714537037034</v>
      </c>
      <c r="Q26" t="n">
        <v>1874.0</v>
      </c>
      <c r="R26" t="n">
        <v>664.0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44621.69174768519</v>
      </c>
      <c r="X26" t="n">
        <v>563.0</v>
      </c>
      <c r="Y26" t="n">
        <v>33.0</v>
      </c>
      <c r="Z26" t="n">
        <v>0.0</v>
      </c>
      <c r="AA26" t="n">
        <v>33.0</v>
      </c>
      <c r="AB26" t="n">
        <v>0.0</v>
      </c>
      <c r="AC26" t="n">
        <v>10.0</v>
      </c>
      <c r="AD26" t="n">
        <v>-33.0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44621.714537037034</v>
      </c>
      <c r="AJ26" t="n">
        <v>101.0</v>
      </c>
      <c r="AK26" t="n">
        <v>10.0</v>
      </c>
      <c r="AL26" t="n">
        <v>0.0</v>
      </c>
      <c r="AM26" t="n">
        <v>10.0</v>
      </c>
      <c r="AN26" t="n">
        <v>0.0</v>
      </c>
      <c r="AO26" t="n">
        <v>10.0</v>
      </c>
      <c r="AP26" t="n">
        <v>-43.0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WI220336050</t>
        </is>
      </c>
      <c r="B27" t="inlineStr">
        <is>
          <t>DATA_VALIDATION</t>
        </is>
      </c>
      <c r="C27" t="inlineStr">
        <is>
          <t>150030053625</t>
        </is>
      </c>
      <c r="D27" t="inlineStr">
        <is>
          <t>Folder</t>
        </is>
      </c>
      <c r="E27" s="2">
        <f>HYPERLINK("capsilon://?command=openfolder&amp;siteaddress=FAM.docvelocity-na8.net&amp;folderid=FX43C4D96A-6B04-901E-12D2-77FBC55680FB","FX220210806")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MI2203378392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44631.59997685185</v>
      </c>
      <c r="P27" s="1" t="n">
        <v>44631.77751157407</v>
      </c>
      <c r="Q27" t="n">
        <v>2227.0</v>
      </c>
      <c r="R27" t="n">
        <v>13112.0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44631.77751157407</v>
      </c>
      <c r="X27" t="n">
        <v>781.0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52.0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WI220337492</t>
        </is>
      </c>
      <c r="B28" t="inlineStr">
        <is>
          <t>DATA_VALIDATION</t>
        </is>
      </c>
      <c r="C28" t="inlineStr">
        <is>
          <t>150030053625</t>
        </is>
      </c>
      <c r="D28" t="inlineStr">
        <is>
          <t>Folder</t>
        </is>
      </c>
      <c r="E28" s="2">
        <f>HYPERLINK("capsilon://?command=openfolder&amp;siteaddress=FAM.docvelocity-na8.net&amp;folderid=FX43C4D96A-6B04-901E-12D2-77FBC55680FB","FX220210806")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MI2203378392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44631.778078703705</v>
      </c>
      <c r="P28" s="1" t="n">
        <v>44632.252233796295</v>
      </c>
      <c r="Q28" t="n">
        <v>36915.0</v>
      </c>
      <c r="R28" t="n">
        <v>4052.0</v>
      </c>
      <c r="S28" t="b">
        <v>0</v>
      </c>
      <c r="T28" t="inlineStr">
        <is>
          <t>N/A</t>
        </is>
      </c>
      <c r="U28" t="b">
        <v>1</v>
      </c>
      <c r="V28" t="inlineStr">
        <is>
          <t>Archana Bhujbal</t>
        </is>
      </c>
      <c r="W28" s="1" t="n">
        <v>44631.807337962964</v>
      </c>
      <c r="X28" t="n">
        <v>2523.0</v>
      </c>
      <c r="Y28" t="n">
        <v>148.0</v>
      </c>
      <c r="Z28" t="n">
        <v>0.0</v>
      </c>
      <c r="AA28" t="n">
        <v>148.0</v>
      </c>
      <c r="AB28" t="n">
        <v>0.0</v>
      </c>
      <c r="AC28" t="n">
        <v>133.0</v>
      </c>
      <c r="AD28" t="n">
        <v>-148.0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44632.252233796295</v>
      </c>
      <c r="AJ28" t="n">
        <v>498.0</v>
      </c>
      <c r="AK28" t="n">
        <v>3.0</v>
      </c>
      <c r="AL28" t="n">
        <v>0.0</v>
      </c>
      <c r="AM28" t="n">
        <v>3.0</v>
      </c>
      <c r="AN28" t="n">
        <v>0.0</v>
      </c>
      <c r="AO28" t="n">
        <v>2.0</v>
      </c>
      <c r="AP28" t="n">
        <v>-151.0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WI220338371</t>
        </is>
      </c>
      <c r="B29" t="inlineStr">
        <is>
          <t>DATA_VALIDATION</t>
        </is>
      </c>
      <c r="C29" t="inlineStr">
        <is>
          <t>150030053766</t>
        </is>
      </c>
      <c r="D29" t="inlineStr">
        <is>
          <t>Folder</t>
        </is>
      </c>
      <c r="E29" s="2">
        <f>HYPERLINK("capsilon://?command=openfolder&amp;siteaddress=FAM.docvelocity-na8.net&amp;folderid=FXAF02A70E-B668-350C-F74B-58FB8C606B8A","FX220212833")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MI2203402446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44633.52546296296</v>
      </c>
      <c r="P29" s="1" t="n">
        <v>44634.27811342593</v>
      </c>
      <c r="Q29" t="n">
        <v>64287.0</v>
      </c>
      <c r="R29" t="n">
        <v>742.0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44634.184849537036</v>
      </c>
      <c r="X29" t="n">
        <v>353.0</v>
      </c>
      <c r="Y29" t="n">
        <v>36.0</v>
      </c>
      <c r="Z29" t="n">
        <v>0.0</v>
      </c>
      <c r="AA29" t="n">
        <v>36.0</v>
      </c>
      <c r="AB29" t="n">
        <v>0.0</v>
      </c>
      <c r="AC29" t="n">
        <v>2.0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44634.27811342593</v>
      </c>
      <c r="AJ29" t="n">
        <v>266.0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WI220343270</t>
        </is>
      </c>
      <c r="B30" t="inlineStr">
        <is>
          <t>DATA_VALIDATION</t>
        </is>
      </c>
      <c r="C30" t="inlineStr">
        <is>
          <t>150030053801</t>
        </is>
      </c>
      <c r="D30" t="inlineStr">
        <is>
          <t>Folder</t>
        </is>
      </c>
      <c r="E30" s="2">
        <f>HYPERLINK("capsilon://?command=openfolder&amp;siteaddress=FAM.docvelocity-na8.net&amp;folderid=FX94B70707-E13C-299D-FA96-9B96B88A2E07","FX220358")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MI2203453213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44635.44291666667</v>
      </c>
      <c r="P30" s="1" t="n">
        <v>44635.46741898148</v>
      </c>
      <c r="Q30" t="n">
        <v>178.0</v>
      </c>
      <c r="R30" t="n">
        <v>1939.0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44635.45880787037</v>
      </c>
      <c r="X30" t="n">
        <v>1368.0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44635.46741898148</v>
      </c>
      <c r="AJ30" t="n">
        <v>571.0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-55.0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WI220347090</t>
        </is>
      </c>
      <c r="B31" t="inlineStr">
        <is>
          <t>DATA_VALIDATION</t>
        </is>
      </c>
      <c r="C31" t="inlineStr">
        <is>
          <t>150030053605</t>
        </is>
      </c>
      <c r="D31" t="inlineStr">
        <is>
          <t>Folder</t>
        </is>
      </c>
      <c r="E31" s="2">
        <f>HYPERLINK("capsilon://?command=openfolder&amp;siteaddress=FAM.docvelocity-na8.net&amp;folderid=FXE3E5BC1C-645E-D8AE-A154-1822539A99D9","FX220210496")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MI2203490563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44636.33673611111</v>
      </c>
      <c r="P31" s="1" t="n">
        <v>44636.36032407408</v>
      </c>
      <c r="Q31" t="n">
        <v>1272.0</v>
      </c>
      <c r="R31" t="n">
        <v>766.0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44636.34619212963</v>
      </c>
      <c r="X31" t="n">
        <v>170.0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44636.36032407408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WI220349045</t>
        </is>
      </c>
      <c r="B32" t="inlineStr">
        <is>
          <t>DATA_VALIDATION</t>
        </is>
      </c>
      <c r="C32" t="inlineStr">
        <is>
          <t>150100002047</t>
        </is>
      </c>
      <c r="D32" t="inlineStr">
        <is>
          <t>Folder</t>
        </is>
      </c>
      <c r="E32" s="2">
        <f>HYPERLINK("capsilon://?command=openfolder&amp;siteaddress=FAM.docvelocity-na8.net&amp;folderid=FX92568082-2496-9782-F2E9-921EA7B3A0AA","FX220212000")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MI2203511641</t>
        </is>
      </c>
      <c r="J32" t="n">
        <v>28.0</v>
      </c>
      <c r="K32" t="inlineStr">
        <is>
          <t>DELETED</t>
        </is>
      </c>
      <c r="L32" t="inlineStr">
        <is>
          <t/>
        </is>
      </c>
      <c r="M32" t="inlineStr">
        <is>
          <t>Folder</t>
        </is>
      </c>
      <c r="N32" t="n">
        <v>0.0</v>
      </c>
      <c r="O32" s="1" t="n">
        <v>44636.59737268519</v>
      </c>
      <c r="P32" s="1" t="n">
        <v>44636.59923611111</v>
      </c>
      <c r="Q32" t="n">
        <v>161.0</v>
      </c>
      <c r="R32" t="n">
        <v>0.0</v>
      </c>
      <c r="S32" t="b">
        <v>0</v>
      </c>
      <c r="T32" t="inlineStr">
        <is>
          <t>N/A</t>
        </is>
      </c>
      <c r="U32" t="b">
        <v>0</v>
      </c>
      <c r="V32" t="inlineStr">
        <is>
          <t>N/A</t>
        </is>
      </c>
      <c r="W32" t="inlineStr">
        <is>
          <t>N/A</t>
        </is>
      </c>
      <c r="X32" t="inlineStr">
        <is>
          <t>N/A</t>
        </is>
      </c>
      <c r="Y32" t="inlineStr">
        <is>
          <t>N/A</t>
        </is>
      </c>
      <c r="Z32" t="inlineStr">
        <is>
          <t>N/A</t>
        </is>
      </c>
      <c r="AA32" t="inlineStr">
        <is>
          <t>N/A</t>
        </is>
      </c>
      <c r="AB32" t="inlineStr">
        <is>
          <t>N/A</t>
        </is>
      </c>
      <c r="AC32" t="inlineStr">
        <is>
          <t>N/A</t>
        </is>
      </c>
      <c r="AD32" t="inlineStr">
        <is>
          <t>N/A</t>
        </is>
      </c>
      <c r="AE32" t="inlineStr">
        <is>
          <t>N/A</t>
        </is>
      </c>
      <c r="AF32" t="inlineStr">
        <is>
          <t>N/A</t>
        </is>
      </c>
      <c r="AG32" t="inlineStr">
        <is>
          <t>N/A</t>
        </is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WI220349047</t>
        </is>
      </c>
      <c r="B33" t="inlineStr">
        <is>
          <t>DATA_VALIDATION</t>
        </is>
      </c>
      <c r="C33" t="inlineStr">
        <is>
          <t>150100002047</t>
        </is>
      </c>
      <c r="D33" t="inlineStr">
        <is>
          <t>Folder</t>
        </is>
      </c>
      <c r="E33" s="2">
        <f>HYPERLINK("capsilon://?command=openfolder&amp;siteaddress=FAM.docvelocity-na8.net&amp;folderid=FX92568082-2496-9782-F2E9-921EA7B3A0AA","FX220212000")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MI2203511644</t>
        </is>
      </c>
      <c r="J33" t="n">
        <v>28.0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44636.59767361111</v>
      </c>
      <c r="P33" s="1" t="n">
        <v>44636.599270833336</v>
      </c>
      <c r="Q33" t="n">
        <v>138.0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WI220349532</t>
        </is>
      </c>
      <c r="B34" t="inlineStr">
        <is>
          <t>DATA_VALIDATION</t>
        </is>
      </c>
      <c r="C34" t="inlineStr">
        <is>
          <t>150030054156</t>
        </is>
      </c>
      <c r="D34" t="inlineStr">
        <is>
          <t>Folder</t>
        </is>
      </c>
      <c r="E34" s="2">
        <f>HYPERLINK("capsilon://?command=openfolder&amp;siteaddress=FAM.docvelocity-na8.net&amp;folderid=FXD93D1A6F-A2A6-BB97-2937-E5620B47D445","FX22034856")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MI2203515256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44636.63482638889</v>
      </c>
      <c r="P34" s="1" t="n">
        <v>44636.65935185185</v>
      </c>
      <c r="Q34" t="n">
        <v>1693.0</v>
      </c>
      <c r="R34" t="n">
        <v>426.0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44636.63856481481</v>
      </c>
      <c r="X34" t="n">
        <v>99.0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44636.65935185185</v>
      </c>
      <c r="AJ34" t="n">
        <v>197.0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WI220349535</t>
        </is>
      </c>
      <c r="B35" t="inlineStr">
        <is>
          <t>DATA_VALIDATION</t>
        </is>
      </c>
      <c r="C35" t="inlineStr">
        <is>
          <t>150030054156</t>
        </is>
      </c>
      <c r="D35" t="inlineStr">
        <is>
          <t>Folder</t>
        </is>
      </c>
      <c r="E35" s="2">
        <f>HYPERLINK("capsilon://?command=openfolder&amp;siteaddress=FAM.docvelocity-na8.net&amp;folderid=FXD93D1A6F-A2A6-BB97-2937-E5620B47D445","FX22034856")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MI2203515273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44636.63505787037</v>
      </c>
      <c r="P35" s="1" t="n">
        <v>44636.661087962966</v>
      </c>
      <c r="Q35" t="n">
        <v>1951.0</v>
      </c>
      <c r="R35" t="n">
        <v>298.0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44636.637407407405</v>
      </c>
      <c r="X35" t="n">
        <v>149.0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44636.661087962966</v>
      </c>
      <c r="AJ35" t="n">
        <v>149.0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WI220352817</t>
        </is>
      </c>
      <c r="B36" t="inlineStr">
        <is>
          <t>DATA_VALIDATION</t>
        </is>
      </c>
      <c r="C36" t="inlineStr">
        <is>
          <t>150100002062</t>
        </is>
      </c>
      <c r="D36" t="inlineStr">
        <is>
          <t>Folder</t>
        </is>
      </c>
      <c r="E36" s="2">
        <f>HYPERLINK("capsilon://?command=openfolder&amp;siteaddress=FAM.docvelocity-na8.net&amp;folderid=FX0F38FA37-7BE8-879D-5901-C355619FE573","FX22034304")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MI2203549978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44637.574212962965</v>
      </c>
      <c r="P36" s="1" t="n">
        <v>44637.59511574074</v>
      </c>
      <c r="Q36" t="n">
        <v>1443.0</v>
      </c>
      <c r="R36" t="n">
        <v>363.0</v>
      </c>
      <c r="S36" t="b">
        <v>0</v>
      </c>
      <c r="T36" t="inlineStr">
        <is>
          <t>N/A</t>
        </is>
      </c>
      <c r="U36" t="b">
        <v>0</v>
      </c>
      <c r="V36" t="inlineStr">
        <is>
          <t>Payal Pathare</t>
        </is>
      </c>
      <c r="W36" s="1" t="n">
        <v>44637.58833333333</v>
      </c>
      <c r="X36" t="n">
        <v>37.0</v>
      </c>
      <c r="Y36" t="n">
        <v>0.0</v>
      </c>
      <c r="Z36" t="n">
        <v>0.0</v>
      </c>
      <c r="AA36" t="n">
        <v>0.0</v>
      </c>
      <c r="AB36" t="n">
        <v>21.0</v>
      </c>
      <c r="AC36" t="n">
        <v>0.0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44637.59511574074</v>
      </c>
      <c r="AJ36" t="n">
        <v>63.0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WI220352821</t>
        </is>
      </c>
      <c r="B37" t="inlineStr">
        <is>
          <t>DATA_VALIDATION</t>
        </is>
      </c>
      <c r="C37" t="inlineStr">
        <is>
          <t>150100002062</t>
        </is>
      </c>
      <c r="D37" t="inlineStr">
        <is>
          <t>Folder</t>
        </is>
      </c>
      <c r="E37" s="2">
        <f>HYPERLINK("capsilon://?command=openfolder&amp;siteaddress=FAM.docvelocity-na8.net&amp;folderid=FX0F38FA37-7BE8-879D-5901-C355619FE573","FX22034304")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MI2203550025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44637.57465277778</v>
      </c>
      <c r="P37" s="1" t="n">
        <v>44637.598287037035</v>
      </c>
      <c r="Q37" t="n">
        <v>1117.0</v>
      </c>
      <c r="R37" t="n">
        <v>925.0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44637.58665509259</v>
      </c>
      <c r="X37" t="n">
        <v>652.0</v>
      </c>
      <c r="Y37" t="n">
        <v>51.0</v>
      </c>
      <c r="Z37" t="n">
        <v>0.0</v>
      </c>
      <c r="AA37" t="n">
        <v>51.0</v>
      </c>
      <c r="AB37" t="n">
        <v>0.0</v>
      </c>
      <c r="AC37" t="n">
        <v>6.0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44637.598287037035</v>
      </c>
      <c r="AJ37" t="n">
        <v>273.0</v>
      </c>
      <c r="AK37" t="n">
        <v>6.0</v>
      </c>
      <c r="AL37" t="n">
        <v>0.0</v>
      </c>
      <c r="AM37" t="n">
        <v>6.0</v>
      </c>
      <c r="AN37" t="n">
        <v>0.0</v>
      </c>
      <c r="AO37" t="n">
        <v>6.0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WI220352834</t>
        </is>
      </c>
      <c r="B38" t="inlineStr">
        <is>
          <t>DATA_VALIDATION</t>
        </is>
      </c>
      <c r="C38" t="inlineStr">
        <is>
          <t>150100002062</t>
        </is>
      </c>
      <c r="D38" t="inlineStr">
        <is>
          <t>Folder</t>
        </is>
      </c>
      <c r="E38" s="2">
        <f>HYPERLINK("capsilon://?command=openfolder&amp;siteaddress=FAM.docvelocity-na8.net&amp;folderid=FX0F38FA37-7BE8-879D-5901-C355619FE573","FX22034304")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MI2203550042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44637.575208333335</v>
      </c>
      <c r="P38" s="1" t="n">
        <v>44638.15491898148</v>
      </c>
      <c r="Q38" t="n">
        <v>47950.0</v>
      </c>
      <c r="R38" t="n">
        <v>2137.0</v>
      </c>
      <c r="S38" t="b">
        <v>0</v>
      </c>
      <c r="T38" t="inlineStr">
        <is>
          <t>N/A</t>
        </is>
      </c>
      <c r="U38" t="b">
        <v>0</v>
      </c>
      <c r="V38" t="inlineStr">
        <is>
          <t>Akash Pawar</t>
        </is>
      </c>
      <c r="W38" s="1" t="n">
        <v>44638.15491898148</v>
      </c>
      <c r="X38" t="n">
        <v>585.0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WI220353062</t>
        </is>
      </c>
      <c r="B39" t="inlineStr">
        <is>
          <t>DATA_VALIDATION</t>
        </is>
      </c>
      <c r="C39" t="inlineStr">
        <is>
          <t>150030053605</t>
        </is>
      </c>
      <c r="D39" t="inlineStr">
        <is>
          <t>Folder</t>
        </is>
      </c>
      <c r="E39" s="2">
        <f>HYPERLINK("capsilon://?command=openfolder&amp;siteaddress=FAM.docvelocity-na8.net&amp;folderid=FXE3E5BC1C-645E-D8AE-A154-1822539A99D9","FX220210496")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MI2203552269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44637.59738425926</v>
      </c>
      <c r="P39" s="1" t="n">
        <v>44637.59893518518</v>
      </c>
      <c r="Q39" t="n">
        <v>36.0</v>
      </c>
      <c r="R39" t="n">
        <v>98.0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44637.59837962963</v>
      </c>
      <c r="X39" t="n">
        <v>83.0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44637.59893518518</v>
      </c>
      <c r="AJ39" t="n">
        <v>15.0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WI220355032</t>
        </is>
      </c>
      <c r="B40" t="inlineStr">
        <is>
          <t>DATA_VALIDATION</t>
        </is>
      </c>
      <c r="C40" t="inlineStr">
        <is>
          <t>150100002062</t>
        </is>
      </c>
      <c r="D40" t="inlineStr">
        <is>
          <t>Folder</t>
        </is>
      </c>
      <c r="E40" s="2">
        <f>HYPERLINK("capsilon://?command=openfolder&amp;siteaddress=FAM.docvelocity-na8.net&amp;folderid=FX0F38FA37-7BE8-879D-5901-C355619FE573","FX22034304")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MI2203550042</t>
        </is>
      </c>
      <c r="J40" t="n">
        <v>181.0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44638.15592592592</v>
      </c>
      <c r="P40" s="1" t="n">
        <v>44638.17193287037</v>
      </c>
      <c r="Q40" t="n">
        <v>682.0</v>
      </c>
      <c r="R40" t="n">
        <v>701.0</v>
      </c>
      <c r="S40" t="b">
        <v>0</v>
      </c>
      <c r="T40" t="inlineStr">
        <is>
          <t>N/A</t>
        </is>
      </c>
      <c r="U40" t="b">
        <v>1</v>
      </c>
      <c r="V40" t="inlineStr">
        <is>
          <t>Akash Pawar</t>
        </is>
      </c>
      <c r="W40" s="1" t="n">
        <v>44638.15974537037</v>
      </c>
      <c r="X40" t="n">
        <v>323.0</v>
      </c>
      <c r="Y40" t="n">
        <v>42.0</v>
      </c>
      <c r="Z40" t="n">
        <v>0.0</v>
      </c>
      <c r="AA40" t="n">
        <v>42.0</v>
      </c>
      <c r="AB40" t="n">
        <v>120.0</v>
      </c>
      <c r="AC40" t="n">
        <v>0.0</v>
      </c>
      <c r="AD40" t="n">
        <v>139.0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44638.17193287037</v>
      </c>
      <c r="AJ40" t="n">
        <v>373.0</v>
      </c>
      <c r="AK40" t="n">
        <v>0.0</v>
      </c>
      <c r="AL40" t="n">
        <v>0.0</v>
      </c>
      <c r="AM40" t="n">
        <v>0.0</v>
      </c>
      <c r="AN40" t="n">
        <v>120.0</v>
      </c>
      <c r="AO40" t="n">
        <v>0.0</v>
      </c>
      <c r="AP40" t="n">
        <v>139.0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WI22037609</t>
        </is>
      </c>
      <c r="B41" t="inlineStr">
        <is>
          <t>DATA_VALIDATION</t>
        </is>
      </c>
      <c r="C41" t="inlineStr">
        <is>
          <t>150030053380</t>
        </is>
      </c>
      <c r="D41" t="inlineStr">
        <is>
          <t>Folder</t>
        </is>
      </c>
      <c r="E41" s="2">
        <f>HYPERLINK("capsilon://?command=openfolder&amp;siteaddress=FAM.docvelocity-na8.net&amp;folderid=FXEE117754-5581-3E22-AEF1-48870778167E","FX22027404")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MI220381342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44622.67934027778</v>
      </c>
      <c r="P41" s="1" t="n">
        <v>44622.77767361111</v>
      </c>
      <c r="Q41" t="n">
        <v>7986.0</v>
      </c>
      <c r="R41" t="n">
        <v>510.0</v>
      </c>
      <c r="S41" t="b">
        <v>0</v>
      </c>
      <c r="T41" t="inlineStr">
        <is>
          <t>N/A</t>
        </is>
      </c>
      <c r="U41" t="b">
        <v>0</v>
      </c>
      <c r="V41" t="inlineStr">
        <is>
          <t>Karnal Akhare</t>
        </is>
      </c>
      <c r="W41" s="1" t="n">
        <v>44622.707083333335</v>
      </c>
      <c r="X41" t="n">
        <v>180.0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44622.77767361111</v>
      </c>
      <c r="AJ41" t="n">
        <v>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2022-03-18T15:00:00Z</dcterms:created>
  <dc:creator>Apache POI</dc:creator>
</coreProperties>
</file>