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3515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Completion Report - Fast Track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QUEA71C6EEE-6E29-4C1D-99F9-B1E86D0D0198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44639.41666841435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44621.0</v>
      </c>
    </row>
    <row r="10">
      <c r="A10" t="inlineStr">
        <is>
          <t>End Time:</t>
        </is>
      </c>
      <c r="B10" s="1" t="n">
        <v>44639.41666841435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WI220314866</t>
        </is>
      </c>
      <c r="B2" t="inlineStr">
        <is>
          <t>DATA_VALIDATION</t>
        </is>
      </c>
      <c r="C2" t="inlineStr">
        <is>
          <t>150030052814</t>
        </is>
      </c>
      <c r="D2" t="inlineStr">
        <is>
          <t>Folder</t>
        </is>
      </c>
      <c r="E2" s="2">
        <f>HYPERLINK("capsilon://?command=openfolder&amp;siteaddress=FAM.docvelocity-na8.net&amp;folderid=FX1F879183-DDCA-CD30-A2AB-94A1F8D103BC","FX220112626")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MI2203154570</t>
        </is>
      </c>
      <c r="J2" t="n">
        <v>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44624.550717592596</v>
      </c>
      <c r="P2" s="1" t="n">
        <v>44624.57104166667</v>
      </c>
      <c r="Q2" t="n">
        <v>504.0</v>
      </c>
      <c r="R2" t="n">
        <v>1252.0</v>
      </c>
      <c r="S2" t="b">
        <v>0</v>
      </c>
      <c r="T2" t="inlineStr">
        <is>
          <t>N/A</t>
        </is>
      </c>
      <c r="U2" t="b">
        <v>0</v>
      </c>
      <c r="V2" t="inlineStr">
        <is>
          <t>Supriya Khape</t>
        </is>
      </c>
      <c r="W2" s="1" t="n">
        <v>44624.564479166664</v>
      </c>
      <c r="X2" t="n">
        <v>1165.0</v>
      </c>
      <c r="Y2" t="n">
        <v>42.0</v>
      </c>
      <c r="Z2" t="n">
        <v>0.0</v>
      </c>
      <c r="AA2" t="n">
        <v>42.0</v>
      </c>
      <c r="AB2" t="n">
        <v>0.0</v>
      </c>
      <c r="AC2" t="n">
        <v>36.0</v>
      </c>
      <c r="AD2" t="n">
        <v>-42.0</v>
      </c>
      <c r="AE2" t="n">
        <v>0.0</v>
      </c>
      <c r="AF2" t="n">
        <v>0.0</v>
      </c>
      <c r="AG2" t="n">
        <v>0.0</v>
      </c>
      <c r="AH2" t="inlineStr">
        <is>
          <t>Vikash Suryakanth Parmar</t>
        </is>
      </c>
      <c r="AI2" s="1" t="n">
        <v>44624.57104166667</v>
      </c>
      <c r="AJ2" t="n">
        <v>87.0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-42.0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WI22031845</t>
        </is>
      </c>
      <c r="B3" t="inlineStr">
        <is>
          <t>DATA_VALIDATION</t>
        </is>
      </c>
      <c r="C3" t="inlineStr">
        <is>
          <t>150030053219</t>
        </is>
      </c>
      <c r="D3" t="inlineStr">
        <is>
          <t>Folder</t>
        </is>
      </c>
      <c r="E3" s="2">
        <f>HYPERLINK("capsilon://?command=openfolder&amp;siteaddress=FAM.docvelocity-na8.net&amp;folderid=FX6519EEE5-E54A-2056-62A8-E9A7CD1798A1","FX22025191")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MI220321383</t>
        </is>
      </c>
      <c r="J3" t="n">
        <v>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44621.544907407406</v>
      </c>
      <c r="P3" s="1" t="n">
        <v>44621.5553125</v>
      </c>
      <c r="Q3" t="n">
        <v>688.0</v>
      </c>
      <c r="R3" t="n">
        <v>211.0</v>
      </c>
      <c r="S3" t="b">
        <v>0</v>
      </c>
      <c r="T3" t="inlineStr">
        <is>
          <t>N/A</t>
        </is>
      </c>
      <c r="U3" t="b">
        <v>0</v>
      </c>
      <c r="V3" t="inlineStr">
        <is>
          <t>Ujwala Ajabe</t>
        </is>
      </c>
      <c r="W3" s="1" t="n">
        <v>44621.54756944445</v>
      </c>
      <c r="X3" t="n">
        <v>170.0</v>
      </c>
      <c r="Y3" t="n">
        <v>0.0</v>
      </c>
      <c r="Z3" t="n">
        <v>0.0</v>
      </c>
      <c r="AA3" t="n">
        <v>0.0</v>
      </c>
      <c r="AB3" t="n">
        <v>27.0</v>
      </c>
      <c r="AC3" t="n">
        <v>0.0</v>
      </c>
      <c r="AD3" t="n">
        <v>0.0</v>
      </c>
      <c r="AE3" t="n">
        <v>0.0</v>
      </c>
      <c r="AF3" t="n">
        <v>0.0</v>
      </c>
      <c r="AG3" t="n">
        <v>0.0</v>
      </c>
      <c r="AH3" t="inlineStr">
        <is>
          <t>Mohini Shinde</t>
        </is>
      </c>
      <c r="AI3" s="1" t="n">
        <v>44621.5553125</v>
      </c>
      <c r="AJ3" t="n">
        <v>29.0</v>
      </c>
      <c r="AK3" t="n">
        <v>0.0</v>
      </c>
      <c r="AL3" t="n">
        <v>0.0</v>
      </c>
      <c r="AM3" t="n">
        <v>0.0</v>
      </c>
      <c r="AN3" t="n">
        <v>27.0</v>
      </c>
      <c r="AO3" t="n">
        <v>0.0</v>
      </c>
      <c r="AP3" t="n">
        <v>0.0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WI220318670</t>
        </is>
      </c>
      <c r="B4" t="inlineStr">
        <is>
          <t>DATA_VALIDATION</t>
        </is>
      </c>
      <c r="C4" t="inlineStr">
        <is>
          <t>150030051837</t>
        </is>
      </c>
      <c r="D4" t="inlineStr">
        <is>
          <t>Folder</t>
        </is>
      </c>
      <c r="E4" s="2">
        <f>HYPERLINK("capsilon://?command=openfolder&amp;siteaddress=FAM.docvelocity-na8.net&amp;folderid=FXF5A9E729-BFB0-325E-699A-DA62173ACCA4","FX211213369")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MI2203197660</t>
        </is>
      </c>
      <c r="J4" t="n">
        <v>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1.0</v>
      </c>
      <c r="O4" s="1" t="n">
        <v>44627.540034722224</v>
      </c>
      <c r="P4" s="1" t="n">
        <v>44627.56811342593</v>
      </c>
      <c r="Q4" t="n">
        <v>2256.0</v>
      </c>
      <c r="R4" t="n">
        <v>170.0</v>
      </c>
      <c r="S4" t="b">
        <v>0</v>
      </c>
      <c r="T4" t="inlineStr">
        <is>
          <t>N/A</t>
        </is>
      </c>
      <c r="U4" t="b">
        <v>0</v>
      </c>
      <c r="V4" t="inlineStr">
        <is>
          <t>Sumit Jarhad</t>
        </is>
      </c>
      <c r="W4" s="1" t="n">
        <v>44627.56811342593</v>
      </c>
      <c r="X4" t="n">
        <v>99.0</v>
      </c>
      <c r="Y4" t="n">
        <v>0.0</v>
      </c>
      <c r="Z4" t="n">
        <v>0.0</v>
      </c>
      <c r="AA4" t="n">
        <v>0.0</v>
      </c>
      <c r="AB4" t="n">
        <v>0.0</v>
      </c>
      <c r="AC4" t="n">
        <v>0.0</v>
      </c>
      <c r="AD4" t="n">
        <v>0.0</v>
      </c>
      <c r="AE4" t="n">
        <v>52.0</v>
      </c>
      <c r="AF4" t="n">
        <v>0.0</v>
      </c>
      <c r="AG4" t="n">
        <v>1.0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WI220318942</t>
        </is>
      </c>
      <c r="B5" t="inlineStr">
        <is>
          <t>DATA_VALIDATION</t>
        </is>
      </c>
      <c r="C5" t="inlineStr">
        <is>
          <t>150030051837</t>
        </is>
      </c>
      <c r="D5" t="inlineStr">
        <is>
          <t>Folder</t>
        </is>
      </c>
      <c r="E5" s="2">
        <f>HYPERLINK("capsilon://?command=openfolder&amp;siteaddress=FAM.docvelocity-na8.net&amp;folderid=FXF5A9E729-BFB0-325E-699A-DA62173ACCA4","FX211213369")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MI2203197660</t>
        </is>
      </c>
      <c r="J5" t="n">
        <v>0.0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44627.56861111111</v>
      </c>
      <c r="P5" s="1" t="n">
        <v>44627.63140046296</v>
      </c>
      <c r="Q5" t="n">
        <v>4147.0</v>
      </c>
      <c r="R5" t="n">
        <v>1278.0</v>
      </c>
      <c r="S5" t="b">
        <v>0</v>
      </c>
      <c r="T5" t="inlineStr">
        <is>
          <t>N/A</t>
        </is>
      </c>
      <c r="U5" t="b">
        <v>1</v>
      </c>
      <c r="V5" t="inlineStr">
        <is>
          <t>Supriya Khape</t>
        </is>
      </c>
      <c r="W5" s="1" t="n">
        <v>44627.59915509259</v>
      </c>
      <c r="X5" t="n">
        <v>912.0</v>
      </c>
      <c r="Y5" t="n">
        <v>37.0</v>
      </c>
      <c r="Z5" t="n">
        <v>0.0</v>
      </c>
      <c r="AA5" t="n">
        <v>37.0</v>
      </c>
      <c r="AB5" t="n">
        <v>0.0</v>
      </c>
      <c r="AC5" t="n">
        <v>15.0</v>
      </c>
      <c r="AD5" t="n">
        <v>-37.0</v>
      </c>
      <c r="AE5" t="n">
        <v>0.0</v>
      </c>
      <c r="AF5" t="n">
        <v>0.0</v>
      </c>
      <c r="AG5" t="n">
        <v>0.0</v>
      </c>
      <c r="AH5" t="inlineStr">
        <is>
          <t>Ashish Sutar</t>
        </is>
      </c>
      <c r="AI5" s="1" t="n">
        <v>44627.63140046296</v>
      </c>
      <c r="AJ5" t="n">
        <v>366.0</v>
      </c>
      <c r="AK5" t="n">
        <v>8.0</v>
      </c>
      <c r="AL5" t="n">
        <v>0.0</v>
      </c>
      <c r="AM5" t="n">
        <v>8.0</v>
      </c>
      <c r="AN5" t="n">
        <v>0.0</v>
      </c>
      <c r="AO5" t="n">
        <v>9.0</v>
      </c>
      <c r="AP5" t="n">
        <v>-45.0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WI22032164</t>
        </is>
      </c>
      <c r="B6" t="inlineStr">
        <is>
          <t>DATA_VALIDATION</t>
        </is>
      </c>
      <c r="C6" t="inlineStr">
        <is>
          <t>150030053585</t>
        </is>
      </c>
      <c r="D6" t="inlineStr">
        <is>
          <t>Folder</t>
        </is>
      </c>
      <c r="E6" s="2">
        <f>HYPERLINK("capsilon://?command=openfolder&amp;siteaddress=FAM.docvelocity-na8.net&amp;folderid=FX06197D22-114E-6567-E06A-DB382B175D28","FX220210287")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MI220323620</t>
        </is>
      </c>
      <c r="J6" t="n">
        <v>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44621.56896990741</v>
      </c>
      <c r="P6" s="1" t="n">
        <v>44621.58626157408</v>
      </c>
      <c r="Q6" t="n">
        <v>1287.0</v>
      </c>
      <c r="R6" t="n">
        <v>207.0</v>
      </c>
      <c r="S6" t="b">
        <v>0</v>
      </c>
      <c r="T6" t="inlineStr">
        <is>
          <t>N/A</t>
        </is>
      </c>
      <c r="U6" t="b">
        <v>0</v>
      </c>
      <c r="V6" t="inlineStr">
        <is>
          <t>Karnal Akhare</t>
        </is>
      </c>
      <c r="W6" s="1" t="n">
        <v>44621.571076388886</v>
      </c>
      <c r="X6" t="n">
        <v>170.0</v>
      </c>
      <c r="Y6" t="n">
        <v>0.0</v>
      </c>
      <c r="Z6" t="n">
        <v>0.0</v>
      </c>
      <c r="AA6" t="n">
        <v>0.0</v>
      </c>
      <c r="AB6" t="n">
        <v>27.0</v>
      </c>
      <c r="AC6" t="n">
        <v>0.0</v>
      </c>
      <c r="AD6" t="n">
        <v>0.0</v>
      </c>
      <c r="AE6" t="n">
        <v>0.0</v>
      </c>
      <c r="AF6" t="n">
        <v>0.0</v>
      </c>
      <c r="AG6" t="n">
        <v>0.0</v>
      </c>
      <c r="AH6" t="inlineStr">
        <is>
          <t>Mohini Shinde</t>
        </is>
      </c>
      <c r="AI6" s="1" t="n">
        <v>44621.58626157408</v>
      </c>
      <c r="AJ6" t="n">
        <v>37.0</v>
      </c>
      <c r="AK6" t="n">
        <v>0.0</v>
      </c>
      <c r="AL6" t="n">
        <v>0.0</v>
      </c>
      <c r="AM6" t="n">
        <v>0.0</v>
      </c>
      <c r="AN6" t="n">
        <v>27.0</v>
      </c>
      <c r="AO6" t="n">
        <v>0.0</v>
      </c>
      <c r="AP6" t="n">
        <v>0.0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WI220321664</t>
        </is>
      </c>
      <c r="B7" t="inlineStr">
        <is>
          <t>DATA_VALIDATION</t>
        </is>
      </c>
      <c r="C7" t="inlineStr">
        <is>
          <t>150030053721</t>
        </is>
      </c>
      <c r="D7" t="inlineStr">
        <is>
          <t>Folder</t>
        </is>
      </c>
      <c r="E7" s="2">
        <f>HYPERLINK("capsilon://?command=openfolder&amp;siteaddress=FAM.docvelocity-na8.net&amp;folderid=FX236EBE13-4A7F-A111-4B39-C3C5E6EDF94B","FX220212083")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MI2203228002</t>
        </is>
      </c>
      <c r="J7" t="n">
        <v>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1.0</v>
      </c>
      <c r="O7" s="1" t="n">
        <v>44627.89482638889</v>
      </c>
      <c r="P7" s="1" t="n">
        <v>44628.15574074074</v>
      </c>
      <c r="Q7" t="n">
        <v>22152.0</v>
      </c>
      <c r="R7" t="n">
        <v>391.0</v>
      </c>
      <c r="S7" t="b">
        <v>0</v>
      </c>
      <c r="T7" t="inlineStr">
        <is>
          <t>N/A</t>
        </is>
      </c>
      <c r="U7" t="b">
        <v>0</v>
      </c>
      <c r="V7" t="inlineStr">
        <is>
          <t>Ujwala Ajabe</t>
        </is>
      </c>
      <c r="W7" s="1" t="n">
        <v>44628.15574074074</v>
      </c>
      <c r="X7" t="n">
        <v>72.0</v>
      </c>
      <c r="Y7" t="n">
        <v>0.0</v>
      </c>
      <c r="Z7" t="n">
        <v>0.0</v>
      </c>
      <c r="AA7" t="n">
        <v>0.0</v>
      </c>
      <c r="AB7" t="n">
        <v>0.0</v>
      </c>
      <c r="AC7" t="n">
        <v>0.0</v>
      </c>
      <c r="AD7" t="n">
        <v>0.0</v>
      </c>
      <c r="AE7" t="n">
        <v>52.0</v>
      </c>
      <c r="AF7" t="n">
        <v>0.0</v>
      </c>
      <c r="AG7" t="n">
        <v>1.0</v>
      </c>
      <c r="AH7" t="inlineStr">
        <is>
          <t>N/A</t>
        </is>
      </c>
      <c r="AI7" t="inlineStr">
        <is>
          <t>N/A</t>
        </is>
      </c>
      <c r="AJ7" t="inlineStr">
        <is>
          <t>N/A</t>
        </is>
      </c>
      <c r="AK7" t="inlineStr">
        <is>
          <t>N/A</t>
        </is>
      </c>
      <c r="AL7" t="inlineStr">
        <is>
          <t>N/A</t>
        </is>
      </c>
      <c r="AM7" t="inlineStr">
        <is>
          <t>N/A</t>
        </is>
      </c>
      <c r="AN7" t="inlineStr">
        <is>
          <t>N/A</t>
        </is>
      </c>
      <c r="AO7" t="inlineStr">
        <is>
          <t>N/A</t>
        </is>
      </c>
      <c r="AP7" t="inlineStr">
        <is>
          <t>N/A</t>
        </is>
      </c>
      <c r="AQ7" t="inlineStr">
        <is>
          <t>N/A</t>
        </is>
      </c>
      <c r="AR7" t="inlineStr">
        <is>
          <t>N/A</t>
        </is>
      </c>
      <c r="AS7" t="inlineStr">
        <is>
          <t>N/A</t>
        </is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WI220321827</t>
        </is>
      </c>
      <c r="B8" t="inlineStr">
        <is>
          <t>DATA_VALIDATION</t>
        </is>
      </c>
      <c r="C8" t="inlineStr">
        <is>
          <t>150030053721</t>
        </is>
      </c>
      <c r="D8" t="inlineStr">
        <is>
          <t>Folder</t>
        </is>
      </c>
      <c r="E8" s="2">
        <f>HYPERLINK("capsilon://?command=openfolder&amp;siteaddress=FAM.docvelocity-na8.net&amp;folderid=FX236EBE13-4A7F-A111-4B39-C3C5E6EDF94B","FX220212083")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MI2203228002</t>
        </is>
      </c>
      <c r="J8" t="n">
        <v>0.0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44628.15608796296</v>
      </c>
      <c r="P8" s="1" t="n">
        <v>44628.17854166667</v>
      </c>
      <c r="Q8" t="n">
        <v>1540.0</v>
      </c>
      <c r="R8" t="n">
        <v>400.0</v>
      </c>
      <c r="S8" t="b">
        <v>0</v>
      </c>
      <c r="T8" t="inlineStr">
        <is>
          <t>N/A</t>
        </is>
      </c>
      <c r="U8" t="b">
        <v>1</v>
      </c>
      <c r="V8" t="inlineStr">
        <is>
          <t>Ujwala Ajabe</t>
        </is>
      </c>
      <c r="W8" s="1" t="n">
        <v>44628.15829861111</v>
      </c>
      <c r="X8" t="n">
        <v>159.0</v>
      </c>
      <c r="Y8" t="n">
        <v>37.0</v>
      </c>
      <c r="Z8" t="n">
        <v>0.0</v>
      </c>
      <c r="AA8" t="n">
        <v>37.0</v>
      </c>
      <c r="AB8" t="n">
        <v>0.0</v>
      </c>
      <c r="AC8" t="n">
        <v>21.0</v>
      </c>
      <c r="AD8" t="n">
        <v>-37.0</v>
      </c>
      <c r="AE8" t="n">
        <v>0.0</v>
      </c>
      <c r="AF8" t="n">
        <v>0.0</v>
      </c>
      <c r="AG8" t="n">
        <v>0.0</v>
      </c>
      <c r="AH8" t="inlineStr">
        <is>
          <t>Saloni Uttekar</t>
        </is>
      </c>
      <c r="AI8" s="1" t="n">
        <v>44628.17854166667</v>
      </c>
      <c r="AJ8" t="n">
        <v>241.0</v>
      </c>
      <c r="AK8" t="n">
        <v>1.0</v>
      </c>
      <c r="AL8" t="n">
        <v>0.0</v>
      </c>
      <c r="AM8" t="n">
        <v>1.0</v>
      </c>
      <c r="AN8" t="n">
        <v>0.0</v>
      </c>
      <c r="AO8" t="n">
        <v>1.0</v>
      </c>
      <c r="AP8" t="n">
        <v>-38.0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WI220324331</t>
        </is>
      </c>
      <c r="B9" t="inlineStr">
        <is>
          <t>DATA_VALIDATION</t>
        </is>
      </c>
      <c r="C9" t="inlineStr">
        <is>
          <t>150030053254</t>
        </is>
      </c>
      <c r="D9" t="inlineStr">
        <is>
          <t>Folder</t>
        </is>
      </c>
      <c r="E9" s="2">
        <f>HYPERLINK("capsilon://?command=openfolder&amp;siteaddress=FAM.docvelocity-na8.net&amp;folderid=FX262C3C3F-0FD3-D65B-4C00-3A39D2686406","FX22025833")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MI2203257027</t>
        </is>
      </c>
      <c r="J9" t="n">
        <v>0.0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44628.66775462963</v>
      </c>
      <c r="P9" s="1" t="n">
        <v>44628.728425925925</v>
      </c>
      <c r="Q9" t="n">
        <v>4707.0</v>
      </c>
      <c r="R9" t="n">
        <v>535.0</v>
      </c>
      <c r="S9" t="b">
        <v>0</v>
      </c>
      <c r="T9" t="inlineStr">
        <is>
          <t>N/A</t>
        </is>
      </c>
      <c r="U9" t="b">
        <v>0</v>
      </c>
      <c r="V9" t="inlineStr">
        <is>
          <t>Karnal Akhare</t>
        </is>
      </c>
      <c r="W9" s="1" t="n">
        <v>44628.71980324074</v>
      </c>
      <c r="X9" t="n">
        <v>219.0</v>
      </c>
      <c r="Y9" t="n">
        <v>0.0</v>
      </c>
      <c r="Z9" t="n">
        <v>0.0</v>
      </c>
      <c r="AA9" t="n">
        <v>0.0</v>
      </c>
      <c r="AB9" t="n">
        <v>37.0</v>
      </c>
      <c r="AC9" t="n">
        <v>0.0</v>
      </c>
      <c r="AD9" t="n">
        <v>0.0</v>
      </c>
      <c r="AE9" t="n">
        <v>0.0</v>
      </c>
      <c r="AF9" t="n">
        <v>0.0</v>
      </c>
      <c r="AG9" t="n">
        <v>0.0</v>
      </c>
      <c r="AH9" t="inlineStr">
        <is>
          <t>Mohini Shinde</t>
        </is>
      </c>
      <c r="AI9" s="1" t="n">
        <v>44628.728425925925</v>
      </c>
      <c r="AJ9" t="n">
        <v>73.0</v>
      </c>
      <c r="AK9" t="n">
        <v>0.0</v>
      </c>
      <c r="AL9" t="n">
        <v>0.0</v>
      </c>
      <c r="AM9" t="n">
        <v>0.0</v>
      </c>
      <c r="AN9" t="n">
        <v>37.0</v>
      </c>
      <c r="AO9" t="n">
        <v>0.0</v>
      </c>
      <c r="AP9" t="n">
        <v>0.0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WI220326358</t>
        </is>
      </c>
      <c r="B10" t="inlineStr">
        <is>
          <t>DATA_VALIDATION</t>
        </is>
      </c>
      <c r="C10" t="inlineStr">
        <is>
          <t>150030054006</t>
        </is>
      </c>
      <c r="D10" t="inlineStr">
        <is>
          <t>Folder</t>
        </is>
      </c>
      <c r="E10" s="2">
        <f>HYPERLINK("capsilon://?command=openfolder&amp;siteaddress=FAM.docvelocity-na8.net&amp;folderid=FX3875C651-5E47-44F1-F691-4206E4A0C2F2","FX22032819")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MI2203278206</t>
        </is>
      </c>
      <c r="J10" t="n">
        <v>60.0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44629.4237037037</v>
      </c>
      <c r="P10" s="1" t="n">
        <v>44629.49789351852</v>
      </c>
      <c r="Q10" t="n">
        <v>5542.0</v>
      </c>
      <c r="R10" t="n">
        <v>868.0</v>
      </c>
      <c r="S10" t="b">
        <v>0</v>
      </c>
      <c r="T10" t="inlineStr">
        <is>
          <t>N/A</t>
        </is>
      </c>
      <c r="U10" t="b">
        <v>0</v>
      </c>
      <c r="V10" t="inlineStr">
        <is>
          <t>Ujwala Ajabe</t>
        </is>
      </c>
      <c r="W10" s="1" t="n">
        <v>44629.4353587963</v>
      </c>
      <c r="X10" t="n">
        <v>520.0</v>
      </c>
      <c r="Y10" t="n">
        <v>43.0</v>
      </c>
      <c r="Z10" t="n">
        <v>0.0</v>
      </c>
      <c r="AA10" t="n">
        <v>43.0</v>
      </c>
      <c r="AB10" t="n">
        <v>0.0</v>
      </c>
      <c r="AC10" t="n">
        <v>8.0</v>
      </c>
      <c r="AD10" t="n">
        <v>17.0</v>
      </c>
      <c r="AE10" t="n">
        <v>0.0</v>
      </c>
      <c r="AF10" t="n">
        <v>0.0</v>
      </c>
      <c r="AG10" t="n">
        <v>0.0</v>
      </c>
      <c r="AH10" t="inlineStr">
        <is>
          <t>Rohit Mawal</t>
        </is>
      </c>
      <c r="AI10" s="1" t="n">
        <v>44629.49789351852</v>
      </c>
      <c r="AJ10" t="n">
        <v>264.0</v>
      </c>
      <c r="AK10" t="n">
        <v>2.0</v>
      </c>
      <c r="AL10" t="n">
        <v>0.0</v>
      </c>
      <c r="AM10" t="n">
        <v>2.0</v>
      </c>
      <c r="AN10" t="n">
        <v>0.0</v>
      </c>
      <c r="AO10" t="n">
        <v>2.0</v>
      </c>
      <c r="AP10" t="n">
        <v>15.0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WI220326365</t>
        </is>
      </c>
      <c r="B11" t="inlineStr">
        <is>
          <t>DATA_VALIDATION</t>
        </is>
      </c>
      <c r="C11" t="inlineStr">
        <is>
          <t>150030054006</t>
        </is>
      </c>
      <c r="D11" t="inlineStr">
        <is>
          <t>Folder</t>
        </is>
      </c>
      <c r="E11" s="2">
        <f>HYPERLINK("capsilon://?command=openfolder&amp;siteaddress=FAM.docvelocity-na8.net&amp;folderid=FX3875C651-5E47-44F1-F691-4206E4A0C2F2","FX22032819")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MI2203278313</t>
        </is>
      </c>
      <c r="J11" t="n">
        <v>28.0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44629.42560185185</v>
      </c>
      <c r="P11" s="1" t="n">
        <v>44629.49695601852</v>
      </c>
      <c r="Q11" t="n">
        <v>5488.0</v>
      </c>
      <c r="R11" t="n">
        <v>677.0</v>
      </c>
      <c r="S11" t="b">
        <v>0</v>
      </c>
      <c r="T11" t="inlineStr">
        <is>
          <t>N/A</t>
        </is>
      </c>
      <c r="U11" t="b">
        <v>0</v>
      </c>
      <c r="V11" t="inlineStr">
        <is>
          <t>Ujwala Ajabe</t>
        </is>
      </c>
      <c r="W11" s="1" t="n">
        <v>44629.44119212963</v>
      </c>
      <c r="X11" t="n">
        <v>503.0</v>
      </c>
      <c r="Y11" t="n">
        <v>21.0</v>
      </c>
      <c r="Z11" t="n">
        <v>0.0</v>
      </c>
      <c r="AA11" t="n">
        <v>21.0</v>
      </c>
      <c r="AB11" t="n">
        <v>0.0</v>
      </c>
      <c r="AC11" t="n">
        <v>3.0</v>
      </c>
      <c r="AD11" t="n">
        <v>7.0</v>
      </c>
      <c r="AE11" t="n">
        <v>0.0</v>
      </c>
      <c r="AF11" t="n">
        <v>0.0</v>
      </c>
      <c r="AG11" t="n">
        <v>0.0</v>
      </c>
      <c r="AH11" t="inlineStr">
        <is>
          <t>Mohini Shinde</t>
        </is>
      </c>
      <c r="AI11" s="1" t="n">
        <v>44629.49695601852</v>
      </c>
      <c r="AJ11" t="n">
        <v>174.0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7.0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WI220326366</t>
        </is>
      </c>
      <c r="B12" t="inlineStr">
        <is>
          <t>DATA_VALIDATION</t>
        </is>
      </c>
      <c r="C12" t="inlineStr">
        <is>
          <t>150030054006</t>
        </is>
      </c>
      <c r="D12" t="inlineStr">
        <is>
          <t>Folder</t>
        </is>
      </c>
      <c r="E12" s="2">
        <f>HYPERLINK("capsilon://?command=openfolder&amp;siteaddress=FAM.docvelocity-na8.net&amp;folderid=FX3875C651-5E47-44F1-F691-4206E4A0C2F2","FX22032819")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MI2203278320</t>
        </is>
      </c>
      <c r="J12" t="n">
        <v>28.0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44629.42576388889</v>
      </c>
      <c r="P12" s="1" t="n">
        <v>44629.4991087963</v>
      </c>
      <c r="Q12" t="n">
        <v>5968.0</v>
      </c>
      <c r="R12" t="n">
        <v>369.0</v>
      </c>
      <c r="S12" t="b">
        <v>0</v>
      </c>
      <c r="T12" t="inlineStr">
        <is>
          <t>N/A</t>
        </is>
      </c>
      <c r="U12" t="b">
        <v>0</v>
      </c>
      <c r="V12" t="inlineStr">
        <is>
          <t>Aditya Tade</t>
        </is>
      </c>
      <c r="W12" s="1" t="n">
        <v>44629.43892361111</v>
      </c>
      <c r="X12" t="n">
        <v>184.0</v>
      </c>
      <c r="Y12" t="n">
        <v>21.0</v>
      </c>
      <c r="Z12" t="n">
        <v>0.0</v>
      </c>
      <c r="AA12" t="n">
        <v>21.0</v>
      </c>
      <c r="AB12" t="n">
        <v>0.0</v>
      </c>
      <c r="AC12" t="n">
        <v>3.0</v>
      </c>
      <c r="AD12" t="n">
        <v>7.0</v>
      </c>
      <c r="AE12" t="n">
        <v>0.0</v>
      </c>
      <c r="AF12" t="n">
        <v>0.0</v>
      </c>
      <c r="AG12" t="n">
        <v>0.0</v>
      </c>
      <c r="AH12" t="inlineStr">
        <is>
          <t>Mohini Shinde</t>
        </is>
      </c>
      <c r="AI12" s="1" t="n">
        <v>44629.4991087963</v>
      </c>
      <c r="AJ12" t="n">
        <v>185.0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7.0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WI220326409</t>
        </is>
      </c>
      <c r="B13" t="inlineStr">
        <is>
          <t>DATA_VALIDATION</t>
        </is>
      </c>
      <c r="C13" t="inlineStr">
        <is>
          <t>150030054006</t>
        </is>
      </c>
      <c r="D13" t="inlineStr">
        <is>
          <t>Folder</t>
        </is>
      </c>
      <c r="E13" s="2">
        <f>HYPERLINK("capsilon://?command=openfolder&amp;siteaddress=FAM.docvelocity-na8.net&amp;folderid=FX3875C651-5E47-44F1-F691-4206E4A0C2F2","FX22032819")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MI2203278785</t>
        </is>
      </c>
      <c r="J13" t="n">
        <v>28.0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44629.433969907404</v>
      </c>
      <c r="P13" s="1" t="n">
        <v>44629.50046296296</v>
      </c>
      <c r="Q13" t="n">
        <v>5407.0</v>
      </c>
      <c r="R13" t="n">
        <v>338.0</v>
      </c>
      <c r="S13" t="b">
        <v>0</v>
      </c>
      <c r="T13" t="inlineStr">
        <is>
          <t>N/A</t>
        </is>
      </c>
      <c r="U13" t="b">
        <v>0</v>
      </c>
      <c r="V13" t="inlineStr">
        <is>
          <t>Aditya Tade</t>
        </is>
      </c>
      <c r="W13" s="1" t="n">
        <v>44629.44028935185</v>
      </c>
      <c r="X13" t="n">
        <v>117.0</v>
      </c>
      <c r="Y13" t="n">
        <v>21.0</v>
      </c>
      <c r="Z13" t="n">
        <v>0.0</v>
      </c>
      <c r="AA13" t="n">
        <v>21.0</v>
      </c>
      <c r="AB13" t="n">
        <v>0.0</v>
      </c>
      <c r="AC13" t="n">
        <v>1.0</v>
      </c>
      <c r="AD13" t="n">
        <v>7.0</v>
      </c>
      <c r="AE13" t="n">
        <v>0.0</v>
      </c>
      <c r="AF13" t="n">
        <v>0.0</v>
      </c>
      <c r="AG13" t="n">
        <v>0.0</v>
      </c>
      <c r="AH13" t="inlineStr">
        <is>
          <t>Rohit Mawal</t>
        </is>
      </c>
      <c r="AI13" s="1" t="n">
        <v>44629.50046296296</v>
      </c>
      <c r="AJ13" t="n">
        <v>221.0</v>
      </c>
      <c r="AK13" t="n">
        <v>3.0</v>
      </c>
      <c r="AL13" t="n">
        <v>0.0</v>
      </c>
      <c r="AM13" t="n">
        <v>3.0</v>
      </c>
      <c r="AN13" t="n">
        <v>0.0</v>
      </c>
      <c r="AO13" t="n">
        <v>3.0</v>
      </c>
      <c r="AP13" t="n">
        <v>4.0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WI220328292</t>
        </is>
      </c>
      <c r="B14" t="inlineStr">
        <is>
          <t>DATA_VALIDATION</t>
        </is>
      </c>
      <c r="C14" t="inlineStr">
        <is>
          <t>150030052265</t>
        </is>
      </c>
      <c r="D14" t="inlineStr">
        <is>
          <t>Folder</t>
        </is>
      </c>
      <c r="E14" s="2">
        <f>HYPERLINK("capsilon://?command=openfolder&amp;siteaddress=FAM.docvelocity-na8.net&amp;folderid=FX73D5EA30-7399-0F35-A54D-2EE8C9FF8588","FX22015290")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MI2203296000</t>
        </is>
      </c>
      <c r="J14" t="n">
        <v>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44629.61817129629</v>
      </c>
      <c r="P14" s="1" t="n">
        <v>44629.645682870374</v>
      </c>
      <c r="Q14" t="n">
        <v>2272.0</v>
      </c>
      <c r="R14" t="n">
        <v>105.0</v>
      </c>
      <c r="S14" t="b">
        <v>0</v>
      </c>
      <c r="T14" t="inlineStr">
        <is>
          <t>N/A</t>
        </is>
      </c>
      <c r="U14" t="b">
        <v>0</v>
      </c>
      <c r="V14" t="inlineStr">
        <is>
          <t>Amruta Erande</t>
        </is>
      </c>
      <c r="W14" s="1" t="n">
        <v>44629.6387962963</v>
      </c>
      <c r="X14" t="n">
        <v>47.0</v>
      </c>
      <c r="Y14" t="n">
        <v>0.0</v>
      </c>
      <c r="Z14" t="n">
        <v>0.0</v>
      </c>
      <c r="AA14" t="n">
        <v>0.0</v>
      </c>
      <c r="AB14" t="n">
        <v>52.0</v>
      </c>
      <c r="AC14" t="n">
        <v>0.0</v>
      </c>
      <c r="AD14" t="n">
        <v>0.0</v>
      </c>
      <c r="AE14" t="n">
        <v>0.0</v>
      </c>
      <c r="AF14" t="n">
        <v>0.0</v>
      </c>
      <c r="AG14" t="n">
        <v>0.0</v>
      </c>
      <c r="AH14" t="inlineStr">
        <is>
          <t>Mohini Shinde</t>
        </is>
      </c>
      <c r="AI14" s="1" t="n">
        <v>44629.645682870374</v>
      </c>
      <c r="AJ14" t="n">
        <v>30.0</v>
      </c>
      <c r="AK14" t="n">
        <v>0.0</v>
      </c>
      <c r="AL14" t="n">
        <v>0.0</v>
      </c>
      <c r="AM14" t="n">
        <v>0.0</v>
      </c>
      <c r="AN14" t="n">
        <v>52.0</v>
      </c>
      <c r="AO14" t="n">
        <v>0.0</v>
      </c>
      <c r="AP14" t="n">
        <v>0.0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WI220328299</t>
        </is>
      </c>
      <c r="B15" t="inlineStr">
        <is>
          <t>DATA_VALIDATION</t>
        </is>
      </c>
      <c r="C15" t="inlineStr">
        <is>
          <t>150030052261</t>
        </is>
      </c>
      <c r="D15" t="inlineStr">
        <is>
          <t>Folder</t>
        </is>
      </c>
      <c r="E15" s="2">
        <f>HYPERLINK("capsilon://?command=openfolder&amp;siteaddress=FAM.docvelocity-na8.net&amp;folderid=FXF83C3124-FD35-05ED-3F99-D80603834A1A","FX22015266")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MI2203296110</t>
        </is>
      </c>
      <c r="J15" t="n">
        <v>0.0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44629.61945601852</v>
      </c>
      <c r="P15" s="1" t="n">
        <v>44629.64585648148</v>
      </c>
      <c r="Q15" t="n">
        <v>2244.0</v>
      </c>
      <c r="R15" t="n">
        <v>37.0</v>
      </c>
      <c r="S15" t="b">
        <v>0</v>
      </c>
      <c r="T15" t="inlineStr">
        <is>
          <t>N/A</t>
        </is>
      </c>
      <c r="U15" t="b">
        <v>0</v>
      </c>
      <c r="V15" t="inlineStr">
        <is>
          <t>Amruta Erande</t>
        </is>
      </c>
      <c r="W15" s="1" t="n">
        <v>44629.6390625</v>
      </c>
      <c r="X15" t="n">
        <v>23.0</v>
      </c>
      <c r="Y15" t="n">
        <v>0.0</v>
      </c>
      <c r="Z15" t="n">
        <v>0.0</v>
      </c>
      <c r="AA15" t="n">
        <v>0.0</v>
      </c>
      <c r="AB15" t="n">
        <v>52.0</v>
      </c>
      <c r="AC15" t="n">
        <v>0.0</v>
      </c>
      <c r="AD15" t="n">
        <v>0.0</v>
      </c>
      <c r="AE15" t="n">
        <v>0.0</v>
      </c>
      <c r="AF15" t="n">
        <v>0.0</v>
      </c>
      <c r="AG15" t="n">
        <v>0.0</v>
      </c>
      <c r="AH15" t="inlineStr">
        <is>
          <t>Mohini Shinde</t>
        </is>
      </c>
      <c r="AI15" s="1" t="n">
        <v>44629.64585648148</v>
      </c>
      <c r="AJ15" t="n">
        <v>14.0</v>
      </c>
      <c r="AK15" t="n">
        <v>0.0</v>
      </c>
      <c r="AL15" t="n">
        <v>0.0</v>
      </c>
      <c r="AM15" t="n">
        <v>0.0</v>
      </c>
      <c r="AN15" t="n">
        <v>52.0</v>
      </c>
      <c r="AO15" t="n">
        <v>0.0</v>
      </c>
      <c r="AP15" t="n">
        <v>0.0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WI220328309</t>
        </is>
      </c>
      <c r="B16" t="inlineStr">
        <is>
          <t>DATA_VALIDATION</t>
        </is>
      </c>
      <c r="C16" t="inlineStr">
        <is>
          <t>150030052261</t>
        </is>
      </c>
      <c r="D16" t="inlineStr">
        <is>
          <t>Folder</t>
        </is>
      </c>
      <c r="E16" s="2">
        <f>HYPERLINK("capsilon://?command=openfolder&amp;siteaddress=FAM.docvelocity-na8.net&amp;folderid=FXF83C3124-FD35-05ED-3F99-D80603834A1A","FX22015266")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MI2203296200</t>
        </is>
      </c>
      <c r="J16" t="n">
        <v>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44629.6203125</v>
      </c>
      <c r="P16" s="1" t="n">
        <v>44629.64606481481</v>
      </c>
      <c r="Q16" t="n">
        <v>2196.0</v>
      </c>
      <c r="R16" t="n">
        <v>29.0</v>
      </c>
      <c r="S16" t="b">
        <v>0</v>
      </c>
      <c r="T16" t="inlineStr">
        <is>
          <t>N/A</t>
        </is>
      </c>
      <c r="U16" t="b">
        <v>0</v>
      </c>
      <c r="V16" t="inlineStr">
        <is>
          <t>Amruta Erande</t>
        </is>
      </c>
      <c r="W16" s="1" t="n">
        <v>44629.63921296296</v>
      </c>
      <c r="X16" t="n">
        <v>12.0</v>
      </c>
      <c r="Y16" t="n">
        <v>0.0</v>
      </c>
      <c r="Z16" t="n">
        <v>0.0</v>
      </c>
      <c r="AA16" t="n">
        <v>0.0</v>
      </c>
      <c r="AB16" t="n">
        <v>52.0</v>
      </c>
      <c r="AC16" t="n">
        <v>0.0</v>
      </c>
      <c r="AD16" t="n">
        <v>0.0</v>
      </c>
      <c r="AE16" t="n">
        <v>0.0</v>
      </c>
      <c r="AF16" t="n">
        <v>0.0</v>
      </c>
      <c r="AG16" t="n">
        <v>0.0</v>
      </c>
      <c r="AH16" t="inlineStr">
        <is>
          <t>Mohini Shinde</t>
        </is>
      </c>
      <c r="AI16" s="1" t="n">
        <v>44629.64606481481</v>
      </c>
      <c r="AJ16" t="n">
        <v>17.0</v>
      </c>
      <c r="AK16" t="n">
        <v>0.0</v>
      </c>
      <c r="AL16" t="n">
        <v>0.0</v>
      </c>
      <c r="AM16" t="n">
        <v>0.0</v>
      </c>
      <c r="AN16" t="n">
        <v>52.0</v>
      </c>
      <c r="AO16" t="n">
        <v>0.0</v>
      </c>
      <c r="AP16" t="n">
        <v>0.0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WI220328706</t>
        </is>
      </c>
      <c r="B17" t="inlineStr">
        <is>
          <t>DATA_VALIDATION</t>
        </is>
      </c>
      <c r="C17" t="inlineStr">
        <is>
          <t>150030054006</t>
        </is>
      </c>
      <c r="D17" t="inlineStr">
        <is>
          <t>Folder</t>
        </is>
      </c>
      <c r="E17" s="2">
        <f>HYPERLINK("capsilon://?command=openfolder&amp;siteaddress=FAM.docvelocity-na8.net&amp;folderid=FX3875C651-5E47-44F1-F691-4206E4A0C2F2","FX22032819")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MI2203300192</t>
        </is>
      </c>
      <c r="J17" t="n">
        <v>63.0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44629.66155092593</v>
      </c>
      <c r="P17" s="1" t="n">
        <v>44629.68736111111</v>
      </c>
      <c r="Q17" t="n">
        <v>1622.0</v>
      </c>
      <c r="R17" t="n">
        <v>608.0</v>
      </c>
      <c r="S17" t="b">
        <v>0</v>
      </c>
      <c r="T17" t="inlineStr">
        <is>
          <t>N/A</t>
        </is>
      </c>
      <c r="U17" t="b">
        <v>1</v>
      </c>
      <c r="V17" t="inlineStr">
        <is>
          <t>Amruta Erande</t>
        </is>
      </c>
      <c r="W17" s="1" t="n">
        <v>44629.681435185186</v>
      </c>
      <c r="X17" t="n">
        <v>504.0</v>
      </c>
      <c r="Y17" t="n">
        <v>43.0</v>
      </c>
      <c r="Z17" t="n">
        <v>0.0</v>
      </c>
      <c r="AA17" t="n">
        <v>43.0</v>
      </c>
      <c r="AB17" t="n">
        <v>0.0</v>
      </c>
      <c r="AC17" t="n">
        <v>11.0</v>
      </c>
      <c r="AD17" t="n">
        <v>20.0</v>
      </c>
      <c r="AE17" t="n">
        <v>0.0</v>
      </c>
      <c r="AF17" t="n">
        <v>0.0</v>
      </c>
      <c r="AG17" t="n">
        <v>0.0</v>
      </c>
      <c r="AH17" t="inlineStr">
        <is>
          <t>Vikash Suryakanth Parmar</t>
        </is>
      </c>
      <c r="AI17" s="1" t="n">
        <v>44629.68736111111</v>
      </c>
      <c r="AJ17" t="n">
        <v>72.0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20.0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WI220329825</t>
        </is>
      </c>
      <c r="B18" t="inlineStr">
        <is>
          <t>DATA_VALIDATION</t>
        </is>
      </c>
      <c r="C18" t="inlineStr">
        <is>
          <t>150030053995</t>
        </is>
      </c>
      <c r="D18" t="inlineStr">
        <is>
          <t>Folder</t>
        </is>
      </c>
      <c r="E18" s="2">
        <f>HYPERLINK("capsilon://?command=openfolder&amp;siteaddress=FAM.docvelocity-na8.net&amp;folderid=FX957376A5-6F69-25DC-740C-5DC7CAB7F8CB","FX22032761")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MI2203309146</t>
        </is>
      </c>
      <c r="J18" t="n">
        <v>254.0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1.0</v>
      </c>
      <c r="O18" s="1" t="n">
        <v>44629.758368055554</v>
      </c>
      <c r="P18" s="1" t="n">
        <v>44629.76388888889</v>
      </c>
      <c r="Q18" t="n">
        <v>184.0</v>
      </c>
      <c r="R18" t="n">
        <v>293.0</v>
      </c>
      <c r="S18" t="b">
        <v>0</v>
      </c>
      <c r="T18" t="inlineStr">
        <is>
          <t>N/A</t>
        </is>
      </c>
      <c r="U18" t="b">
        <v>0</v>
      </c>
      <c r="V18" t="inlineStr">
        <is>
          <t>Nisha Verma</t>
        </is>
      </c>
      <c r="W18" s="1" t="n">
        <v>44629.76388888889</v>
      </c>
      <c r="X18" t="n">
        <v>250.0</v>
      </c>
      <c r="Y18" t="n">
        <v>0.0</v>
      </c>
      <c r="Z18" t="n">
        <v>0.0</v>
      </c>
      <c r="AA18" t="n">
        <v>0.0</v>
      </c>
      <c r="AB18" t="n">
        <v>0.0</v>
      </c>
      <c r="AC18" t="n">
        <v>0.0</v>
      </c>
      <c r="AD18" t="n">
        <v>254.0</v>
      </c>
      <c r="AE18" t="n">
        <v>249.0</v>
      </c>
      <c r="AF18" t="n">
        <v>0.0</v>
      </c>
      <c r="AG18" t="n">
        <v>5.0</v>
      </c>
      <c r="AH18" t="inlineStr">
        <is>
          <t>N/A</t>
        </is>
      </c>
      <c r="AI18" t="inlineStr">
        <is>
          <t>N/A</t>
        </is>
      </c>
      <c r="AJ18" t="inlineStr">
        <is>
          <t>N/A</t>
        </is>
      </c>
      <c r="AK18" t="inlineStr">
        <is>
          <t>N/A</t>
        </is>
      </c>
      <c r="AL18" t="inlineStr">
        <is>
          <t>N/A</t>
        </is>
      </c>
      <c r="AM18" t="inlineStr">
        <is>
          <t>N/A</t>
        </is>
      </c>
      <c r="AN18" t="inlineStr">
        <is>
          <t>N/A</t>
        </is>
      </c>
      <c r="AO18" t="inlineStr">
        <is>
          <t>N/A</t>
        </is>
      </c>
      <c r="AP18" t="inlineStr">
        <is>
          <t>N/A</t>
        </is>
      </c>
      <c r="AQ18" t="inlineStr">
        <is>
          <t>N/A</t>
        </is>
      </c>
      <c r="AR18" t="inlineStr">
        <is>
          <t>N/A</t>
        </is>
      </c>
      <c r="AS18" t="inlineStr">
        <is>
          <t>N/A</t>
        </is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WI220329826</t>
        </is>
      </c>
      <c r="B19" t="inlineStr">
        <is>
          <t>DATA_VALIDATION</t>
        </is>
      </c>
      <c r="C19" t="inlineStr">
        <is>
          <t>150030053995</t>
        </is>
      </c>
      <c r="D19" t="inlineStr">
        <is>
          <t>Folder</t>
        </is>
      </c>
      <c r="E19" s="2">
        <f>HYPERLINK("capsilon://?command=openfolder&amp;siteaddress=FAM.docvelocity-na8.net&amp;folderid=FX957376A5-6F69-25DC-740C-5DC7CAB7F8CB","FX22032761")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MI2203309158</t>
        </is>
      </c>
      <c r="J19" t="n">
        <v>28.0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44629.7584375</v>
      </c>
      <c r="P19" s="1" t="n">
        <v>44629.7865625</v>
      </c>
      <c r="Q19" t="n">
        <v>2145.0</v>
      </c>
      <c r="R19" t="n">
        <v>285.0</v>
      </c>
      <c r="S19" t="b">
        <v>0</v>
      </c>
      <c r="T19" t="inlineStr">
        <is>
          <t>N/A</t>
        </is>
      </c>
      <c r="U19" t="b">
        <v>0</v>
      </c>
      <c r="V19" t="inlineStr">
        <is>
          <t>Aditya Tade</t>
        </is>
      </c>
      <c r="W19" s="1" t="n">
        <v>44629.76252314815</v>
      </c>
      <c r="X19" t="n">
        <v>243.0</v>
      </c>
      <c r="Y19" t="n">
        <v>21.0</v>
      </c>
      <c r="Z19" t="n">
        <v>0.0</v>
      </c>
      <c r="AA19" t="n">
        <v>21.0</v>
      </c>
      <c r="AB19" t="n">
        <v>0.0</v>
      </c>
      <c r="AC19" t="n">
        <v>3.0</v>
      </c>
      <c r="AD19" t="n">
        <v>7.0</v>
      </c>
      <c r="AE19" t="n">
        <v>0.0</v>
      </c>
      <c r="AF19" t="n">
        <v>0.0</v>
      </c>
      <c r="AG19" t="n">
        <v>0.0</v>
      </c>
      <c r="AH19" t="inlineStr">
        <is>
          <t>Vikash Suryakanth Parmar</t>
        </is>
      </c>
      <c r="AI19" s="1" t="n">
        <v>44629.7865625</v>
      </c>
      <c r="AJ19" t="n">
        <v>42.0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7.0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WI220329834</t>
        </is>
      </c>
      <c r="B20" t="inlineStr">
        <is>
          <t>DATA_VALIDATION</t>
        </is>
      </c>
      <c r="C20" t="inlineStr">
        <is>
          <t>150030053995</t>
        </is>
      </c>
      <c r="D20" t="inlineStr">
        <is>
          <t>Folder</t>
        </is>
      </c>
      <c r="E20" s="2">
        <f>HYPERLINK("capsilon://?command=openfolder&amp;siteaddress=FAM.docvelocity-na8.net&amp;folderid=FX957376A5-6F69-25DC-740C-5DC7CAB7F8CB","FX22032761")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MI2203309248</t>
        </is>
      </c>
      <c r="J20" t="n">
        <v>28.0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44629.75949074074</v>
      </c>
      <c r="P20" s="1" t="n">
        <v>44629.78716435185</v>
      </c>
      <c r="Q20" t="n">
        <v>2142.0</v>
      </c>
      <c r="R20" t="n">
        <v>249.0</v>
      </c>
      <c r="S20" t="b">
        <v>0</v>
      </c>
      <c r="T20" t="inlineStr">
        <is>
          <t>N/A</t>
        </is>
      </c>
      <c r="U20" t="b">
        <v>0</v>
      </c>
      <c r="V20" t="inlineStr">
        <is>
          <t>Aditya Tade</t>
        </is>
      </c>
      <c r="W20" s="1" t="n">
        <v>44629.76482638889</v>
      </c>
      <c r="X20" t="n">
        <v>198.0</v>
      </c>
      <c r="Y20" t="n">
        <v>21.0</v>
      </c>
      <c r="Z20" t="n">
        <v>0.0</v>
      </c>
      <c r="AA20" t="n">
        <v>21.0</v>
      </c>
      <c r="AB20" t="n">
        <v>0.0</v>
      </c>
      <c r="AC20" t="n">
        <v>4.0</v>
      </c>
      <c r="AD20" t="n">
        <v>7.0</v>
      </c>
      <c r="AE20" t="n">
        <v>0.0</v>
      </c>
      <c r="AF20" t="n">
        <v>0.0</v>
      </c>
      <c r="AG20" t="n">
        <v>0.0</v>
      </c>
      <c r="AH20" t="inlineStr">
        <is>
          <t>Vikash Suryakanth Parmar</t>
        </is>
      </c>
      <c r="AI20" s="1" t="n">
        <v>44629.78716435185</v>
      </c>
      <c r="AJ20" t="n">
        <v>51.0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7.0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WI220329844</t>
        </is>
      </c>
      <c r="B21" t="inlineStr">
        <is>
          <t>DATA_VALIDATION</t>
        </is>
      </c>
      <c r="C21" t="inlineStr">
        <is>
          <t>150030053995</t>
        </is>
      </c>
      <c r="D21" t="inlineStr">
        <is>
          <t>Folder</t>
        </is>
      </c>
      <c r="E21" s="2">
        <f>HYPERLINK("capsilon://?command=openfolder&amp;siteaddress=FAM.docvelocity-na8.net&amp;folderid=FX957376A5-6F69-25DC-740C-5DC7CAB7F8CB","FX22032761")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MI2203309308</t>
        </is>
      </c>
      <c r="J21" t="n">
        <v>28.0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44629.76023148148</v>
      </c>
      <c r="P21" s="1" t="n">
        <v>44629.787766203706</v>
      </c>
      <c r="Q21" t="n">
        <v>2196.0</v>
      </c>
      <c r="R21" t="n">
        <v>183.0</v>
      </c>
      <c r="S21" t="b">
        <v>0</v>
      </c>
      <c r="T21" t="inlineStr">
        <is>
          <t>N/A</t>
        </is>
      </c>
      <c r="U21" t="b">
        <v>0</v>
      </c>
      <c r="V21" t="inlineStr">
        <is>
          <t>Nisha Verma</t>
        </is>
      </c>
      <c r="W21" s="1" t="n">
        <v>44629.76542824074</v>
      </c>
      <c r="X21" t="n">
        <v>132.0</v>
      </c>
      <c r="Y21" t="n">
        <v>21.0</v>
      </c>
      <c r="Z21" t="n">
        <v>0.0</v>
      </c>
      <c r="AA21" t="n">
        <v>21.0</v>
      </c>
      <c r="AB21" t="n">
        <v>0.0</v>
      </c>
      <c r="AC21" t="n">
        <v>0.0</v>
      </c>
      <c r="AD21" t="n">
        <v>7.0</v>
      </c>
      <c r="AE21" t="n">
        <v>0.0</v>
      </c>
      <c r="AF21" t="n">
        <v>0.0</v>
      </c>
      <c r="AG21" t="n">
        <v>0.0</v>
      </c>
      <c r="AH21" t="inlineStr">
        <is>
          <t>Vikash Suryakanth Parmar</t>
        </is>
      </c>
      <c r="AI21" s="1" t="n">
        <v>44629.787766203706</v>
      </c>
      <c r="AJ21" t="n">
        <v>51.0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7.0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WI220329875</t>
        </is>
      </c>
      <c r="B22" t="inlineStr">
        <is>
          <t>DATA_VALIDATION</t>
        </is>
      </c>
      <c r="C22" t="inlineStr">
        <is>
          <t>150030053995</t>
        </is>
      </c>
      <c r="D22" t="inlineStr">
        <is>
          <t>Folder</t>
        </is>
      </c>
      <c r="E22" s="2">
        <f>HYPERLINK("capsilon://?command=openfolder&amp;siteaddress=FAM.docvelocity-na8.net&amp;folderid=FX957376A5-6F69-25DC-740C-5DC7CAB7F8CB","FX22032761")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MI2203309146</t>
        </is>
      </c>
      <c r="J22" t="n">
        <v>350.0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44629.76461805555</v>
      </c>
      <c r="P22" s="1" t="n">
        <v>44629.78607638889</v>
      </c>
      <c r="Q22" t="n">
        <v>646.0</v>
      </c>
      <c r="R22" t="n">
        <v>1208.0</v>
      </c>
      <c r="S22" t="b">
        <v>0</v>
      </c>
      <c r="T22" t="inlineStr">
        <is>
          <t>N/A</t>
        </is>
      </c>
      <c r="U22" t="b">
        <v>1</v>
      </c>
      <c r="V22" t="inlineStr">
        <is>
          <t>Aditya Tade</t>
        </is>
      </c>
      <c r="W22" s="1" t="n">
        <v>44629.776030092595</v>
      </c>
      <c r="X22" t="n">
        <v>967.0</v>
      </c>
      <c r="Y22" t="n">
        <v>244.0</v>
      </c>
      <c r="Z22" t="n">
        <v>0.0</v>
      </c>
      <c r="AA22" t="n">
        <v>244.0</v>
      </c>
      <c r="AB22" t="n">
        <v>61.0</v>
      </c>
      <c r="AC22" t="n">
        <v>20.0</v>
      </c>
      <c r="AD22" t="n">
        <v>106.0</v>
      </c>
      <c r="AE22" t="n">
        <v>0.0</v>
      </c>
      <c r="AF22" t="n">
        <v>0.0</v>
      </c>
      <c r="AG22" t="n">
        <v>0.0</v>
      </c>
      <c r="AH22" t="inlineStr">
        <is>
          <t>Vikash Suryakanth Parmar</t>
        </is>
      </c>
      <c r="AI22" s="1" t="n">
        <v>44629.78607638889</v>
      </c>
      <c r="AJ22" t="n">
        <v>241.0</v>
      </c>
      <c r="AK22" t="n">
        <v>0.0</v>
      </c>
      <c r="AL22" t="n">
        <v>0.0</v>
      </c>
      <c r="AM22" t="n">
        <v>0.0</v>
      </c>
      <c r="AN22" t="n">
        <v>61.0</v>
      </c>
      <c r="AO22" t="n">
        <v>0.0</v>
      </c>
      <c r="AP22" t="n">
        <v>106.0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WI220330781</t>
        </is>
      </c>
      <c r="B23" t="inlineStr">
        <is>
          <t>DATA_VALIDATION</t>
        </is>
      </c>
      <c r="C23" t="inlineStr">
        <is>
          <t>150030053227</t>
        </is>
      </c>
      <c r="D23" t="inlineStr">
        <is>
          <t>Folder</t>
        </is>
      </c>
      <c r="E23" s="2">
        <f>HYPERLINK("capsilon://?command=openfolder&amp;siteaddress=FAM.docvelocity-na8.net&amp;folderid=FXA10B8680-52D9-F05A-63E4-FE9B4C3E9A3B","FX22025355")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MI2203321970</t>
        </is>
      </c>
      <c r="J23" t="n">
        <v>47.0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44630.43912037037</v>
      </c>
      <c r="P23" s="1" t="n">
        <v>44630.456979166665</v>
      </c>
      <c r="Q23" t="n">
        <v>1100.0</v>
      </c>
      <c r="R23" t="n">
        <v>443.0</v>
      </c>
      <c r="S23" t="b">
        <v>0</v>
      </c>
      <c r="T23" t="inlineStr">
        <is>
          <t>N/A</t>
        </is>
      </c>
      <c r="U23" t="b">
        <v>0</v>
      </c>
      <c r="V23" t="inlineStr">
        <is>
          <t>Karnal Akhare</t>
        </is>
      </c>
      <c r="W23" s="1" t="n">
        <v>44630.451377314814</v>
      </c>
      <c r="X23" t="n">
        <v>186.0</v>
      </c>
      <c r="Y23" t="n">
        <v>36.0</v>
      </c>
      <c r="Z23" t="n">
        <v>0.0</v>
      </c>
      <c r="AA23" t="n">
        <v>36.0</v>
      </c>
      <c r="AB23" t="n">
        <v>0.0</v>
      </c>
      <c r="AC23" t="n">
        <v>2.0</v>
      </c>
      <c r="AD23" t="n">
        <v>11.0</v>
      </c>
      <c r="AE23" t="n">
        <v>0.0</v>
      </c>
      <c r="AF23" t="n">
        <v>0.0</v>
      </c>
      <c r="AG23" t="n">
        <v>0.0</v>
      </c>
      <c r="AH23" t="inlineStr">
        <is>
          <t>Ashish Sutar</t>
        </is>
      </c>
      <c r="AI23" s="1" t="n">
        <v>44630.456979166665</v>
      </c>
      <c r="AJ23" t="n">
        <v>257.0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11.0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WI220330785</t>
        </is>
      </c>
      <c r="B24" t="inlineStr">
        <is>
          <t>DATA_VALIDATION</t>
        </is>
      </c>
      <c r="C24" t="inlineStr">
        <is>
          <t>150030053227</t>
        </is>
      </c>
      <c r="D24" t="inlineStr">
        <is>
          <t>Folder</t>
        </is>
      </c>
      <c r="E24" s="2">
        <f>HYPERLINK("capsilon://?command=openfolder&amp;siteaddress=FAM.docvelocity-na8.net&amp;folderid=FXA10B8680-52D9-F05A-63E4-FE9B4C3E9A3B","FX22025355")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MI2203321982</t>
        </is>
      </c>
      <c r="J24" t="n">
        <v>47.0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44630.43934027778</v>
      </c>
      <c r="P24" s="1" t="n">
        <v>44630.459016203706</v>
      </c>
      <c r="Q24" t="n">
        <v>1429.0</v>
      </c>
      <c r="R24" t="n">
        <v>271.0</v>
      </c>
      <c r="S24" t="b">
        <v>0</v>
      </c>
      <c r="T24" t="inlineStr">
        <is>
          <t>N/A</t>
        </is>
      </c>
      <c r="U24" t="b">
        <v>0</v>
      </c>
      <c r="V24" t="inlineStr">
        <is>
          <t>Karnal Akhare</t>
        </is>
      </c>
      <c r="W24" s="1" t="n">
        <v>44630.4525</v>
      </c>
      <c r="X24" t="n">
        <v>96.0</v>
      </c>
      <c r="Y24" t="n">
        <v>36.0</v>
      </c>
      <c r="Z24" t="n">
        <v>0.0</v>
      </c>
      <c r="AA24" t="n">
        <v>36.0</v>
      </c>
      <c r="AB24" t="n">
        <v>0.0</v>
      </c>
      <c r="AC24" t="n">
        <v>2.0</v>
      </c>
      <c r="AD24" t="n">
        <v>11.0</v>
      </c>
      <c r="AE24" t="n">
        <v>0.0</v>
      </c>
      <c r="AF24" t="n">
        <v>0.0</v>
      </c>
      <c r="AG24" t="n">
        <v>0.0</v>
      </c>
      <c r="AH24" t="inlineStr">
        <is>
          <t>Ashish Sutar</t>
        </is>
      </c>
      <c r="AI24" s="1" t="n">
        <v>44630.459016203706</v>
      </c>
      <c r="AJ24" t="n">
        <v>175.0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11.0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WI22033409</t>
        </is>
      </c>
      <c r="B25" t="inlineStr">
        <is>
          <t>DATA_VALIDATION</t>
        </is>
      </c>
      <c r="C25" t="inlineStr">
        <is>
          <t>150030053782</t>
        </is>
      </c>
      <c r="D25" t="inlineStr">
        <is>
          <t>Folder</t>
        </is>
      </c>
      <c r="E25" s="2">
        <f>HYPERLINK("capsilon://?command=openfolder&amp;siteaddress=FAM.docvelocity-na8.net&amp;folderid=FX45274A9D-C974-7F7B-963E-444A9B908332","FX220213052")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MI220336542</t>
        </is>
      </c>
      <c r="J25" t="n">
        <v>0.0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44621.68486111111</v>
      </c>
      <c r="P25" s="1" t="n">
        <v>44621.71335648148</v>
      </c>
      <c r="Q25" t="n">
        <v>1550.0</v>
      </c>
      <c r="R25" t="n">
        <v>912.0</v>
      </c>
      <c r="S25" t="b">
        <v>0</v>
      </c>
      <c r="T25" t="inlineStr">
        <is>
          <t>N/A</t>
        </is>
      </c>
      <c r="U25" t="b">
        <v>0</v>
      </c>
      <c r="V25" t="inlineStr">
        <is>
          <t>Supriya Khape</t>
        </is>
      </c>
      <c r="W25" s="1" t="n">
        <v>44621.69420138889</v>
      </c>
      <c r="X25" t="n">
        <v>791.0</v>
      </c>
      <c r="Y25" t="n">
        <v>33.0</v>
      </c>
      <c r="Z25" t="n">
        <v>0.0</v>
      </c>
      <c r="AA25" t="n">
        <v>33.0</v>
      </c>
      <c r="AB25" t="n">
        <v>0.0</v>
      </c>
      <c r="AC25" t="n">
        <v>9.0</v>
      </c>
      <c r="AD25" t="n">
        <v>-33.0</v>
      </c>
      <c r="AE25" t="n">
        <v>0.0</v>
      </c>
      <c r="AF25" t="n">
        <v>0.0</v>
      </c>
      <c r="AG25" t="n">
        <v>0.0</v>
      </c>
      <c r="AH25" t="inlineStr">
        <is>
          <t>Vikash Suryakanth Parmar</t>
        </is>
      </c>
      <c r="AI25" s="1" t="n">
        <v>44621.71335648148</v>
      </c>
      <c r="AJ25" t="n">
        <v>121.0</v>
      </c>
      <c r="AK25" t="n">
        <v>9.0</v>
      </c>
      <c r="AL25" t="n">
        <v>0.0</v>
      </c>
      <c r="AM25" t="n">
        <v>9.0</v>
      </c>
      <c r="AN25" t="n">
        <v>0.0</v>
      </c>
      <c r="AO25" t="n">
        <v>8.0</v>
      </c>
      <c r="AP25" t="n">
        <v>-42.0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WI22033411</t>
        </is>
      </c>
      <c r="B26" t="inlineStr">
        <is>
          <t>DATA_VALIDATION</t>
        </is>
      </c>
      <c r="C26" t="inlineStr">
        <is>
          <t>150030053782</t>
        </is>
      </c>
      <c r="D26" t="inlineStr">
        <is>
          <t>Folder</t>
        </is>
      </c>
      <c r="E26" s="2">
        <f>HYPERLINK("capsilon://?command=openfolder&amp;siteaddress=FAM.docvelocity-na8.net&amp;folderid=FX45274A9D-C974-7F7B-963E-444A9B908332","FX220213052")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MI220336565</t>
        </is>
      </c>
      <c r="J26" t="n">
        <v>0.0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44621.685162037036</v>
      </c>
      <c r="P26" s="1" t="n">
        <v>44621.714537037034</v>
      </c>
      <c r="Q26" t="n">
        <v>1874.0</v>
      </c>
      <c r="R26" t="n">
        <v>664.0</v>
      </c>
      <c r="S26" t="b">
        <v>0</v>
      </c>
      <c r="T26" t="inlineStr">
        <is>
          <t>N/A</t>
        </is>
      </c>
      <c r="U26" t="b">
        <v>0</v>
      </c>
      <c r="V26" t="inlineStr">
        <is>
          <t>Archana Bhujbal</t>
        </is>
      </c>
      <c r="W26" s="1" t="n">
        <v>44621.69174768519</v>
      </c>
      <c r="X26" t="n">
        <v>563.0</v>
      </c>
      <c r="Y26" t="n">
        <v>33.0</v>
      </c>
      <c r="Z26" t="n">
        <v>0.0</v>
      </c>
      <c r="AA26" t="n">
        <v>33.0</v>
      </c>
      <c r="AB26" t="n">
        <v>0.0</v>
      </c>
      <c r="AC26" t="n">
        <v>10.0</v>
      </c>
      <c r="AD26" t="n">
        <v>-33.0</v>
      </c>
      <c r="AE26" t="n">
        <v>0.0</v>
      </c>
      <c r="AF26" t="n">
        <v>0.0</v>
      </c>
      <c r="AG26" t="n">
        <v>0.0</v>
      </c>
      <c r="AH26" t="inlineStr">
        <is>
          <t>Vikash Suryakanth Parmar</t>
        </is>
      </c>
      <c r="AI26" s="1" t="n">
        <v>44621.714537037034</v>
      </c>
      <c r="AJ26" t="n">
        <v>101.0</v>
      </c>
      <c r="AK26" t="n">
        <v>10.0</v>
      </c>
      <c r="AL26" t="n">
        <v>0.0</v>
      </c>
      <c r="AM26" t="n">
        <v>10.0</v>
      </c>
      <c r="AN26" t="n">
        <v>0.0</v>
      </c>
      <c r="AO26" t="n">
        <v>10.0</v>
      </c>
      <c r="AP26" t="n">
        <v>-43.0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WI220336050</t>
        </is>
      </c>
      <c r="B27" t="inlineStr">
        <is>
          <t>DATA_VALIDATION</t>
        </is>
      </c>
      <c r="C27" t="inlineStr">
        <is>
          <t>150030053625</t>
        </is>
      </c>
      <c r="D27" t="inlineStr">
        <is>
          <t>Folder</t>
        </is>
      </c>
      <c r="E27" s="2">
        <f>HYPERLINK("capsilon://?command=openfolder&amp;siteaddress=FAM.docvelocity-na8.net&amp;folderid=FX43C4D96A-6B04-901E-12D2-77FBC55680FB","FX220210806")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MI2203378392</t>
        </is>
      </c>
      <c r="J27" t="n">
        <v>0.0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1.0</v>
      </c>
      <c r="O27" s="1" t="n">
        <v>44631.59997685185</v>
      </c>
      <c r="P27" s="1" t="n">
        <v>44631.77751157407</v>
      </c>
      <c r="Q27" t="n">
        <v>2227.0</v>
      </c>
      <c r="R27" t="n">
        <v>13112.0</v>
      </c>
      <c r="S27" t="b">
        <v>0</v>
      </c>
      <c r="T27" t="inlineStr">
        <is>
          <t>N/A</t>
        </is>
      </c>
      <c r="U27" t="b">
        <v>0</v>
      </c>
      <c r="V27" t="inlineStr">
        <is>
          <t>Sumit Jarhad</t>
        </is>
      </c>
      <c r="W27" s="1" t="n">
        <v>44631.77751157407</v>
      </c>
      <c r="X27" t="n">
        <v>781.0</v>
      </c>
      <c r="Y27" t="n">
        <v>0.0</v>
      </c>
      <c r="Z27" t="n">
        <v>0.0</v>
      </c>
      <c r="AA27" t="n">
        <v>0.0</v>
      </c>
      <c r="AB27" t="n">
        <v>0.0</v>
      </c>
      <c r="AC27" t="n">
        <v>0.0</v>
      </c>
      <c r="AD27" t="n">
        <v>0.0</v>
      </c>
      <c r="AE27" t="n">
        <v>52.0</v>
      </c>
      <c r="AF27" t="n">
        <v>0.0</v>
      </c>
      <c r="AG27" t="n">
        <v>4.0</v>
      </c>
      <c r="AH27" t="inlineStr">
        <is>
          <t>N/A</t>
        </is>
      </c>
      <c r="AI27" t="inlineStr">
        <is>
          <t>N/A</t>
        </is>
      </c>
      <c r="AJ27" t="inlineStr">
        <is>
          <t>N/A</t>
        </is>
      </c>
      <c r="AK27" t="inlineStr">
        <is>
          <t>N/A</t>
        </is>
      </c>
      <c r="AL27" t="inlineStr">
        <is>
          <t>N/A</t>
        </is>
      </c>
      <c r="AM27" t="inlineStr">
        <is>
          <t>N/A</t>
        </is>
      </c>
      <c r="AN27" t="inlineStr">
        <is>
          <t>N/A</t>
        </is>
      </c>
      <c r="AO27" t="inlineStr">
        <is>
          <t>N/A</t>
        </is>
      </c>
      <c r="AP27" t="inlineStr">
        <is>
          <t>N/A</t>
        </is>
      </c>
      <c r="AQ27" t="inlineStr">
        <is>
          <t>N/A</t>
        </is>
      </c>
      <c r="AR27" t="inlineStr">
        <is>
          <t>N/A</t>
        </is>
      </c>
      <c r="AS27" t="inlineStr">
        <is>
          <t>N/A</t>
        </is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WI220337492</t>
        </is>
      </c>
      <c r="B28" t="inlineStr">
        <is>
          <t>DATA_VALIDATION</t>
        </is>
      </c>
      <c r="C28" t="inlineStr">
        <is>
          <t>150030053625</t>
        </is>
      </c>
      <c r="D28" t="inlineStr">
        <is>
          <t>Folder</t>
        </is>
      </c>
      <c r="E28" s="2">
        <f>HYPERLINK("capsilon://?command=openfolder&amp;siteaddress=FAM.docvelocity-na8.net&amp;folderid=FX43C4D96A-6B04-901E-12D2-77FBC55680FB","FX220210806")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MI2203378392</t>
        </is>
      </c>
      <c r="J28" t="n">
        <v>0.0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44631.778078703705</v>
      </c>
      <c r="P28" s="1" t="n">
        <v>44632.252233796295</v>
      </c>
      <c r="Q28" t="n">
        <v>36915.0</v>
      </c>
      <c r="R28" t="n">
        <v>4052.0</v>
      </c>
      <c r="S28" t="b">
        <v>0</v>
      </c>
      <c r="T28" t="inlineStr">
        <is>
          <t>N/A</t>
        </is>
      </c>
      <c r="U28" t="b">
        <v>1</v>
      </c>
      <c r="V28" t="inlineStr">
        <is>
          <t>Archana Bhujbal</t>
        </is>
      </c>
      <c r="W28" s="1" t="n">
        <v>44631.807337962964</v>
      </c>
      <c r="X28" t="n">
        <v>2523.0</v>
      </c>
      <c r="Y28" t="n">
        <v>148.0</v>
      </c>
      <c r="Z28" t="n">
        <v>0.0</v>
      </c>
      <c r="AA28" t="n">
        <v>148.0</v>
      </c>
      <c r="AB28" t="n">
        <v>0.0</v>
      </c>
      <c r="AC28" t="n">
        <v>133.0</v>
      </c>
      <c r="AD28" t="n">
        <v>-148.0</v>
      </c>
      <c r="AE28" t="n">
        <v>0.0</v>
      </c>
      <c r="AF28" t="n">
        <v>0.0</v>
      </c>
      <c r="AG28" t="n">
        <v>0.0</v>
      </c>
      <c r="AH28" t="inlineStr">
        <is>
          <t>Poonam Patil</t>
        </is>
      </c>
      <c r="AI28" s="1" t="n">
        <v>44632.252233796295</v>
      </c>
      <c r="AJ28" t="n">
        <v>498.0</v>
      </c>
      <c r="AK28" t="n">
        <v>3.0</v>
      </c>
      <c r="AL28" t="n">
        <v>0.0</v>
      </c>
      <c r="AM28" t="n">
        <v>3.0</v>
      </c>
      <c r="AN28" t="n">
        <v>0.0</v>
      </c>
      <c r="AO28" t="n">
        <v>2.0</v>
      </c>
      <c r="AP28" t="n">
        <v>-151.0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WI220338371</t>
        </is>
      </c>
      <c r="B29" t="inlineStr">
        <is>
          <t>DATA_VALIDATION</t>
        </is>
      </c>
      <c r="C29" t="inlineStr">
        <is>
          <t>150030053766</t>
        </is>
      </c>
      <c r="D29" t="inlineStr">
        <is>
          <t>Folder</t>
        </is>
      </c>
      <c r="E29" s="2">
        <f>HYPERLINK("capsilon://?command=openfolder&amp;siteaddress=FAM.docvelocity-na8.net&amp;folderid=FXAF02A70E-B668-350C-F74B-58FB8C606B8A","FX220212833")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MI2203402446</t>
        </is>
      </c>
      <c r="J29" t="n">
        <v>41.0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44633.52546296296</v>
      </c>
      <c r="P29" s="1" t="n">
        <v>44634.27811342593</v>
      </c>
      <c r="Q29" t="n">
        <v>64287.0</v>
      </c>
      <c r="R29" t="n">
        <v>742.0</v>
      </c>
      <c r="S29" t="b">
        <v>0</v>
      </c>
      <c r="T29" t="inlineStr">
        <is>
          <t>N/A</t>
        </is>
      </c>
      <c r="U29" t="b">
        <v>0</v>
      </c>
      <c r="V29" t="inlineStr">
        <is>
          <t>Sumit Jarhad</t>
        </is>
      </c>
      <c r="W29" s="1" t="n">
        <v>44634.184849537036</v>
      </c>
      <c r="X29" t="n">
        <v>353.0</v>
      </c>
      <c r="Y29" t="n">
        <v>36.0</v>
      </c>
      <c r="Z29" t="n">
        <v>0.0</v>
      </c>
      <c r="AA29" t="n">
        <v>36.0</v>
      </c>
      <c r="AB29" t="n">
        <v>0.0</v>
      </c>
      <c r="AC29" t="n">
        <v>2.0</v>
      </c>
      <c r="AD29" t="n">
        <v>5.0</v>
      </c>
      <c r="AE29" t="n">
        <v>0.0</v>
      </c>
      <c r="AF29" t="n">
        <v>0.0</v>
      </c>
      <c r="AG29" t="n">
        <v>0.0</v>
      </c>
      <c r="AH29" t="inlineStr">
        <is>
          <t>Saloni Uttekar</t>
        </is>
      </c>
      <c r="AI29" s="1" t="n">
        <v>44634.27811342593</v>
      </c>
      <c r="AJ29" t="n">
        <v>266.0</v>
      </c>
      <c r="AK29" t="n">
        <v>1.0</v>
      </c>
      <c r="AL29" t="n">
        <v>0.0</v>
      </c>
      <c r="AM29" t="n">
        <v>1.0</v>
      </c>
      <c r="AN29" t="n">
        <v>0.0</v>
      </c>
      <c r="AO29" t="n">
        <v>1.0</v>
      </c>
      <c r="AP29" t="n">
        <v>4.0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WI220343270</t>
        </is>
      </c>
      <c r="B30" t="inlineStr">
        <is>
          <t>DATA_VALIDATION</t>
        </is>
      </c>
      <c r="C30" t="inlineStr">
        <is>
          <t>150030053801</t>
        </is>
      </c>
      <c r="D30" t="inlineStr">
        <is>
          <t>Folder</t>
        </is>
      </c>
      <c r="E30" s="2">
        <f>HYPERLINK("capsilon://?command=openfolder&amp;siteaddress=FAM.docvelocity-na8.net&amp;folderid=FX94B70707-E13C-299D-FA96-9B96B88A2E07","FX220358")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MI2203453213</t>
        </is>
      </c>
      <c r="J30" t="n">
        <v>0.0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44635.44291666667</v>
      </c>
      <c r="P30" s="1" t="n">
        <v>44635.46741898148</v>
      </c>
      <c r="Q30" t="n">
        <v>178.0</v>
      </c>
      <c r="R30" t="n">
        <v>1939.0</v>
      </c>
      <c r="S30" t="b">
        <v>0</v>
      </c>
      <c r="T30" t="inlineStr">
        <is>
          <t>N/A</t>
        </is>
      </c>
      <c r="U30" t="b">
        <v>0</v>
      </c>
      <c r="V30" t="inlineStr">
        <is>
          <t>Sushant Bhambure</t>
        </is>
      </c>
      <c r="W30" s="1" t="n">
        <v>44635.45880787037</v>
      </c>
      <c r="X30" t="n">
        <v>1368.0</v>
      </c>
      <c r="Y30" t="n">
        <v>52.0</v>
      </c>
      <c r="Z30" t="n">
        <v>0.0</v>
      </c>
      <c r="AA30" t="n">
        <v>52.0</v>
      </c>
      <c r="AB30" t="n">
        <v>0.0</v>
      </c>
      <c r="AC30" t="n">
        <v>35.0</v>
      </c>
      <c r="AD30" t="n">
        <v>-52.0</v>
      </c>
      <c r="AE30" t="n">
        <v>0.0</v>
      </c>
      <c r="AF30" t="n">
        <v>0.0</v>
      </c>
      <c r="AG30" t="n">
        <v>0.0</v>
      </c>
      <c r="AH30" t="inlineStr">
        <is>
          <t>Hemanshi Deshlahara</t>
        </is>
      </c>
      <c r="AI30" s="1" t="n">
        <v>44635.46741898148</v>
      </c>
      <c r="AJ30" t="n">
        <v>571.0</v>
      </c>
      <c r="AK30" t="n">
        <v>3.0</v>
      </c>
      <c r="AL30" t="n">
        <v>0.0</v>
      </c>
      <c r="AM30" t="n">
        <v>3.0</v>
      </c>
      <c r="AN30" t="n">
        <v>0.0</v>
      </c>
      <c r="AO30" t="n">
        <v>3.0</v>
      </c>
      <c r="AP30" t="n">
        <v>-55.0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WI220347090</t>
        </is>
      </c>
      <c r="B31" t="inlineStr">
        <is>
          <t>DATA_VALIDATION</t>
        </is>
      </c>
      <c r="C31" t="inlineStr">
        <is>
          <t>150030053605</t>
        </is>
      </c>
      <c r="D31" t="inlineStr">
        <is>
          <t>Folder</t>
        </is>
      </c>
      <c r="E31" s="2">
        <f>HYPERLINK("capsilon://?command=openfolder&amp;siteaddress=FAM.docvelocity-na8.net&amp;folderid=FXE3E5BC1C-645E-D8AE-A154-1822539A99D9","FX220210496")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MI2203490563</t>
        </is>
      </c>
      <c r="J31" t="n">
        <v>28.0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44636.33673611111</v>
      </c>
      <c r="P31" s="1" t="n">
        <v>44636.36032407408</v>
      </c>
      <c r="Q31" t="n">
        <v>1272.0</v>
      </c>
      <c r="R31" t="n">
        <v>766.0</v>
      </c>
      <c r="S31" t="b">
        <v>0</v>
      </c>
      <c r="T31" t="inlineStr">
        <is>
          <t>N/A</t>
        </is>
      </c>
      <c r="U31" t="b">
        <v>0</v>
      </c>
      <c r="V31" t="inlineStr">
        <is>
          <t>Apeksha Hirve</t>
        </is>
      </c>
      <c r="W31" s="1" t="n">
        <v>44636.34619212963</v>
      </c>
      <c r="X31" t="n">
        <v>170.0</v>
      </c>
      <c r="Y31" t="n">
        <v>21.0</v>
      </c>
      <c r="Z31" t="n">
        <v>0.0</v>
      </c>
      <c r="AA31" t="n">
        <v>21.0</v>
      </c>
      <c r="AB31" t="n">
        <v>0.0</v>
      </c>
      <c r="AC31" t="n">
        <v>1.0</v>
      </c>
      <c r="AD31" t="n">
        <v>7.0</v>
      </c>
      <c r="AE31" t="n">
        <v>0.0</v>
      </c>
      <c r="AF31" t="n">
        <v>0.0</v>
      </c>
      <c r="AG31" t="n">
        <v>0.0</v>
      </c>
      <c r="AH31" t="inlineStr">
        <is>
          <t>Hemanshi Deshlahara</t>
        </is>
      </c>
      <c r="AI31" s="1" t="n">
        <v>44636.36032407408</v>
      </c>
      <c r="AJ31" t="n">
        <v>291.0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7.0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WI220349045</t>
        </is>
      </c>
      <c r="B32" t="inlineStr">
        <is>
          <t>DATA_VALIDATION</t>
        </is>
      </c>
      <c r="C32" t="inlineStr">
        <is>
          <t>150100002047</t>
        </is>
      </c>
      <c r="D32" t="inlineStr">
        <is>
          <t>Folder</t>
        </is>
      </c>
      <c r="E32" s="2">
        <f>HYPERLINK("capsilon://?command=openfolder&amp;siteaddress=FAM.docvelocity-na8.net&amp;folderid=FX92568082-2496-9782-F2E9-921EA7B3A0AA","FX220212000")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MI2203511641</t>
        </is>
      </c>
      <c r="J32" t="n">
        <v>28.0</v>
      </c>
      <c r="K32" t="inlineStr">
        <is>
          <t>DELETED</t>
        </is>
      </c>
      <c r="L32" t="inlineStr">
        <is>
          <t/>
        </is>
      </c>
      <c r="M32" t="inlineStr">
        <is>
          <t>Folder</t>
        </is>
      </c>
      <c r="N32" t="n">
        <v>0.0</v>
      </c>
      <c r="O32" s="1" t="n">
        <v>44636.59737268519</v>
      </c>
      <c r="P32" s="1" t="n">
        <v>44636.59923611111</v>
      </c>
      <c r="Q32" t="n">
        <v>161.0</v>
      </c>
      <c r="R32" t="n">
        <v>0.0</v>
      </c>
      <c r="S32" t="b">
        <v>0</v>
      </c>
      <c r="T32" t="inlineStr">
        <is>
          <t>N/A</t>
        </is>
      </c>
      <c r="U32" t="b">
        <v>0</v>
      </c>
      <c r="V32" t="inlineStr">
        <is>
          <t>N/A</t>
        </is>
      </c>
      <c r="W32" t="inlineStr">
        <is>
          <t>N/A</t>
        </is>
      </c>
      <c r="X32" t="inlineStr">
        <is>
          <t>N/A</t>
        </is>
      </c>
      <c r="Y32" t="inlineStr">
        <is>
          <t>N/A</t>
        </is>
      </c>
      <c r="Z32" t="inlineStr">
        <is>
          <t>N/A</t>
        </is>
      </c>
      <c r="AA32" t="inlineStr">
        <is>
          <t>N/A</t>
        </is>
      </c>
      <c r="AB32" t="inlineStr">
        <is>
          <t>N/A</t>
        </is>
      </c>
      <c r="AC32" t="inlineStr">
        <is>
          <t>N/A</t>
        </is>
      </c>
      <c r="AD32" t="inlineStr">
        <is>
          <t>N/A</t>
        </is>
      </c>
      <c r="AE32" t="inlineStr">
        <is>
          <t>N/A</t>
        </is>
      </c>
      <c r="AF32" t="inlineStr">
        <is>
          <t>N/A</t>
        </is>
      </c>
      <c r="AG32" t="inlineStr">
        <is>
          <t>N/A</t>
        </is>
      </c>
      <c r="AH32" t="inlineStr">
        <is>
          <t>N/A</t>
        </is>
      </c>
      <c r="AI32" t="inlineStr">
        <is>
          <t>N/A</t>
        </is>
      </c>
      <c r="AJ32" t="inlineStr">
        <is>
          <t>N/A</t>
        </is>
      </c>
      <c r="AK32" t="inlineStr">
        <is>
          <t>N/A</t>
        </is>
      </c>
      <c r="AL32" t="inlineStr">
        <is>
          <t>N/A</t>
        </is>
      </c>
      <c r="AM32" t="inlineStr">
        <is>
          <t>N/A</t>
        </is>
      </c>
      <c r="AN32" t="inlineStr">
        <is>
          <t>N/A</t>
        </is>
      </c>
      <c r="AO32" t="inlineStr">
        <is>
          <t>N/A</t>
        </is>
      </c>
      <c r="AP32" t="inlineStr">
        <is>
          <t>N/A</t>
        </is>
      </c>
      <c r="AQ32" t="inlineStr">
        <is>
          <t>N/A</t>
        </is>
      </c>
      <c r="AR32" t="inlineStr">
        <is>
          <t>N/A</t>
        </is>
      </c>
      <c r="AS32" t="inlineStr">
        <is>
          <t>N/A</t>
        </is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WI220349047</t>
        </is>
      </c>
      <c r="B33" t="inlineStr">
        <is>
          <t>DATA_VALIDATION</t>
        </is>
      </c>
      <c r="C33" t="inlineStr">
        <is>
          <t>150100002047</t>
        </is>
      </c>
      <c r="D33" t="inlineStr">
        <is>
          <t>Folder</t>
        </is>
      </c>
      <c r="E33" s="2">
        <f>HYPERLINK("capsilon://?command=openfolder&amp;siteaddress=FAM.docvelocity-na8.net&amp;folderid=FX92568082-2496-9782-F2E9-921EA7B3A0AA","FX220212000")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MI2203511644</t>
        </is>
      </c>
      <c r="J33" t="n">
        <v>28.0</v>
      </c>
      <c r="K33" t="inlineStr">
        <is>
          <t>DELETED</t>
        </is>
      </c>
      <c r="L33" t="inlineStr">
        <is>
          <t/>
        </is>
      </c>
      <c r="M33" t="inlineStr">
        <is>
          <t>Folder</t>
        </is>
      </c>
      <c r="N33" t="n">
        <v>0.0</v>
      </c>
      <c r="O33" s="1" t="n">
        <v>44636.59767361111</v>
      </c>
      <c r="P33" s="1" t="n">
        <v>44636.599270833336</v>
      </c>
      <c r="Q33" t="n">
        <v>138.0</v>
      </c>
      <c r="R33" t="n">
        <v>0.0</v>
      </c>
      <c r="S33" t="b">
        <v>0</v>
      </c>
      <c r="T33" t="inlineStr">
        <is>
          <t>N/A</t>
        </is>
      </c>
      <c r="U33" t="b">
        <v>0</v>
      </c>
      <c r="V33" t="inlineStr">
        <is>
          <t>N/A</t>
        </is>
      </c>
      <c r="W33" t="inlineStr">
        <is>
          <t>N/A</t>
        </is>
      </c>
      <c r="X33" t="inlineStr">
        <is>
          <t>N/A</t>
        </is>
      </c>
      <c r="Y33" t="inlineStr">
        <is>
          <t>N/A</t>
        </is>
      </c>
      <c r="Z33" t="inlineStr">
        <is>
          <t>N/A</t>
        </is>
      </c>
      <c r="AA33" t="inlineStr">
        <is>
          <t>N/A</t>
        </is>
      </c>
      <c r="AB33" t="inlineStr">
        <is>
          <t>N/A</t>
        </is>
      </c>
      <c r="AC33" t="inlineStr">
        <is>
          <t>N/A</t>
        </is>
      </c>
      <c r="AD33" t="inlineStr">
        <is>
          <t>N/A</t>
        </is>
      </c>
      <c r="AE33" t="inlineStr">
        <is>
          <t>N/A</t>
        </is>
      </c>
      <c r="AF33" t="inlineStr">
        <is>
          <t>N/A</t>
        </is>
      </c>
      <c r="AG33" t="inlineStr">
        <is>
          <t>N/A</t>
        </is>
      </c>
      <c r="AH33" t="inlineStr">
        <is>
          <t>N/A</t>
        </is>
      </c>
      <c r="AI33" t="inlineStr">
        <is>
          <t>N/A</t>
        </is>
      </c>
      <c r="AJ33" t="inlineStr">
        <is>
          <t>N/A</t>
        </is>
      </c>
      <c r="AK33" t="inlineStr">
        <is>
          <t>N/A</t>
        </is>
      </c>
      <c r="AL33" t="inlineStr">
        <is>
          <t>N/A</t>
        </is>
      </c>
      <c r="AM33" t="inlineStr">
        <is>
          <t>N/A</t>
        </is>
      </c>
      <c r="AN33" t="inlineStr">
        <is>
          <t>N/A</t>
        </is>
      </c>
      <c r="AO33" t="inlineStr">
        <is>
          <t>N/A</t>
        </is>
      </c>
      <c r="AP33" t="inlineStr">
        <is>
          <t>N/A</t>
        </is>
      </c>
      <c r="AQ33" t="inlineStr">
        <is>
          <t>N/A</t>
        </is>
      </c>
      <c r="AR33" t="inlineStr">
        <is>
          <t>N/A</t>
        </is>
      </c>
      <c r="AS33" t="inlineStr">
        <is>
          <t>N/A</t>
        </is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WI220349532</t>
        </is>
      </c>
      <c r="B34" t="inlineStr">
        <is>
          <t>DATA_VALIDATION</t>
        </is>
      </c>
      <c r="C34" t="inlineStr">
        <is>
          <t>150030054156</t>
        </is>
      </c>
      <c r="D34" t="inlineStr">
        <is>
          <t>Folder</t>
        </is>
      </c>
      <c r="E34" s="2">
        <f>HYPERLINK("capsilon://?command=openfolder&amp;siteaddress=FAM.docvelocity-na8.net&amp;folderid=FXD93D1A6F-A2A6-BB97-2937-E5620B47D445","FX22034856")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MI2203515256</t>
        </is>
      </c>
      <c r="J34" t="n">
        <v>28.0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44636.63482638889</v>
      </c>
      <c r="P34" s="1" t="n">
        <v>44636.65935185185</v>
      </c>
      <c r="Q34" t="n">
        <v>1693.0</v>
      </c>
      <c r="R34" t="n">
        <v>426.0</v>
      </c>
      <c r="S34" t="b">
        <v>0</v>
      </c>
      <c r="T34" t="inlineStr">
        <is>
          <t>N/A</t>
        </is>
      </c>
      <c r="U34" t="b">
        <v>0</v>
      </c>
      <c r="V34" t="inlineStr">
        <is>
          <t>Payal Pathare</t>
        </is>
      </c>
      <c r="W34" s="1" t="n">
        <v>44636.63856481481</v>
      </c>
      <c r="X34" t="n">
        <v>99.0</v>
      </c>
      <c r="Y34" t="n">
        <v>21.0</v>
      </c>
      <c r="Z34" t="n">
        <v>0.0</v>
      </c>
      <c r="AA34" t="n">
        <v>21.0</v>
      </c>
      <c r="AB34" t="n">
        <v>0.0</v>
      </c>
      <c r="AC34" t="n">
        <v>0.0</v>
      </c>
      <c r="AD34" t="n">
        <v>7.0</v>
      </c>
      <c r="AE34" t="n">
        <v>0.0</v>
      </c>
      <c r="AF34" t="n">
        <v>0.0</v>
      </c>
      <c r="AG34" t="n">
        <v>0.0</v>
      </c>
      <c r="AH34" t="inlineStr">
        <is>
          <t>Ketan Pathak</t>
        </is>
      </c>
      <c r="AI34" s="1" t="n">
        <v>44636.65935185185</v>
      </c>
      <c r="AJ34" t="n">
        <v>197.0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7.0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WI220349535</t>
        </is>
      </c>
      <c r="B35" t="inlineStr">
        <is>
          <t>DATA_VALIDATION</t>
        </is>
      </c>
      <c r="C35" t="inlineStr">
        <is>
          <t>150030054156</t>
        </is>
      </c>
      <c r="D35" t="inlineStr">
        <is>
          <t>Folder</t>
        </is>
      </c>
      <c r="E35" s="2">
        <f>HYPERLINK("capsilon://?command=openfolder&amp;siteaddress=FAM.docvelocity-na8.net&amp;folderid=FXD93D1A6F-A2A6-BB97-2937-E5620B47D445","FX22034856")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MI2203515273</t>
        </is>
      </c>
      <c r="J35" t="n">
        <v>28.0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44636.63505787037</v>
      </c>
      <c r="P35" s="1" t="n">
        <v>44636.661087962966</v>
      </c>
      <c r="Q35" t="n">
        <v>1951.0</v>
      </c>
      <c r="R35" t="n">
        <v>298.0</v>
      </c>
      <c r="S35" t="b">
        <v>0</v>
      </c>
      <c r="T35" t="inlineStr">
        <is>
          <t>N/A</t>
        </is>
      </c>
      <c r="U35" t="b">
        <v>0</v>
      </c>
      <c r="V35" t="inlineStr">
        <is>
          <t>Payal Pathare</t>
        </is>
      </c>
      <c r="W35" s="1" t="n">
        <v>44636.637407407405</v>
      </c>
      <c r="X35" t="n">
        <v>149.0</v>
      </c>
      <c r="Y35" t="n">
        <v>21.0</v>
      </c>
      <c r="Z35" t="n">
        <v>0.0</v>
      </c>
      <c r="AA35" t="n">
        <v>21.0</v>
      </c>
      <c r="AB35" t="n">
        <v>0.0</v>
      </c>
      <c r="AC35" t="n">
        <v>0.0</v>
      </c>
      <c r="AD35" t="n">
        <v>7.0</v>
      </c>
      <c r="AE35" t="n">
        <v>0.0</v>
      </c>
      <c r="AF35" t="n">
        <v>0.0</v>
      </c>
      <c r="AG35" t="n">
        <v>0.0</v>
      </c>
      <c r="AH35" t="inlineStr">
        <is>
          <t>Ketan Pathak</t>
        </is>
      </c>
      <c r="AI35" s="1" t="n">
        <v>44636.661087962966</v>
      </c>
      <c r="AJ35" t="n">
        <v>149.0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7.0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WI220352817</t>
        </is>
      </c>
      <c r="B36" t="inlineStr">
        <is>
          <t>DATA_VALIDATION</t>
        </is>
      </c>
      <c r="C36" t="inlineStr">
        <is>
          <t>150100002062</t>
        </is>
      </c>
      <c r="D36" t="inlineStr">
        <is>
          <t>Folder</t>
        </is>
      </c>
      <c r="E36" s="2">
        <f>HYPERLINK("capsilon://?command=openfolder&amp;siteaddress=FAM.docvelocity-na8.net&amp;folderid=FX0F38FA37-7BE8-879D-5901-C355619FE573","FX22034304")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MI2203549978</t>
        </is>
      </c>
      <c r="J36" t="n">
        <v>28.0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44637.574212962965</v>
      </c>
      <c r="P36" s="1" t="n">
        <v>44637.59511574074</v>
      </c>
      <c r="Q36" t="n">
        <v>1443.0</v>
      </c>
      <c r="R36" t="n">
        <v>363.0</v>
      </c>
      <c r="S36" t="b">
        <v>0</v>
      </c>
      <c r="T36" t="inlineStr">
        <is>
          <t>N/A</t>
        </is>
      </c>
      <c r="U36" t="b">
        <v>0</v>
      </c>
      <c r="V36" t="inlineStr">
        <is>
          <t>Payal Pathare</t>
        </is>
      </c>
      <c r="W36" s="1" t="n">
        <v>44637.58833333333</v>
      </c>
      <c r="X36" t="n">
        <v>37.0</v>
      </c>
      <c r="Y36" t="n">
        <v>0.0</v>
      </c>
      <c r="Z36" t="n">
        <v>0.0</v>
      </c>
      <c r="AA36" t="n">
        <v>0.0</v>
      </c>
      <c r="AB36" t="n">
        <v>21.0</v>
      </c>
      <c r="AC36" t="n">
        <v>0.0</v>
      </c>
      <c r="AD36" t="n">
        <v>28.0</v>
      </c>
      <c r="AE36" t="n">
        <v>0.0</v>
      </c>
      <c r="AF36" t="n">
        <v>0.0</v>
      </c>
      <c r="AG36" t="n">
        <v>0.0</v>
      </c>
      <c r="AH36" t="inlineStr">
        <is>
          <t>Mohini Shinde</t>
        </is>
      </c>
      <c r="AI36" s="1" t="n">
        <v>44637.59511574074</v>
      </c>
      <c r="AJ36" t="n">
        <v>63.0</v>
      </c>
      <c r="AK36" t="n">
        <v>0.0</v>
      </c>
      <c r="AL36" t="n">
        <v>0.0</v>
      </c>
      <c r="AM36" t="n">
        <v>0.0</v>
      </c>
      <c r="AN36" t="n">
        <v>21.0</v>
      </c>
      <c r="AO36" t="n">
        <v>0.0</v>
      </c>
      <c r="AP36" t="n">
        <v>28.0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WI220352821</t>
        </is>
      </c>
      <c r="B37" t="inlineStr">
        <is>
          <t>DATA_VALIDATION</t>
        </is>
      </c>
      <c r="C37" t="inlineStr">
        <is>
          <t>150100002062</t>
        </is>
      </c>
      <c r="D37" t="inlineStr">
        <is>
          <t>Folder</t>
        </is>
      </c>
      <c r="E37" s="2">
        <f>HYPERLINK("capsilon://?command=openfolder&amp;siteaddress=FAM.docvelocity-na8.net&amp;folderid=FX0F38FA37-7BE8-879D-5901-C355619FE573","FX22034304")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MI2203550025</t>
        </is>
      </c>
      <c r="J37" t="n">
        <v>67.0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44637.57465277778</v>
      </c>
      <c r="P37" s="1" t="n">
        <v>44637.598287037035</v>
      </c>
      <c r="Q37" t="n">
        <v>1117.0</v>
      </c>
      <c r="R37" t="n">
        <v>925.0</v>
      </c>
      <c r="S37" t="b">
        <v>0</v>
      </c>
      <c r="T37" t="inlineStr">
        <is>
          <t>N/A</t>
        </is>
      </c>
      <c r="U37" t="b">
        <v>0</v>
      </c>
      <c r="V37" t="inlineStr">
        <is>
          <t>Pooja Supekar</t>
        </is>
      </c>
      <c r="W37" s="1" t="n">
        <v>44637.58665509259</v>
      </c>
      <c r="X37" t="n">
        <v>652.0</v>
      </c>
      <c r="Y37" t="n">
        <v>51.0</v>
      </c>
      <c r="Z37" t="n">
        <v>0.0</v>
      </c>
      <c r="AA37" t="n">
        <v>51.0</v>
      </c>
      <c r="AB37" t="n">
        <v>0.0</v>
      </c>
      <c r="AC37" t="n">
        <v>6.0</v>
      </c>
      <c r="AD37" t="n">
        <v>16.0</v>
      </c>
      <c r="AE37" t="n">
        <v>0.0</v>
      </c>
      <c r="AF37" t="n">
        <v>0.0</v>
      </c>
      <c r="AG37" t="n">
        <v>0.0</v>
      </c>
      <c r="AH37" t="inlineStr">
        <is>
          <t>Mohini Shinde</t>
        </is>
      </c>
      <c r="AI37" s="1" t="n">
        <v>44637.598287037035</v>
      </c>
      <c r="AJ37" t="n">
        <v>273.0</v>
      </c>
      <c r="AK37" t="n">
        <v>6.0</v>
      </c>
      <c r="AL37" t="n">
        <v>0.0</v>
      </c>
      <c r="AM37" t="n">
        <v>6.0</v>
      </c>
      <c r="AN37" t="n">
        <v>0.0</v>
      </c>
      <c r="AO37" t="n">
        <v>6.0</v>
      </c>
      <c r="AP37" t="n">
        <v>10.0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WI220352834</t>
        </is>
      </c>
      <c r="B38" t="inlineStr">
        <is>
          <t>DATA_VALIDATION</t>
        </is>
      </c>
      <c r="C38" t="inlineStr">
        <is>
          <t>150100002062</t>
        </is>
      </c>
      <c r="D38" t="inlineStr">
        <is>
          <t>Folder</t>
        </is>
      </c>
      <c r="E38" s="2">
        <f>HYPERLINK("capsilon://?command=openfolder&amp;siteaddress=FAM.docvelocity-na8.net&amp;folderid=FX0F38FA37-7BE8-879D-5901-C355619FE573","FX22034304")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MI2203550042</t>
        </is>
      </c>
      <c r="J38" t="n">
        <v>28.0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1.0</v>
      </c>
      <c r="O38" s="1" t="n">
        <v>44637.575208333335</v>
      </c>
      <c r="P38" s="1" t="n">
        <v>44638.15491898148</v>
      </c>
      <c r="Q38" t="n">
        <v>47950.0</v>
      </c>
      <c r="R38" t="n">
        <v>2137.0</v>
      </c>
      <c r="S38" t="b">
        <v>0</v>
      </c>
      <c r="T38" t="inlineStr">
        <is>
          <t>N/A</t>
        </is>
      </c>
      <c r="U38" t="b">
        <v>0</v>
      </c>
      <c r="V38" t="inlineStr">
        <is>
          <t>Akash Pawar</t>
        </is>
      </c>
      <c r="W38" s="1" t="n">
        <v>44638.15491898148</v>
      </c>
      <c r="X38" t="n">
        <v>585.0</v>
      </c>
      <c r="Y38" t="n">
        <v>0.0</v>
      </c>
      <c r="Z38" t="n">
        <v>0.0</v>
      </c>
      <c r="AA38" t="n">
        <v>0.0</v>
      </c>
      <c r="AB38" t="n">
        <v>0.0</v>
      </c>
      <c r="AC38" t="n">
        <v>0.0</v>
      </c>
      <c r="AD38" t="n">
        <v>28.0</v>
      </c>
      <c r="AE38" t="n">
        <v>21.0</v>
      </c>
      <c r="AF38" t="n">
        <v>0.0</v>
      </c>
      <c r="AG38" t="n">
        <v>3.0</v>
      </c>
      <c r="AH38" t="inlineStr">
        <is>
          <t>N/A</t>
        </is>
      </c>
      <c r="AI38" t="inlineStr">
        <is>
          <t>N/A</t>
        </is>
      </c>
      <c r="AJ38" t="inlineStr">
        <is>
          <t>N/A</t>
        </is>
      </c>
      <c r="AK38" t="inlineStr">
        <is>
          <t>N/A</t>
        </is>
      </c>
      <c r="AL38" t="inlineStr">
        <is>
          <t>N/A</t>
        </is>
      </c>
      <c r="AM38" t="inlineStr">
        <is>
          <t>N/A</t>
        </is>
      </c>
      <c r="AN38" t="inlineStr">
        <is>
          <t>N/A</t>
        </is>
      </c>
      <c r="AO38" t="inlineStr">
        <is>
          <t>N/A</t>
        </is>
      </c>
      <c r="AP38" t="inlineStr">
        <is>
          <t>N/A</t>
        </is>
      </c>
      <c r="AQ38" t="inlineStr">
        <is>
          <t>N/A</t>
        </is>
      </c>
      <c r="AR38" t="inlineStr">
        <is>
          <t>N/A</t>
        </is>
      </c>
      <c r="AS38" t="inlineStr">
        <is>
          <t>N/A</t>
        </is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WI220353062</t>
        </is>
      </c>
      <c r="B39" t="inlineStr">
        <is>
          <t>DATA_VALIDATION</t>
        </is>
      </c>
      <c r="C39" t="inlineStr">
        <is>
          <t>150030053605</t>
        </is>
      </c>
      <c r="D39" t="inlineStr">
        <is>
          <t>Folder</t>
        </is>
      </c>
      <c r="E39" s="2">
        <f>HYPERLINK("capsilon://?command=openfolder&amp;siteaddress=FAM.docvelocity-na8.net&amp;folderid=FXE3E5BC1C-645E-D8AE-A154-1822539A99D9","FX220210496")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MI2203552269</t>
        </is>
      </c>
      <c r="J39" t="n">
        <v>0.0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44637.59738425926</v>
      </c>
      <c r="P39" s="1" t="n">
        <v>44637.59893518518</v>
      </c>
      <c r="Q39" t="n">
        <v>36.0</v>
      </c>
      <c r="R39" t="n">
        <v>98.0</v>
      </c>
      <c r="S39" t="b">
        <v>0</v>
      </c>
      <c r="T39" t="inlineStr">
        <is>
          <t>N/A</t>
        </is>
      </c>
      <c r="U39" t="b">
        <v>0</v>
      </c>
      <c r="V39" t="inlineStr">
        <is>
          <t>Shivani Narwade</t>
        </is>
      </c>
      <c r="W39" s="1" t="n">
        <v>44637.59837962963</v>
      </c>
      <c r="X39" t="n">
        <v>83.0</v>
      </c>
      <c r="Y39" t="n">
        <v>0.0</v>
      </c>
      <c r="Z39" t="n">
        <v>0.0</v>
      </c>
      <c r="AA39" t="n">
        <v>0.0</v>
      </c>
      <c r="AB39" t="n">
        <v>52.0</v>
      </c>
      <c r="AC39" t="n">
        <v>0.0</v>
      </c>
      <c r="AD39" t="n">
        <v>0.0</v>
      </c>
      <c r="AE39" t="n">
        <v>0.0</v>
      </c>
      <c r="AF39" t="n">
        <v>0.0</v>
      </c>
      <c r="AG39" t="n">
        <v>0.0</v>
      </c>
      <c r="AH39" t="inlineStr">
        <is>
          <t>Mohini Shinde</t>
        </is>
      </c>
      <c r="AI39" s="1" t="n">
        <v>44637.59893518518</v>
      </c>
      <c r="AJ39" t="n">
        <v>15.0</v>
      </c>
      <c r="AK39" t="n">
        <v>0.0</v>
      </c>
      <c r="AL39" t="n">
        <v>0.0</v>
      </c>
      <c r="AM39" t="n">
        <v>0.0</v>
      </c>
      <c r="AN39" t="n">
        <v>52.0</v>
      </c>
      <c r="AO39" t="n">
        <v>0.0</v>
      </c>
      <c r="AP39" t="n">
        <v>0.0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WI220355032</t>
        </is>
      </c>
      <c r="B40" t="inlineStr">
        <is>
          <t>DATA_VALIDATION</t>
        </is>
      </c>
      <c r="C40" t="inlineStr">
        <is>
          <t>150100002062</t>
        </is>
      </c>
      <c r="D40" t="inlineStr">
        <is>
          <t>Folder</t>
        </is>
      </c>
      <c r="E40" s="2">
        <f>HYPERLINK("capsilon://?command=openfolder&amp;siteaddress=FAM.docvelocity-na8.net&amp;folderid=FX0F38FA37-7BE8-879D-5901-C355619FE573","FX22034304")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MI2203550042</t>
        </is>
      </c>
      <c r="J40" t="n">
        <v>181.0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44638.15592592592</v>
      </c>
      <c r="P40" s="1" t="n">
        <v>44638.17193287037</v>
      </c>
      <c r="Q40" t="n">
        <v>682.0</v>
      </c>
      <c r="R40" t="n">
        <v>701.0</v>
      </c>
      <c r="S40" t="b">
        <v>0</v>
      </c>
      <c r="T40" t="inlineStr">
        <is>
          <t>N/A</t>
        </is>
      </c>
      <c r="U40" t="b">
        <v>1</v>
      </c>
      <c r="V40" t="inlineStr">
        <is>
          <t>Akash Pawar</t>
        </is>
      </c>
      <c r="W40" s="1" t="n">
        <v>44638.15974537037</v>
      </c>
      <c r="X40" t="n">
        <v>323.0</v>
      </c>
      <c r="Y40" t="n">
        <v>42.0</v>
      </c>
      <c r="Z40" t="n">
        <v>0.0</v>
      </c>
      <c r="AA40" t="n">
        <v>42.0</v>
      </c>
      <c r="AB40" t="n">
        <v>120.0</v>
      </c>
      <c r="AC40" t="n">
        <v>0.0</v>
      </c>
      <c r="AD40" t="n">
        <v>139.0</v>
      </c>
      <c r="AE40" t="n">
        <v>0.0</v>
      </c>
      <c r="AF40" t="n">
        <v>0.0</v>
      </c>
      <c r="AG40" t="n">
        <v>0.0</v>
      </c>
      <c r="AH40" t="inlineStr">
        <is>
          <t>Saloni Uttekar</t>
        </is>
      </c>
      <c r="AI40" s="1" t="n">
        <v>44638.17193287037</v>
      </c>
      <c r="AJ40" t="n">
        <v>373.0</v>
      </c>
      <c r="AK40" t="n">
        <v>0.0</v>
      </c>
      <c r="AL40" t="n">
        <v>0.0</v>
      </c>
      <c r="AM40" t="n">
        <v>0.0</v>
      </c>
      <c r="AN40" t="n">
        <v>120.0</v>
      </c>
      <c r="AO40" t="n">
        <v>0.0</v>
      </c>
      <c r="AP40" t="n">
        <v>139.0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WI22037609</t>
        </is>
      </c>
      <c r="B41" t="inlineStr">
        <is>
          <t>DATA_VALIDATION</t>
        </is>
      </c>
      <c r="C41" t="inlineStr">
        <is>
          <t>150030053380</t>
        </is>
      </c>
      <c r="D41" t="inlineStr">
        <is>
          <t>Folder</t>
        </is>
      </c>
      <c r="E41" s="2">
        <f>HYPERLINK("capsilon://?command=openfolder&amp;siteaddress=FAM.docvelocity-na8.net&amp;folderid=FXEE117754-5581-3E22-AEF1-48870778167E","FX22027404")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MI220381342</t>
        </is>
      </c>
      <c r="J41" t="n">
        <v>0.0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44622.67934027778</v>
      </c>
      <c r="P41" s="1" t="n">
        <v>44622.77767361111</v>
      </c>
      <c r="Q41" t="n">
        <v>7986.0</v>
      </c>
      <c r="R41" t="n">
        <v>510.0</v>
      </c>
      <c r="S41" t="b">
        <v>0</v>
      </c>
      <c r="T41" t="inlineStr">
        <is>
          <t>N/A</t>
        </is>
      </c>
      <c r="U41" t="b">
        <v>0</v>
      </c>
      <c r="V41" t="inlineStr">
        <is>
          <t>Karnal Akhare</t>
        </is>
      </c>
      <c r="W41" s="1" t="n">
        <v>44622.707083333335</v>
      </c>
      <c r="X41" t="n">
        <v>180.0</v>
      </c>
      <c r="Y41" t="n">
        <v>0.0</v>
      </c>
      <c r="Z41" t="n">
        <v>0.0</v>
      </c>
      <c r="AA41" t="n">
        <v>0.0</v>
      </c>
      <c r="AB41" t="n">
        <v>52.0</v>
      </c>
      <c r="AC41" t="n">
        <v>0.0</v>
      </c>
      <c r="AD41" t="n">
        <v>0.0</v>
      </c>
      <c r="AE41" t="n">
        <v>0.0</v>
      </c>
      <c r="AF41" t="n">
        <v>0.0</v>
      </c>
      <c r="AG41" t="n">
        <v>0.0</v>
      </c>
      <c r="AH41" t="inlineStr">
        <is>
          <t>Vikash Suryakanth Parmar</t>
        </is>
      </c>
      <c r="AI41" s="1" t="n">
        <v>44622.77767361111</v>
      </c>
      <c r="AJ41" t="n">
        <v>8.0</v>
      </c>
      <c r="AK41" t="n">
        <v>0.0</v>
      </c>
      <c r="AL41" t="n">
        <v>0.0</v>
      </c>
      <c r="AM41" t="n">
        <v>0.0</v>
      </c>
      <c r="AN41" t="n">
        <v>52.0</v>
      </c>
      <c r="AO41" t="n">
        <v>0.0</v>
      </c>
      <c r="AP41" t="n">
        <v>0.0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2022-03-19T15:00:00Z</dcterms:created>
  <dc:creator>Apache POI</dc:creator>
</coreProperties>
</file>