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44643.416668784725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44643.416668784725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WI220314866</t>
        </is>
      </c>
      <c r="B2" t="inlineStr">
        <is>
          <t>DATA_VALIDATION</t>
        </is>
      </c>
      <c r="C2" t="inlineStr">
        <is>
          <t>150030052814</t>
        </is>
      </c>
      <c r="D2" t="inlineStr">
        <is>
          <t>Folder</t>
        </is>
      </c>
      <c r="E2" s="2">
        <f>HYPERLINK("capsilon://?command=openfolder&amp;siteaddress=FAM.docvelocity-na8.net&amp;folderid=FX1F879183-DDCA-CD30-A2AB-94A1F8D103BC","FX220112626")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MI2203154570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44624.550717592596</v>
      </c>
      <c r="P2" s="1" t="n">
        <v>44624.57104166667</v>
      </c>
      <c r="Q2" t="n">
        <v>504.0</v>
      </c>
      <c r="R2" t="n">
        <v>1252.0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44624.564479166664</v>
      </c>
      <c r="X2" t="n">
        <v>1165.0</v>
      </c>
      <c r="Y2" t="n">
        <v>42.0</v>
      </c>
      <c r="Z2" t="n">
        <v>0.0</v>
      </c>
      <c r="AA2" t="n">
        <v>42.0</v>
      </c>
      <c r="AB2" t="n">
        <v>0.0</v>
      </c>
      <c r="AC2" t="n">
        <v>36.0</v>
      </c>
      <c r="AD2" t="n">
        <v>-42.0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44624.57104166667</v>
      </c>
      <c r="AJ2" t="n">
        <v>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WI22031845</t>
        </is>
      </c>
      <c r="B3" t="inlineStr">
        <is>
          <t>DATA_VALIDATION</t>
        </is>
      </c>
      <c r="C3" t="inlineStr">
        <is>
          <t>150030053219</t>
        </is>
      </c>
      <c r="D3" t="inlineStr">
        <is>
          <t>Folder</t>
        </is>
      </c>
      <c r="E3" s="2">
        <f>HYPERLINK("capsilon://?command=openfolder&amp;siteaddress=FAM.docvelocity-na8.net&amp;folderid=FX6519EEE5-E54A-2056-62A8-E9A7CD1798A1","FX22025191")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MI220321383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44621.544907407406</v>
      </c>
      <c r="P3" s="1" t="n">
        <v>44621.5553125</v>
      </c>
      <c r="Q3" t="n">
        <v>688.0</v>
      </c>
      <c r="R3" t="n">
        <v>211.0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44621.54756944445</v>
      </c>
      <c r="X3" t="n">
        <v>170.0</v>
      </c>
      <c r="Y3" t="n">
        <v>0.0</v>
      </c>
      <c r="Z3" t="n">
        <v>0.0</v>
      </c>
      <c r="AA3" t="n">
        <v>0.0</v>
      </c>
      <c r="AB3" t="n">
        <v>27.0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44621.5553125</v>
      </c>
      <c r="AJ3" t="n">
        <v>29.0</v>
      </c>
      <c r="AK3" t="n">
        <v>0.0</v>
      </c>
      <c r="AL3" t="n">
        <v>0.0</v>
      </c>
      <c r="AM3" t="n">
        <v>0.0</v>
      </c>
      <c r="AN3" t="n">
        <v>27.0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WI220318670</t>
        </is>
      </c>
      <c r="B4" t="inlineStr">
        <is>
          <t>DATA_VALIDATION</t>
        </is>
      </c>
      <c r="C4" t="inlineStr">
        <is>
          <t>150030051837</t>
        </is>
      </c>
      <c r="D4" t="inlineStr">
        <is>
          <t>Folder</t>
        </is>
      </c>
      <c r="E4" s="2">
        <f>HYPERLINK("capsilon://?command=openfolder&amp;siteaddress=FAM.docvelocity-na8.net&amp;folderid=FXF5A9E729-BFB0-325E-699A-DA62173ACCA4","FX211213369")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MI2203197660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44627.540034722224</v>
      </c>
      <c r="P4" s="1" t="n">
        <v>44627.56811342593</v>
      </c>
      <c r="Q4" t="n">
        <v>2256.0</v>
      </c>
      <c r="R4" t="n">
        <v>170.0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44627.56811342593</v>
      </c>
      <c r="X4" t="n">
        <v>99.0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WI220318942</t>
        </is>
      </c>
      <c r="B5" t="inlineStr">
        <is>
          <t>DATA_VALIDATION</t>
        </is>
      </c>
      <c r="C5" t="inlineStr">
        <is>
          <t>150030051837</t>
        </is>
      </c>
      <c r="D5" t="inlineStr">
        <is>
          <t>Folder</t>
        </is>
      </c>
      <c r="E5" s="2">
        <f>HYPERLINK("capsilon://?command=openfolder&amp;siteaddress=FAM.docvelocity-na8.net&amp;folderid=FXF5A9E729-BFB0-325E-699A-DA62173ACCA4","FX211213369")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MI2203197660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44627.56861111111</v>
      </c>
      <c r="P5" s="1" t="n">
        <v>44627.63140046296</v>
      </c>
      <c r="Q5" t="n">
        <v>4147.0</v>
      </c>
      <c r="R5" t="n">
        <v>1278.0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44627.59915509259</v>
      </c>
      <c r="X5" t="n">
        <v>912.0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44627.63140046296</v>
      </c>
      <c r="AJ5" t="n">
        <v>366.0</v>
      </c>
      <c r="AK5" t="n">
        <v>8.0</v>
      </c>
      <c r="AL5" t="n">
        <v>0.0</v>
      </c>
      <c r="AM5" t="n">
        <v>8.0</v>
      </c>
      <c r="AN5" t="n">
        <v>0.0</v>
      </c>
      <c r="AO5" t="n">
        <v>9.0</v>
      </c>
      <c r="AP5" t="n">
        <v>-45.0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WI22032164</t>
        </is>
      </c>
      <c r="B6" t="inlineStr">
        <is>
          <t>DATA_VALIDATION</t>
        </is>
      </c>
      <c r="C6" t="inlineStr">
        <is>
          <t>150030053585</t>
        </is>
      </c>
      <c r="D6" t="inlineStr">
        <is>
          <t>Folder</t>
        </is>
      </c>
      <c r="E6" s="2">
        <f>HYPERLINK("capsilon://?command=openfolder&amp;siteaddress=FAM.docvelocity-na8.net&amp;folderid=FX06197D22-114E-6567-E06A-DB382B175D28","FX220210287")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MI220323620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44621.56896990741</v>
      </c>
      <c r="P6" s="1" t="n">
        <v>44621.58626157408</v>
      </c>
      <c r="Q6" t="n">
        <v>1287.0</v>
      </c>
      <c r="R6" t="n">
        <v>207.0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44621.571076388886</v>
      </c>
      <c r="X6" t="n">
        <v>170.0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44621.58626157408</v>
      </c>
      <c r="AJ6" t="n">
        <v>37.0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WI220321664</t>
        </is>
      </c>
      <c r="B7" t="inlineStr">
        <is>
          <t>DATA_VALIDATION</t>
        </is>
      </c>
      <c r="C7" t="inlineStr">
        <is>
          <t>150030053721</t>
        </is>
      </c>
      <c r="D7" t="inlineStr">
        <is>
          <t>Folder</t>
        </is>
      </c>
      <c r="E7" s="2">
        <f>HYPERLINK("capsilon://?command=openfolder&amp;siteaddress=FAM.docvelocity-na8.net&amp;folderid=FX236EBE13-4A7F-A111-4B39-C3C5E6EDF94B","FX220212083")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MI2203228002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44627.89482638889</v>
      </c>
      <c r="P7" s="1" t="n">
        <v>44628.15574074074</v>
      </c>
      <c r="Q7" t="n">
        <v>22152.0</v>
      </c>
      <c r="R7" t="n">
        <v>391.0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44628.15574074074</v>
      </c>
      <c r="X7" t="n">
        <v>72.0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WI220321827</t>
        </is>
      </c>
      <c r="B8" t="inlineStr">
        <is>
          <t>DATA_VALIDATION</t>
        </is>
      </c>
      <c r="C8" t="inlineStr">
        <is>
          <t>150030053721</t>
        </is>
      </c>
      <c r="D8" t="inlineStr">
        <is>
          <t>Folder</t>
        </is>
      </c>
      <c r="E8" s="2">
        <f>HYPERLINK("capsilon://?command=openfolder&amp;siteaddress=FAM.docvelocity-na8.net&amp;folderid=FX236EBE13-4A7F-A111-4B39-C3C5E6EDF94B","FX220212083")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MI2203228002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44628.15608796296</v>
      </c>
      <c r="P8" s="1" t="n">
        <v>44628.17854166667</v>
      </c>
      <c r="Q8" t="n">
        <v>1540.0</v>
      </c>
      <c r="R8" t="n">
        <v>400.0</v>
      </c>
      <c r="S8" t="b">
        <v>0</v>
      </c>
      <c r="T8" t="inlineStr">
        <is>
          <t>N/A</t>
        </is>
      </c>
      <c r="U8" t="b">
        <v>1</v>
      </c>
      <c r="V8" t="inlineStr">
        <is>
          <t>Ujwala Ajabe</t>
        </is>
      </c>
      <c r="W8" s="1" t="n">
        <v>44628.15829861111</v>
      </c>
      <c r="X8" t="n">
        <v>159.0</v>
      </c>
      <c r="Y8" t="n">
        <v>37.0</v>
      </c>
      <c r="Z8" t="n">
        <v>0.0</v>
      </c>
      <c r="AA8" t="n">
        <v>37.0</v>
      </c>
      <c r="AB8" t="n">
        <v>0.0</v>
      </c>
      <c r="AC8" t="n">
        <v>21.0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44628.17854166667</v>
      </c>
      <c r="AJ8" t="n">
        <v>241.0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-38.0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WI220324331</t>
        </is>
      </c>
      <c r="B9" t="inlineStr">
        <is>
          <t>DATA_VALIDATION</t>
        </is>
      </c>
      <c r="C9" t="inlineStr">
        <is>
          <t>150030053254</t>
        </is>
      </c>
      <c r="D9" t="inlineStr">
        <is>
          <t>Folder</t>
        </is>
      </c>
      <c r="E9" s="2">
        <f>HYPERLINK("capsilon://?command=openfolder&amp;siteaddress=FAM.docvelocity-na8.net&amp;folderid=FX262C3C3F-0FD3-D65B-4C00-3A39D2686406","FX22025833")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MI2203257027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44628.66775462963</v>
      </c>
      <c r="P9" s="1" t="n">
        <v>44628.728425925925</v>
      </c>
      <c r="Q9" t="n">
        <v>4707.0</v>
      </c>
      <c r="R9" t="n">
        <v>535.0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44628.71980324074</v>
      </c>
      <c r="X9" t="n">
        <v>219.0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44628.728425925925</v>
      </c>
      <c r="AJ9" t="n">
        <v>73.0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WI220326358</t>
        </is>
      </c>
      <c r="B10" t="inlineStr">
        <is>
          <t>DATA_VALIDATION</t>
        </is>
      </c>
      <c r="C10" t="inlineStr">
        <is>
          <t>150030054006</t>
        </is>
      </c>
      <c r="D10" t="inlineStr">
        <is>
          <t>Folder</t>
        </is>
      </c>
      <c r="E10" s="2">
        <f>HYPERLINK("capsilon://?command=openfolder&amp;siteaddress=FAM.docvelocity-na8.net&amp;folderid=FX3875C651-5E47-44F1-F691-4206E4A0C2F2","FX22032819")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MI2203278206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44629.4237037037</v>
      </c>
      <c r="P10" s="1" t="n">
        <v>44629.49789351852</v>
      </c>
      <c r="Q10" t="n">
        <v>5542.0</v>
      </c>
      <c r="R10" t="n">
        <v>868.0</v>
      </c>
      <c r="S10" t="b">
        <v>0</v>
      </c>
      <c r="T10" t="inlineStr">
        <is>
          <t>N/A</t>
        </is>
      </c>
      <c r="U10" t="b">
        <v>0</v>
      </c>
      <c r="V10" t="inlineStr">
        <is>
          <t>Ujwala Ajabe</t>
        </is>
      </c>
      <c r="W10" s="1" t="n">
        <v>44629.4353587963</v>
      </c>
      <c r="X10" t="n">
        <v>520.0</v>
      </c>
      <c r="Y10" t="n">
        <v>43.0</v>
      </c>
      <c r="Z10" t="n">
        <v>0.0</v>
      </c>
      <c r="AA10" t="n">
        <v>43.0</v>
      </c>
      <c r="AB10" t="n">
        <v>0.0</v>
      </c>
      <c r="AC10" t="n">
        <v>8.0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44629.49789351852</v>
      </c>
      <c r="AJ10" t="n">
        <v>264.0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WI220326365</t>
        </is>
      </c>
      <c r="B11" t="inlineStr">
        <is>
          <t>DATA_VALIDATION</t>
        </is>
      </c>
      <c r="C11" t="inlineStr">
        <is>
          <t>150030054006</t>
        </is>
      </c>
      <c r="D11" t="inlineStr">
        <is>
          <t>Folder</t>
        </is>
      </c>
      <c r="E11" s="2">
        <f>HYPERLINK("capsilon://?command=openfolder&amp;siteaddress=FAM.docvelocity-na8.net&amp;folderid=FX3875C651-5E47-44F1-F691-4206E4A0C2F2","FX22032819")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MI2203278313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44629.42560185185</v>
      </c>
      <c r="P11" s="1" t="n">
        <v>44629.49695601852</v>
      </c>
      <c r="Q11" t="n">
        <v>5488.0</v>
      </c>
      <c r="R11" t="n">
        <v>677.0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44629.44119212963</v>
      </c>
      <c r="X11" t="n">
        <v>503.0</v>
      </c>
      <c r="Y11" t="n">
        <v>21.0</v>
      </c>
      <c r="Z11" t="n">
        <v>0.0</v>
      </c>
      <c r="AA11" t="n">
        <v>21.0</v>
      </c>
      <c r="AB11" t="n">
        <v>0.0</v>
      </c>
      <c r="AC11" t="n">
        <v>3.0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44629.49695601852</v>
      </c>
      <c r="AJ11" t="n">
        <v>174.0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WI220326366</t>
        </is>
      </c>
      <c r="B12" t="inlineStr">
        <is>
          <t>DATA_VALIDATION</t>
        </is>
      </c>
      <c r="C12" t="inlineStr">
        <is>
          <t>150030054006</t>
        </is>
      </c>
      <c r="D12" t="inlineStr">
        <is>
          <t>Folder</t>
        </is>
      </c>
      <c r="E12" s="2">
        <f>HYPERLINK("capsilon://?command=openfolder&amp;siteaddress=FAM.docvelocity-na8.net&amp;folderid=FX3875C651-5E47-44F1-F691-4206E4A0C2F2","FX22032819")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MI2203278320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44629.42576388889</v>
      </c>
      <c r="P12" s="1" t="n">
        <v>44629.4991087963</v>
      </c>
      <c r="Q12" t="n">
        <v>5968.0</v>
      </c>
      <c r="R12" t="n">
        <v>369.0</v>
      </c>
      <c r="S12" t="b">
        <v>0</v>
      </c>
      <c r="T12" t="inlineStr">
        <is>
          <t>N/A</t>
        </is>
      </c>
      <c r="U12" t="b">
        <v>0</v>
      </c>
      <c r="V12" t="inlineStr">
        <is>
          <t>Aditya Tade</t>
        </is>
      </c>
      <c r="W12" s="1" t="n">
        <v>44629.43892361111</v>
      </c>
      <c r="X12" t="n">
        <v>184.0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44629.4991087963</v>
      </c>
      <c r="AJ12" t="n">
        <v>185.0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WI220326409</t>
        </is>
      </c>
      <c r="B13" t="inlineStr">
        <is>
          <t>DATA_VALIDATION</t>
        </is>
      </c>
      <c r="C13" t="inlineStr">
        <is>
          <t>150030054006</t>
        </is>
      </c>
      <c r="D13" t="inlineStr">
        <is>
          <t>Folder</t>
        </is>
      </c>
      <c r="E13" s="2">
        <f>HYPERLINK("capsilon://?command=openfolder&amp;siteaddress=FAM.docvelocity-na8.net&amp;folderid=FX3875C651-5E47-44F1-F691-4206E4A0C2F2","FX22032819")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MI2203278785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44629.433969907404</v>
      </c>
      <c r="P13" s="1" t="n">
        <v>44629.50046296296</v>
      </c>
      <c r="Q13" t="n">
        <v>5407.0</v>
      </c>
      <c r="R13" t="n">
        <v>338.0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44629.44028935185</v>
      </c>
      <c r="X13" t="n">
        <v>117.0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44629.50046296296</v>
      </c>
      <c r="AJ13" t="n">
        <v>221.0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WI220328292</t>
        </is>
      </c>
      <c r="B14" t="inlineStr">
        <is>
          <t>DATA_VALIDATION</t>
        </is>
      </c>
      <c r="C14" t="inlineStr">
        <is>
          <t>150030052265</t>
        </is>
      </c>
      <c r="D14" t="inlineStr">
        <is>
          <t>Folder</t>
        </is>
      </c>
      <c r="E14" s="2">
        <f>HYPERLINK("capsilon://?command=openfolder&amp;siteaddress=FAM.docvelocity-na8.net&amp;folderid=FX73D5EA30-7399-0F35-A54D-2EE8C9FF8588","FX22015290")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MI2203296000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44629.61817129629</v>
      </c>
      <c r="P14" s="1" t="n">
        <v>44629.645682870374</v>
      </c>
      <c r="Q14" t="n">
        <v>2272.0</v>
      </c>
      <c r="R14" t="n">
        <v>105.0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44629.6387962963</v>
      </c>
      <c r="X14" t="n">
        <v>47.0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44629.645682870374</v>
      </c>
      <c r="AJ14" t="n">
        <v>30.0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WI220328299</t>
        </is>
      </c>
      <c r="B15" t="inlineStr">
        <is>
          <t>DATA_VALIDATION</t>
        </is>
      </c>
      <c r="C15" t="inlineStr">
        <is>
          <t>150030052261</t>
        </is>
      </c>
      <c r="D15" t="inlineStr">
        <is>
          <t>Folder</t>
        </is>
      </c>
      <c r="E15" s="2">
        <f>HYPERLINK("capsilon://?command=openfolder&amp;siteaddress=FAM.docvelocity-na8.net&amp;folderid=FXF83C3124-FD35-05ED-3F99-D80603834A1A","FX22015266")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MI2203296110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44629.61945601852</v>
      </c>
      <c r="P15" s="1" t="n">
        <v>44629.64585648148</v>
      </c>
      <c r="Q15" t="n">
        <v>2244.0</v>
      </c>
      <c r="R15" t="n">
        <v>37.0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44629.6390625</v>
      </c>
      <c r="X15" t="n">
        <v>23.0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44629.64585648148</v>
      </c>
      <c r="AJ15" t="n">
        <v>14.0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WI220328309</t>
        </is>
      </c>
      <c r="B16" t="inlineStr">
        <is>
          <t>DATA_VALIDATION</t>
        </is>
      </c>
      <c r="C16" t="inlineStr">
        <is>
          <t>150030052261</t>
        </is>
      </c>
      <c r="D16" t="inlineStr">
        <is>
          <t>Folder</t>
        </is>
      </c>
      <c r="E16" s="2">
        <f>HYPERLINK("capsilon://?command=openfolder&amp;siteaddress=FAM.docvelocity-na8.net&amp;folderid=FXF83C3124-FD35-05ED-3F99-D80603834A1A","FX22015266")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MI2203296200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44629.6203125</v>
      </c>
      <c r="P16" s="1" t="n">
        <v>44629.64606481481</v>
      </c>
      <c r="Q16" t="n">
        <v>2196.0</v>
      </c>
      <c r="R16" t="n">
        <v>29.0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44629.63921296296</v>
      </c>
      <c r="X16" t="n">
        <v>12.0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44629.64606481481</v>
      </c>
      <c r="AJ16" t="n">
        <v>17.0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WI220328706</t>
        </is>
      </c>
      <c r="B17" t="inlineStr">
        <is>
          <t>DATA_VALIDATION</t>
        </is>
      </c>
      <c r="C17" t="inlineStr">
        <is>
          <t>150030054006</t>
        </is>
      </c>
      <c r="D17" t="inlineStr">
        <is>
          <t>Folder</t>
        </is>
      </c>
      <c r="E17" s="2">
        <f>HYPERLINK("capsilon://?command=openfolder&amp;siteaddress=FAM.docvelocity-na8.net&amp;folderid=FX3875C651-5E47-44F1-F691-4206E4A0C2F2","FX22032819")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MI2203300192</t>
        </is>
      </c>
      <c r="J17" t="n">
        <v>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44629.66155092593</v>
      </c>
      <c r="P17" s="1" t="n">
        <v>44629.68736111111</v>
      </c>
      <c r="Q17" t="n">
        <v>1622.0</v>
      </c>
      <c r="R17" t="n">
        <v>608.0</v>
      </c>
      <c r="S17" t="b">
        <v>0</v>
      </c>
      <c r="T17" t="inlineStr">
        <is>
          <t>N/A</t>
        </is>
      </c>
      <c r="U17" t="b">
        <v>1</v>
      </c>
      <c r="V17" t="inlineStr">
        <is>
          <t>Amruta Erande</t>
        </is>
      </c>
      <c r="W17" s="1" t="n">
        <v>44629.681435185186</v>
      </c>
      <c r="X17" t="n">
        <v>504.0</v>
      </c>
      <c r="Y17" t="n">
        <v>43.0</v>
      </c>
      <c r="Z17" t="n">
        <v>0.0</v>
      </c>
      <c r="AA17" t="n">
        <v>43.0</v>
      </c>
      <c r="AB17" t="n">
        <v>0.0</v>
      </c>
      <c r="AC17" t="n">
        <v>11.0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44629.68736111111</v>
      </c>
      <c r="AJ17" t="n">
        <v>72.0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WI220329825</t>
        </is>
      </c>
      <c r="B18" t="inlineStr">
        <is>
          <t>DATA_VALIDATION</t>
        </is>
      </c>
      <c r="C18" t="inlineStr">
        <is>
          <t>150030053995</t>
        </is>
      </c>
      <c r="D18" t="inlineStr">
        <is>
          <t>Folder</t>
        </is>
      </c>
      <c r="E18" s="2">
        <f>HYPERLINK("capsilon://?command=openfolder&amp;siteaddress=FAM.docvelocity-na8.net&amp;folderid=FX957376A5-6F69-25DC-740C-5DC7CAB7F8CB","FX22032761")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MI2203309146</t>
        </is>
      </c>
      <c r="J18" t="n">
        <v>254.0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44629.758368055554</v>
      </c>
      <c r="P18" s="1" t="n">
        <v>44629.76388888889</v>
      </c>
      <c r="Q18" t="n">
        <v>184.0</v>
      </c>
      <c r="R18" t="n">
        <v>293.0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44629.76388888889</v>
      </c>
      <c r="X18" t="n">
        <v>250.0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254.0</v>
      </c>
      <c r="AE18" t="n">
        <v>249.0</v>
      </c>
      <c r="AF18" t="n">
        <v>0.0</v>
      </c>
      <c r="AG18" t="n">
        <v>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WI220329826</t>
        </is>
      </c>
      <c r="B19" t="inlineStr">
        <is>
          <t>DATA_VALIDATION</t>
        </is>
      </c>
      <c r="C19" t="inlineStr">
        <is>
          <t>150030053995</t>
        </is>
      </c>
      <c r="D19" t="inlineStr">
        <is>
          <t>Folder</t>
        </is>
      </c>
      <c r="E19" s="2">
        <f>HYPERLINK("capsilon://?command=openfolder&amp;siteaddress=FAM.docvelocity-na8.net&amp;folderid=FX957376A5-6F69-25DC-740C-5DC7CAB7F8CB","FX22032761")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MI2203309158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44629.7584375</v>
      </c>
      <c r="P19" s="1" t="n">
        <v>44629.7865625</v>
      </c>
      <c r="Q19" t="n">
        <v>2145.0</v>
      </c>
      <c r="R19" t="n">
        <v>285.0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44629.76252314815</v>
      </c>
      <c r="X19" t="n">
        <v>243.0</v>
      </c>
      <c r="Y19" t="n">
        <v>21.0</v>
      </c>
      <c r="Z19" t="n">
        <v>0.0</v>
      </c>
      <c r="AA19" t="n">
        <v>21.0</v>
      </c>
      <c r="AB19" t="n">
        <v>0.0</v>
      </c>
      <c r="AC19" t="n">
        <v>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44629.7865625</v>
      </c>
      <c r="AJ19" t="n">
        <v>42.0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WI220329834</t>
        </is>
      </c>
      <c r="B20" t="inlineStr">
        <is>
          <t>DATA_VALIDATION</t>
        </is>
      </c>
      <c r="C20" t="inlineStr">
        <is>
          <t>150030053995</t>
        </is>
      </c>
      <c r="D20" t="inlineStr">
        <is>
          <t>Folder</t>
        </is>
      </c>
      <c r="E20" s="2">
        <f>HYPERLINK("capsilon://?command=openfolder&amp;siteaddress=FAM.docvelocity-na8.net&amp;folderid=FX957376A5-6F69-25DC-740C-5DC7CAB7F8CB","FX22032761")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MI2203309248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44629.75949074074</v>
      </c>
      <c r="P20" s="1" t="n">
        <v>44629.78716435185</v>
      </c>
      <c r="Q20" t="n">
        <v>2142.0</v>
      </c>
      <c r="R20" t="n">
        <v>249.0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44629.76482638889</v>
      </c>
      <c r="X20" t="n">
        <v>198.0</v>
      </c>
      <c r="Y20" t="n">
        <v>21.0</v>
      </c>
      <c r="Z20" t="n">
        <v>0.0</v>
      </c>
      <c r="AA20" t="n">
        <v>21.0</v>
      </c>
      <c r="AB20" t="n">
        <v>0.0</v>
      </c>
      <c r="AC20" t="n">
        <v>4.0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44629.78716435185</v>
      </c>
      <c r="AJ20" t="n">
        <v>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WI220329844</t>
        </is>
      </c>
      <c r="B21" t="inlineStr">
        <is>
          <t>DATA_VALIDATION</t>
        </is>
      </c>
      <c r="C21" t="inlineStr">
        <is>
          <t>150030053995</t>
        </is>
      </c>
      <c r="D21" t="inlineStr">
        <is>
          <t>Folder</t>
        </is>
      </c>
      <c r="E21" s="2">
        <f>HYPERLINK("capsilon://?command=openfolder&amp;siteaddress=FAM.docvelocity-na8.net&amp;folderid=FX957376A5-6F69-25DC-740C-5DC7CAB7F8CB","FX22032761")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MI2203309308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44629.76023148148</v>
      </c>
      <c r="P21" s="1" t="n">
        <v>44629.787766203706</v>
      </c>
      <c r="Q21" t="n">
        <v>2196.0</v>
      </c>
      <c r="R21" t="n">
        <v>183.0</v>
      </c>
      <c r="S21" t="b">
        <v>0</v>
      </c>
      <c r="T21" t="inlineStr">
        <is>
          <t>N/A</t>
        </is>
      </c>
      <c r="U21" t="b">
        <v>0</v>
      </c>
      <c r="V21" t="inlineStr">
        <is>
          <t>Nisha Verma</t>
        </is>
      </c>
      <c r="W21" s="1" t="n">
        <v>44629.76542824074</v>
      </c>
      <c r="X21" t="n">
        <v>132.0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44629.787766203706</v>
      </c>
      <c r="AJ21" t="n">
        <v>51.0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WI220329875</t>
        </is>
      </c>
      <c r="B22" t="inlineStr">
        <is>
          <t>DATA_VALIDATION</t>
        </is>
      </c>
      <c r="C22" t="inlineStr">
        <is>
          <t>150030053995</t>
        </is>
      </c>
      <c r="D22" t="inlineStr">
        <is>
          <t>Folder</t>
        </is>
      </c>
      <c r="E22" s="2">
        <f>HYPERLINK("capsilon://?command=openfolder&amp;siteaddress=FAM.docvelocity-na8.net&amp;folderid=FX957376A5-6F69-25DC-740C-5DC7CAB7F8CB","FX22032761")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MI2203309146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44629.76461805555</v>
      </c>
      <c r="P22" s="1" t="n">
        <v>44629.78607638889</v>
      </c>
      <c r="Q22" t="n">
        <v>646.0</v>
      </c>
      <c r="R22" t="n">
        <v>1208.0</v>
      </c>
      <c r="S22" t="b">
        <v>0</v>
      </c>
      <c r="T22" t="inlineStr">
        <is>
          <t>N/A</t>
        </is>
      </c>
      <c r="U22" t="b">
        <v>1</v>
      </c>
      <c r="V22" t="inlineStr">
        <is>
          <t>Aditya Tade</t>
        </is>
      </c>
      <c r="W22" s="1" t="n">
        <v>44629.776030092595</v>
      </c>
      <c r="X22" t="n">
        <v>967.0</v>
      </c>
      <c r="Y22" t="n">
        <v>244.0</v>
      </c>
      <c r="Z22" t="n">
        <v>0.0</v>
      </c>
      <c r="AA22" t="n">
        <v>244.0</v>
      </c>
      <c r="AB22" t="n">
        <v>61.0</v>
      </c>
      <c r="AC22" t="n">
        <v>20.0</v>
      </c>
      <c r="AD22" t="n">
        <v>106.0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44629.78607638889</v>
      </c>
      <c r="AJ22" t="n">
        <v>241.0</v>
      </c>
      <c r="AK22" t="n">
        <v>0.0</v>
      </c>
      <c r="AL22" t="n">
        <v>0.0</v>
      </c>
      <c r="AM22" t="n">
        <v>0.0</v>
      </c>
      <c r="AN22" t="n">
        <v>61.0</v>
      </c>
      <c r="AO22" t="n">
        <v>0.0</v>
      </c>
      <c r="AP22" t="n">
        <v>106.0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WI220330781</t>
        </is>
      </c>
      <c r="B23" t="inlineStr">
        <is>
          <t>DATA_VALIDATION</t>
        </is>
      </c>
      <c r="C23" t="inlineStr">
        <is>
          <t>150030053227</t>
        </is>
      </c>
      <c r="D23" t="inlineStr">
        <is>
          <t>Folder</t>
        </is>
      </c>
      <c r="E23" s="2">
        <f>HYPERLINK("capsilon://?command=openfolder&amp;siteaddress=FAM.docvelocity-na8.net&amp;folderid=FXA10B8680-52D9-F05A-63E4-FE9B4C3E9A3B","FX22025355")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MI2203321970</t>
        </is>
      </c>
      <c r="J23" t="n">
        <v>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44630.43912037037</v>
      </c>
      <c r="P23" s="1" t="n">
        <v>44630.456979166665</v>
      </c>
      <c r="Q23" t="n">
        <v>1100.0</v>
      </c>
      <c r="R23" t="n">
        <v>443.0</v>
      </c>
      <c r="S23" t="b">
        <v>0</v>
      </c>
      <c r="T23" t="inlineStr">
        <is>
          <t>N/A</t>
        </is>
      </c>
      <c r="U23" t="b">
        <v>0</v>
      </c>
      <c r="V23" t="inlineStr">
        <is>
          <t>Karnal Akhare</t>
        </is>
      </c>
      <c r="W23" s="1" t="n">
        <v>44630.451377314814</v>
      </c>
      <c r="X23" t="n">
        <v>186.0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11.0</v>
      </c>
      <c r="AE23" t="n">
        <v>0.0</v>
      </c>
      <c r="AF23" t="n">
        <v>0.0</v>
      </c>
      <c r="AG23" t="n">
        <v>0.0</v>
      </c>
      <c r="AH23" t="inlineStr">
        <is>
          <t>Ashish Sutar</t>
        </is>
      </c>
      <c r="AI23" s="1" t="n">
        <v>44630.456979166665</v>
      </c>
      <c r="AJ23" t="n">
        <v>257.0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WI220330785</t>
        </is>
      </c>
      <c r="B24" t="inlineStr">
        <is>
          <t>DATA_VALIDATION</t>
        </is>
      </c>
      <c r="C24" t="inlineStr">
        <is>
          <t>150030053227</t>
        </is>
      </c>
      <c r="D24" t="inlineStr">
        <is>
          <t>Folder</t>
        </is>
      </c>
      <c r="E24" s="2">
        <f>HYPERLINK("capsilon://?command=openfolder&amp;siteaddress=FAM.docvelocity-na8.net&amp;folderid=FXA10B8680-52D9-F05A-63E4-FE9B4C3E9A3B","FX22025355")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MI2203321982</t>
        </is>
      </c>
      <c r="J24" t="n">
        <v>47.0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44630.43934027778</v>
      </c>
      <c r="P24" s="1" t="n">
        <v>44630.459016203706</v>
      </c>
      <c r="Q24" t="n">
        <v>1429.0</v>
      </c>
      <c r="R24" t="n">
        <v>271.0</v>
      </c>
      <c r="S24" t="b">
        <v>0</v>
      </c>
      <c r="T24" t="inlineStr">
        <is>
          <t>N/A</t>
        </is>
      </c>
      <c r="U24" t="b">
        <v>0</v>
      </c>
      <c r="V24" t="inlineStr">
        <is>
          <t>Karnal Akhare</t>
        </is>
      </c>
      <c r="W24" s="1" t="n">
        <v>44630.4525</v>
      </c>
      <c r="X24" t="n">
        <v>96.0</v>
      </c>
      <c r="Y24" t="n">
        <v>36.0</v>
      </c>
      <c r="Z24" t="n">
        <v>0.0</v>
      </c>
      <c r="AA24" t="n">
        <v>36.0</v>
      </c>
      <c r="AB24" t="n">
        <v>0.0</v>
      </c>
      <c r="AC24" t="n">
        <v>2.0</v>
      </c>
      <c r="AD24" t="n">
        <v>11.0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44630.459016203706</v>
      </c>
      <c r="AJ24" t="n">
        <v>175.0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WI22033409</t>
        </is>
      </c>
      <c r="B25" t="inlineStr">
        <is>
          <t>DATA_VALIDATION</t>
        </is>
      </c>
      <c r="C25" t="inlineStr">
        <is>
          <t>150030053782</t>
        </is>
      </c>
      <c r="D25" t="inlineStr">
        <is>
          <t>Folder</t>
        </is>
      </c>
      <c r="E25" s="2">
        <f>HYPERLINK("capsilon://?command=openfolder&amp;siteaddress=FAM.docvelocity-na8.net&amp;folderid=FX45274A9D-C974-7F7B-963E-444A9B908332","FX220213052")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MI220336542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44621.68486111111</v>
      </c>
      <c r="P25" s="1" t="n">
        <v>44621.71335648148</v>
      </c>
      <c r="Q25" t="n">
        <v>1550.0</v>
      </c>
      <c r="R25" t="n">
        <v>912.0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44621.69420138889</v>
      </c>
      <c r="X25" t="n">
        <v>791.0</v>
      </c>
      <c r="Y25" t="n">
        <v>33.0</v>
      </c>
      <c r="Z25" t="n">
        <v>0.0</v>
      </c>
      <c r="AA25" t="n">
        <v>33.0</v>
      </c>
      <c r="AB25" t="n">
        <v>0.0</v>
      </c>
      <c r="AC25" t="n">
        <v>9.0</v>
      </c>
      <c r="AD25" t="n">
        <v>-33.0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44621.71335648148</v>
      </c>
      <c r="AJ25" t="n">
        <v>121.0</v>
      </c>
      <c r="AK25" t="n">
        <v>9.0</v>
      </c>
      <c r="AL25" t="n">
        <v>0.0</v>
      </c>
      <c r="AM25" t="n">
        <v>9.0</v>
      </c>
      <c r="AN25" t="n">
        <v>0.0</v>
      </c>
      <c r="AO25" t="n">
        <v>8.0</v>
      </c>
      <c r="AP25" t="n">
        <v>-42.0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WI22033411</t>
        </is>
      </c>
      <c r="B26" t="inlineStr">
        <is>
          <t>DATA_VALIDATION</t>
        </is>
      </c>
      <c r="C26" t="inlineStr">
        <is>
          <t>150030053782</t>
        </is>
      </c>
      <c r="D26" t="inlineStr">
        <is>
          <t>Folder</t>
        </is>
      </c>
      <c r="E26" s="2">
        <f>HYPERLINK("capsilon://?command=openfolder&amp;siteaddress=FAM.docvelocity-na8.net&amp;folderid=FX45274A9D-C974-7F7B-963E-444A9B908332","FX220213052")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MI220336565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44621.685162037036</v>
      </c>
      <c r="P26" s="1" t="n">
        <v>44621.714537037034</v>
      </c>
      <c r="Q26" t="n">
        <v>1874.0</v>
      </c>
      <c r="R26" t="n">
        <v>664.0</v>
      </c>
      <c r="S26" t="b">
        <v>0</v>
      </c>
      <c r="T26" t="inlineStr">
        <is>
          <t>N/A</t>
        </is>
      </c>
      <c r="U26" t="b">
        <v>0</v>
      </c>
      <c r="V26" t="inlineStr">
        <is>
          <t>Archana Bhujbal</t>
        </is>
      </c>
      <c r="W26" s="1" t="n">
        <v>44621.69174768519</v>
      </c>
      <c r="X26" t="n">
        <v>563.0</v>
      </c>
      <c r="Y26" t="n">
        <v>33.0</v>
      </c>
      <c r="Z26" t="n">
        <v>0.0</v>
      </c>
      <c r="AA26" t="n">
        <v>33.0</v>
      </c>
      <c r="AB26" t="n">
        <v>0.0</v>
      </c>
      <c r="AC26" t="n">
        <v>10.0</v>
      </c>
      <c r="AD26" t="n">
        <v>-33.0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44621.714537037034</v>
      </c>
      <c r="AJ26" t="n">
        <v>101.0</v>
      </c>
      <c r="AK26" t="n">
        <v>10.0</v>
      </c>
      <c r="AL26" t="n">
        <v>0.0</v>
      </c>
      <c r="AM26" t="n">
        <v>10.0</v>
      </c>
      <c r="AN26" t="n">
        <v>0.0</v>
      </c>
      <c r="AO26" t="n">
        <v>10.0</v>
      </c>
      <c r="AP26" t="n">
        <v>-43.0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WI220336050</t>
        </is>
      </c>
      <c r="B27" t="inlineStr">
        <is>
          <t>DATA_VALIDATION</t>
        </is>
      </c>
      <c r="C27" t="inlineStr">
        <is>
          <t>150030053625</t>
        </is>
      </c>
      <c r="D27" t="inlineStr">
        <is>
          <t>Folder</t>
        </is>
      </c>
      <c r="E27" s="2">
        <f>HYPERLINK("capsilon://?command=openfolder&amp;siteaddress=FAM.docvelocity-na8.net&amp;folderid=FX43C4D96A-6B04-901E-12D2-77FBC55680FB","FX220210806")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MI2203378392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44631.59997685185</v>
      </c>
      <c r="P27" s="1" t="n">
        <v>44631.77751157407</v>
      </c>
      <c r="Q27" t="n">
        <v>2227.0</v>
      </c>
      <c r="R27" t="n">
        <v>13112.0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44631.77751157407</v>
      </c>
      <c r="X27" t="n">
        <v>781.0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52.0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WI220337492</t>
        </is>
      </c>
      <c r="B28" t="inlineStr">
        <is>
          <t>DATA_VALIDATION</t>
        </is>
      </c>
      <c r="C28" t="inlineStr">
        <is>
          <t>150030053625</t>
        </is>
      </c>
      <c r="D28" t="inlineStr">
        <is>
          <t>Folder</t>
        </is>
      </c>
      <c r="E28" s="2">
        <f>HYPERLINK("capsilon://?command=openfolder&amp;siteaddress=FAM.docvelocity-na8.net&amp;folderid=FX43C4D96A-6B04-901E-12D2-77FBC55680FB","FX220210806")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MI2203378392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44631.778078703705</v>
      </c>
      <c r="P28" s="1" t="n">
        <v>44632.252233796295</v>
      </c>
      <c r="Q28" t="n">
        <v>36915.0</v>
      </c>
      <c r="R28" t="n">
        <v>4052.0</v>
      </c>
      <c r="S28" t="b">
        <v>0</v>
      </c>
      <c r="T28" t="inlineStr">
        <is>
          <t>N/A</t>
        </is>
      </c>
      <c r="U28" t="b">
        <v>1</v>
      </c>
      <c r="V28" t="inlineStr">
        <is>
          <t>Archana Bhujbal</t>
        </is>
      </c>
      <c r="W28" s="1" t="n">
        <v>44631.807337962964</v>
      </c>
      <c r="X28" t="n">
        <v>2523.0</v>
      </c>
      <c r="Y28" t="n">
        <v>148.0</v>
      </c>
      <c r="Z28" t="n">
        <v>0.0</v>
      </c>
      <c r="AA28" t="n">
        <v>148.0</v>
      </c>
      <c r="AB28" t="n">
        <v>0.0</v>
      </c>
      <c r="AC28" t="n">
        <v>133.0</v>
      </c>
      <c r="AD28" t="n">
        <v>-148.0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44632.252233796295</v>
      </c>
      <c r="AJ28" t="n">
        <v>498.0</v>
      </c>
      <c r="AK28" t="n">
        <v>3.0</v>
      </c>
      <c r="AL28" t="n">
        <v>0.0</v>
      </c>
      <c r="AM28" t="n">
        <v>3.0</v>
      </c>
      <c r="AN28" t="n">
        <v>0.0</v>
      </c>
      <c r="AO28" t="n">
        <v>2.0</v>
      </c>
      <c r="AP28" t="n">
        <v>-151.0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WI220338371</t>
        </is>
      </c>
      <c r="B29" t="inlineStr">
        <is>
          <t>DATA_VALIDATION</t>
        </is>
      </c>
      <c r="C29" t="inlineStr">
        <is>
          <t>150030053766</t>
        </is>
      </c>
      <c r="D29" t="inlineStr">
        <is>
          <t>Folder</t>
        </is>
      </c>
      <c r="E29" s="2">
        <f>HYPERLINK("capsilon://?command=openfolder&amp;siteaddress=FAM.docvelocity-na8.net&amp;folderid=FXAF02A70E-B668-350C-F74B-58FB8C606B8A","FX220212833")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MI2203402446</t>
        </is>
      </c>
      <c r="J29" t="n">
        <v>41.0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44633.52546296296</v>
      </c>
      <c r="P29" s="1" t="n">
        <v>44634.27811342593</v>
      </c>
      <c r="Q29" t="n">
        <v>64287.0</v>
      </c>
      <c r="R29" t="n">
        <v>742.0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44634.184849537036</v>
      </c>
      <c r="X29" t="n">
        <v>353.0</v>
      </c>
      <c r="Y29" t="n">
        <v>36.0</v>
      </c>
      <c r="Z29" t="n">
        <v>0.0</v>
      </c>
      <c r="AA29" t="n">
        <v>36.0</v>
      </c>
      <c r="AB29" t="n">
        <v>0.0</v>
      </c>
      <c r="AC29" t="n">
        <v>2.0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44634.27811342593</v>
      </c>
      <c r="AJ29" t="n">
        <v>266.0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WI220343270</t>
        </is>
      </c>
      <c r="B30" t="inlineStr">
        <is>
          <t>DATA_VALIDATION</t>
        </is>
      </c>
      <c r="C30" t="inlineStr">
        <is>
          <t>150030053801</t>
        </is>
      </c>
      <c r="D30" t="inlineStr">
        <is>
          <t>Folder</t>
        </is>
      </c>
      <c r="E30" s="2">
        <f>HYPERLINK("capsilon://?command=openfolder&amp;siteaddress=FAM.docvelocity-na8.net&amp;folderid=FX94B70707-E13C-299D-FA96-9B96B88A2E07","FX220358")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MI2203453213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44635.44291666667</v>
      </c>
      <c r="P30" s="1" t="n">
        <v>44635.46741898148</v>
      </c>
      <c r="Q30" t="n">
        <v>178.0</v>
      </c>
      <c r="R30" t="n">
        <v>1939.0</v>
      </c>
      <c r="S30" t="b">
        <v>0</v>
      </c>
      <c r="T30" t="inlineStr">
        <is>
          <t>N/A</t>
        </is>
      </c>
      <c r="U30" t="b">
        <v>0</v>
      </c>
      <c r="V30" t="inlineStr">
        <is>
          <t>Sushant Bhambure</t>
        </is>
      </c>
      <c r="W30" s="1" t="n">
        <v>44635.45880787037</v>
      </c>
      <c r="X30" t="n">
        <v>1368.0</v>
      </c>
      <c r="Y30" t="n">
        <v>52.0</v>
      </c>
      <c r="Z30" t="n">
        <v>0.0</v>
      </c>
      <c r="AA30" t="n">
        <v>52.0</v>
      </c>
      <c r="AB30" t="n">
        <v>0.0</v>
      </c>
      <c r="AC30" t="n">
        <v>35.0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44635.46741898148</v>
      </c>
      <c r="AJ30" t="n">
        <v>571.0</v>
      </c>
      <c r="AK30" t="n">
        <v>3.0</v>
      </c>
      <c r="AL30" t="n">
        <v>0.0</v>
      </c>
      <c r="AM30" t="n">
        <v>3.0</v>
      </c>
      <c r="AN30" t="n">
        <v>0.0</v>
      </c>
      <c r="AO30" t="n">
        <v>3.0</v>
      </c>
      <c r="AP30" t="n">
        <v>-55.0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WI220347090</t>
        </is>
      </c>
      <c r="B31" t="inlineStr">
        <is>
          <t>DATA_VALIDATION</t>
        </is>
      </c>
      <c r="C31" t="inlineStr">
        <is>
          <t>150030053605</t>
        </is>
      </c>
      <c r="D31" t="inlineStr">
        <is>
          <t>Folder</t>
        </is>
      </c>
      <c r="E31" s="2">
        <f>HYPERLINK("capsilon://?command=openfolder&amp;siteaddress=FAM.docvelocity-na8.net&amp;folderid=FXE3E5BC1C-645E-D8AE-A154-1822539A99D9","FX220210496")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MI2203490563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44636.33673611111</v>
      </c>
      <c r="P31" s="1" t="n">
        <v>44636.36032407408</v>
      </c>
      <c r="Q31" t="n">
        <v>1272.0</v>
      </c>
      <c r="R31" t="n">
        <v>766.0</v>
      </c>
      <c r="S31" t="b">
        <v>0</v>
      </c>
      <c r="T31" t="inlineStr">
        <is>
          <t>N/A</t>
        </is>
      </c>
      <c r="U31" t="b">
        <v>0</v>
      </c>
      <c r="V31" t="inlineStr">
        <is>
          <t>Apeksha Hirve</t>
        </is>
      </c>
      <c r="W31" s="1" t="n">
        <v>44636.34619212963</v>
      </c>
      <c r="X31" t="n">
        <v>170.0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44636.36032407408</v>
      </c>
      <c r="AJ31" t="n">
        <v>291.0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WI220349045</t>
        </is>
      </c>
      <c r="B32" t="inlineStr">
        <is>
          <t>DATA_VALIDATION</t>
        </is>
      </c>
      <c r="C32" t="inlineStr">
        <is>
          <t>150100002047</t>
        </is>
      </c>
      <c r="D32" t="inlineStr">
        <is>
          <t>Folder</t>
        </is>
      </c>
      <c r="E32" s="2">
        <f>HYPERLINK("capsilon://?command=openfolder&amp;siteaddress=FAM.docvelocity-na8.net&amp;folderid=FX92568082-2496-9782-F2E9-921EA7B3A0AA","FX220212000")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MI2203511641</t>
        </is>
      </c>
      <c r="J32" t="n">
        <v>28.0</v>
      </c>
      <c r="K32" t="inlineStr">
        <is>
          <t>DELETED</t>
        </is>
      </c>
      <c r="L32" t="inlineStr">
        <is>
          <t/>
        </is>
      </c>
      <c r="M32" t="inlineStr">
        <is>
          <t>Folder</t>
        </is>
      </c>
      <c r="N32" t="n">
        <v>0.0</v>
      </c>
      <c r="O32" s="1" t="n">
        <v>44636.59737268519</v>
      </c>
      <c r="P32" s="1" t="n">
        <v>44636.59923611111</v>
      </c>
      <c r="Q32" t="n">
        <v>161.0</v>
      </c>
      <c r="R32" t="n">
        <v>0.0</v>
      </c>
      <c r="S32" t="b">
        <v>0</v>
      </c>
      <c r="T32" t="inlineStr">
        <is>
          <t>N/A</t>
        </is>
      </c>
      <c r="U32" t="b">
        <v>0</v>
      </c>
      <c r="V32" t="inlineStr">
        <is>
          <t>N/A</t>
        </is>
      </c>
      <c r="W32" t="inlineStr">
        <is>
          <t>N/A</t>
        </is>
      </c>
      <c r="X32" t="inlineStr">
        <is>
          <t>N/A</t>
        </is>
      </c>
      <c r="Y32" t="inlineStr">
        <is>
          <t>N/A</t>
        </is>
      </c>
      <c r="Z32" t="inlineStr">
        <is>
          <t>N/A</t>
        </is>
      </c>
      <c r="AA32" t="inlineStr">
        <is>
          <t>N/A</t>
        </is>
      </c>
      <c r="AB32" t="inlineStr">
        <is>
          <t>N/A</t>
        </is>
      </c>
      <c r="AC32" t="inlineStr">
        <is>
          <t>N/A</t>
        </is>
      </c>
      <c r="AD32" t="inlineStr">
        <is>
          <t>N/A</t>
        </is>
      </c>
      <c r="AE32" t="inlineStr">
        <is>
          <t>N/A</t>
        </is>
      </c>
      <c r="AF32" t="inlineStr">
        <is>
          <t>N/A</t>
        </is>
      </c>
      <c r="AG32" t="inlineStr">
        <is>
          <t>N/A</t>
        </is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WI220349047</t>
        </is>
      </c>
      <c r="B33" t="inlineStr">
        <is>
          <t>DATA_VALIDATION</t>
        </is>
      </c>
      <c r="C33" t="inlineStr">
        <is>
          <t>150100002047</t>
        </is>
      </c>
      <c r="D33" t="inlineStr">
        <is>
          <t>Folder</t>
        </is>
      </c>
      <c r="E33" s="2">
        <f>HYPERLINK("capsilon://?command=openfolder&amp;siteaddress=FAM.docvelocity-na8.net&amp;folderid=FX92568082-2496-9782-F2E9-921EA7B3A0AA","FX220212000")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MI2203511644</t>
        </is>
      </c>
      <c r="J33" t="n">
        <v>28.0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44636.59767361111</v>
      </c>
      <c r="P33" s="1" t="n">
        <v>44636.599270833336</v>
      </c>
      <c r="Q33" t="n">
        <v>138.0</v>
      </c>
      <c r="R33" t="n">
        <v>0.0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WI220349532</t>
        </is>
      </c>
      <c r="B34" t="inlineStr">
        <is>
          <t>DATA_VALIDATION</t>
        </is>
      </c>
      <c r="C34" t="inlineStr">
        <is>
          <t>150030054156</t>
        </is>
      </c>
      <c r="D34" t="inlineStr">
        <is>
          <t>Folder</t>
        </is>
      </c>
      <c r="E34" s="2">
        <f>HYPERLINK("capsilon://?command=openfolder&amp;siteaddress=FAM.docvelocity-na8.net&amp;folderid=FXD93D1A6F-A2A6-BB97-2937-E5620B47D445","FX22034856")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MI2203515256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44636.63482638889</v>
      </c>
      <c r="P34" s="1" t="n">
        <v>44636.65935185185</v>
      </c>
      <c r="Q34" t="n">
        <v>1693.0</v>
      </c>
      <c r="R34" t="n">
        <v>426.0</v>
      </c>
      <c r="S34" t="b">
        <v>0</v>
      </c>
      <c r="T34" t="inlineStr">
        <is>
          <t>N/A</t>
        </is>
      </c>
      <c r="U34" t="b">
        <v>0</v>
      </c>
      <c r="V34" t="inlineStr">
        <is>
          <t>Payal Pathare</t>
        </is>
      </c>
      <c r="W34" s="1" t="n">
        <v>44636.63856481481</v>
      </c>
      <c r="X34" t="n">
        <v>99.0</v>
      </c>
      <c r="Y34" t="n">
        <v>21.0</v>
      </c>
      <c r="Z34" t="n">
        <v>0.0</v>
      </c>
      <c r="AA34" t="n">
        <v>21.0</v>
      </c>
      <c r="AB34" t="n">
        <v>0.0</v>
      </c>
      <c r="AC34" t="n">
        <v>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44636.65935185185</v>
      </c>
      <c r="AJ34" t="n">
        <v>197.0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WI220349535</t>
        </is>
      </c>
      <c r="B35" t="inlineStr">
        <is>
          <t>DATA_VALIDATION</t>
        </is>
      </c>
      <c r="C35" t="inlineStr">
        <is>
          <t>150030054156</t>
        </is>
      </c>
      <c r="D35" t="inlineStr">
        <is>
          <t>Folder</t>
        </is>
      </c>
      <c r="E35" s="2">
        <f>HYPERLINK("capsilon://?command=openfolder&amp;siteaddress=FAM.docvelocity-na8.net&amp;folderid=FXD93D1A6F-A2A6-BB97-2937-E5620B47D445","FX22034856")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MI2203515273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44636.63505787037</v>
      </c>
      <c r="P35" s="1" t="n">
        <v>44636.661087962966</v>
      </c>
      <c r="Q35" t="n">
        <v>1951.0</v>
      </c>
      <c r="R35" t="n">
        <v>298.0</v>
      </c>
      <c r="S35" t="b">
        <v>0</v>
      </c>
      <c r="T35" t="inlineStr">
        <is>
          <t>N/A</t>
        </is>
      </c>
      <c r="U35" t="b">
        <v>0</v>
      </c>
      <c r="V35" t="inlineStr">
        <is>
          <t>Payal Pathare</t>
        </is>
      </c>
      <c r="W35" s="1" t="n">
        <v>44636.637407407405</v>
      </c>
      <c r="X35" t="n">
        <v>149.0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44636.661087962966</v>
      </c>
      <c r="AJ35" t="n">
        <v>149.0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WI220352817</t>
        </is>
      </c>
      <c r="B36" t="inlineStr">
        <is>
          <t>DATA_VALIDATION</t>
        </is>
      </c>
      <c r="C36" t="inlineStr">
        <is>
          <t>150100002062</t>
        </is>
      </c>
      <c r="D36" t="inlineStr">
        <is>
          <t>Folder</t>
        </is>
      </c>
      <c r="E36" s="2">
        <f>HYPERLINK("capsilon://?command=openfolder&amp;siteaddress=FAM.docvelocity-na8.net&amp;folderid=FX0F38FA37-7BE8-879D-5901-C355619FE573","FX22034304")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MI2203549978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44637.574212962965</v>
      </c>
      <c r="P36" s="1" t="n">
        <v>44637.59511574074</v>
      </c>
      <c r="Q36" t="n">
        <v>1443.0</v>
      </c>
      <c r="R36" t="n">
        <v>363.0</v>
      </c>
      <c r="S36" t="b">
        <v>0</v>
      </c>
      <c r="T36" t="inlineStr">
        <is>
          <t>N/A</t>
        </is>
      </c>
      <c r="U36" t="b">
        <v>0</v>
      </c>
      <c r="V36" t="inlineStr">
        <is>
          <t>Payal Pathare</t>
        </is>
      </c>
      <c r="W36" s="1" t="n">
        <v>44637.58833333333</v>
      </c>
      <c r="X36" t="n">
        <v>37.0</v>
      </c>
      <c r="Y36" t="n">
        <v>0.0</v>
      </c>
      <c r="Z36" t="n">
        <v>0.0</v>
      </c>
      <c r="AA36" t="n">
        <v>0.0</v>
      </c>
      <c r="AB36" t="n">
        <v>21.0</v>
      </c>
      <c r="AC36" t="n">
        <v>0.0</v>
      </c>
      <c r="AD36" t="n">
        <v>28.0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44637.59511574074</v>
      </c>
      <c r="AJ36" t="n">
        <v>63.0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28.0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WI220352821</t>
        </is>
      </c>
      <c r="B37" t="inlineStr">
        <is>
          <t>DATA_VALIDATION</t>
        </is>
      </c>
      <c r="C37" t="inlineStr">
        <is>
          <t>150100002062</t>
        </is>
      </c>
      <c r="D37" t="inlineStr">
        <is>
          <t>Folder</t>
        </is>
      </c>
      <c r="E37" s="2">
        <f>HYPERLINK("capsilon://?command=openfolder&amp;siteaddress=FAM.docvelocity-na8.net&amp;folderid=FX0F38FA37-7BE8-879D-5901-C355619FE573","FX22034304")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MI2203550025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44637.57465277778</v>
      </c>
      <c r="P37" s="1" t="n">
        <v>44637.598287037035</v>
      </c>
      <c r="Q37" t="n">
        <v>1117.0</v>
      </c>
      <c r="R37" t="n">
        <v>925.0</v>
      </c>
      <c r="S37" t="b">
        <v>0</v>
      </c>
      <c r="T37" t="inlineStr">
        <is>
          <t>N/A</t>
        </is>
      </c>
      <c r="U37" t="b">
        <v>0</v>
      </c>
      <c r="V37" t="inlineStr">
        <is>
          <t>Pooja Supekar</t>
        </is>
      </c>
      <c r="W37" s="1" t="n">
        <v>44637.58665509259</v>
      </c>
      <c r="X37" t="n">
        <v>652.0</v>
      </c>
      <c r="Y37" t="n">
        <v>51.0</v>
      </c>
      <c r="Z37" t="n">
        <v>0.0</v>
      </c>
      <c r="AA37" t="n">
        <v>51.0</v>
      </c>
      <c r="AB37" t="n">
        <v>0.0</v>
      </c>
      <c r="AC37" t="n">
        <v>6.0</v>
      </c>
      <c r="AD37" t="n">
        <v>16.0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44637.598287037035</v>
      </c>
      <c r="AJ37" t="n">
        <v>273.0</v>
      </c>
      <c r="AK37" t="n">
        <v>6.0</v>
      </c>
      <c r="AL37" t="n">
        <v>0.0</v>
      </c>
      <c r="AM37" t="n">
        <v>6.0</v>
      </c>
      <c r="AN37" t="n">
        <v>0.0</v>
      </c>
      <c r="AO37" t="n">
        <v>6.0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WI220352834</t>
        </is>
      </c>
      <c r="B38" t="inlineStr">
        <is>
          <t>DATA_VALIDATION</t>
        </is>
      </c>
      <c r="C38" t="inlineStr">
        <is>
          <t>150100002062</t>
        </is>
      </c>
      <c r="D38" t="inlineStr">
        <is>
          <t>Folder</t>
        </is>
      </c>
      <c r="E38" s="2">
        <f>HYPERLINK("capsilon://?command=openfolder&amp;siteaddress=FAM.docvelocity-na8.net&amp;folderid=FX0F38FA37-7BE8-879D-5901-C355619FE573","FX22034304")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MI2203550042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44637.575208333335</v>
      </c>
      <c r="P38" s="1" t="n">
        <v>44638.15491898148</v>
      </c>
      <c r="Q38" t="n">
        <v>47950.0</v>
      </c>
      <c r="R38" t="n">
        <v>2137.0</v>
      </c>
      <c r="S38" t="b">
        <v>0</v>
      </c>
      <c r="T38" t="inlineStr">
        <is>
          <t>N/A</t>
        </is>
      </c>
      <c r="U38" t="b">
        <v>0</v>
      </c>
      <c r="V38" t="inlineStr">
        <is>
          <t>Akash Pawar</t>
        </is>
      </c>
      <c r="W38" s="1" t="n">
        <v>44638.15491898148</v>
      </c>
      <c r="X38" t="n">
        <v>585.0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WI220353062</t>
        </is>
      </c>
      <c r="B39" t="inlineStr">
        <is>
          <t>DATA_VALIDATION</t>
        </is>
      </c>
      <c r="C39" t="inlineStr">
        <is>
          <t>150030053605</t>
        </is>
      </c>
      <c r="D39" t="inlineStr">
        <is>
          <t>Folder</t>
        </is>
      </c>
      <c r="E39" s="2">
        <f>HYPERLINK("capsilon://?command=openfolder&amp;siteaddress=FAM.docvelocity-na8.net&amp;folderid=FXE3E5BC1C-645E-D8AE-A154-1822539A99D9","FX220210496")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MI2203552269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44637.59738425926</v>
      </c>
      <c r="P39" s="1" t="n">
        <v>44637.59893518518</v>
      </c>
      <c r="Q39" t="n">
        <v>36.0</v>
      </c>
      <c r="R39" t="n">
        <v>98.0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44637.59837962963</v>
      </c>
      <c r="X39" t="n">
        <v>83.0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44637.59893518518</v>
      </c>
      <c r="AJ39" t="n">
        <v>15.0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WI220355032</t>
        </is>
      </c>
      <c r="B40" t="inlineStr">
        <is>
          <t>DATA_VALIDATION</t>
        </is>
      </c>
      <c r="C40" t="inlineStr">
        <is>
          <t>150100002062</t>
        </is>
      </c>
      <c r="D40" t="inlineStr">
        <is>
          <t>Folder</t>
        </is>
      </c>
      <c r="E40" s="2">
        <f>HYPERLINK("capsilon://?command=openfolder&amp;siteaddress=FAM.docvelocity-na8.net&amp;folderid=FX0F38FA37-7BE8-879D-5901-C355619FE573","FX22034304")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MI2203550042</t>
        </is>
      </c>
      <c r="J40" t="n">
        <v>181.0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44638.15592592592</v>
      </c>
      <c r="P40" s="1" t="n">
        <v>44638.17193287037</v>
      </c>
      <c r="Q40" t="n">
        <v>682.0</v>
      </c>
      <c r="R40" t="n">
        <v>701.0</v>
      </c>
      <c r="S40" t="b">
        <v>0</v>
      </c>
      <c r="T40" t="inlineStr">
        <is>
          <t>N/A</t>
        </is>
      </c>
      <c r="U40" t="b">
        <v>1</v>
      </c>
      <c r="V40" t="inlineStr">
        <is>
          <t>Akash Pawar</t>
        </is>
      </c>
      <c r="W40" s="1" t="n">
        <v>44638.15974537037</v>
      </c>
      <c r="X40" t="n">
        <v>323.0</v>
      </c>
      <c r="Y40" t="n">
        <v>42.0</v>
      </c>
      <c r="Z40" t="n">
        <v>0.0</v>
      </c>
      <c r="AA40" t="n">
        <v>42.0</v>
      </c>
      <c r="AB40" t="n">
        <v>120.0</v>
      </c>
      <c r="AC40" t="n">
        <v>0.0</v>
      </c>
      <c r="AD40" t="n">
        <v>139.0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44638.17193287037</v>
      </c>
      <c r="AJ40" t="n">
        <v>373.0</v>
      </c>
      <c r="AK40" t="n">
        <v>0.0</v>
      </c>
      <c r="AL40" t="n">
        <v>0.0</v>
      </c>
      <c r="AM40" t="n">
        <v>0.0</v>
      </c>
      <c r="AN40" t="n">
        <v>120.0</v>
      </c>
      <c r="AO40" t="n">
        <v>0.0</v>
      </c>
      <c r="AP40" t="n">
        <v>139.0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WI220358602</t>
        </is>
      </c>
      <c r="B41" t="inlineStr">
        <is>
          <t>DATA_VALIDATION</t>
        </is>
      </c>
      <c r="C41" t="inlineStr">
        <is>
          <t>112300001689</t>
        </is>
      </c>
      <c r="D41" t="inlineStr">
        <is>
          <t>Folder</t>
        </is>
      </c>
      <c r="E41" s="2">
        <f>HYPERLINK("capsilon://?command=openfolder&amp;siteaddress=FAM.docvelocity-na8.net&amp;folderid=FX38B445C8-1B22-939A-68ED-A3136570F6B0","FX220211888")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MI2203610974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44641.33106481482</v>
      </c>
      <c r="P41" s="1" t="n">
        <v>44641.333553240744</v>
      </c>
      <c r="Q41" t="n">
        <v>70.0</v>
      </c>
      <c r="R41" t="n">
        <v>145.0</v>
      </c>
      <c r="S41" t="b">
        <v>0</v>
      </c>
      <c r="T41" t="inlineStr">
        <is>
          <t>N/A</t>
        </is>
      </c>
      <c r="U41" t="b">
        <v>0</v>
      </c>
      <c r="V41" t="inlineStr">
        <is>
          <t>Sushant Bhambure</t>
        </is>
      </c>
      <c r="W41" s="1" t="n">
        <v>44641.33232638889</v>
      </c>
      <c r="X41" t="n">
        <v>81.0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44641.333553240744</v>
      </c>
      <c r="AJ41" t="n">
        <v>64.0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WI220358967</t>
        </is>
      </c>
      <c r="B42" t="inlineStr">
        <is>
          <t>DATA_VALIDATION</t>
        </is>
      </c>
      <c r="C42" t="inlineStr">
        <is>
          <t>150100002062</t>
        </is>
      </c>
      <c r="D42" t="inlineStr">
        <is>
          <t>Folder</t>
        </is>
      </c>
      <c r="E42" s="2">
        <f>HYPERLINK("capsilon://?command=openfolder&amp;siteaddress=FAM.docvelocity-na8.net&amp;folderid=FX0F38FA37-7BE8-879D-5901-C355619FE573","FX22034304")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MI2203613391</t>
        </is>
      </c>
      <c r="J42" t="n">
        <v>47.0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44641.39603009259</v>
      </c>
      <c r="P42" s="1" t="n">
        <v>44641.50074074074</v>
      </c>
      <c r="Q42" t="n">
        <v>8548.0</v>
      </c>
      <c r="R42" t="n">
        <v>499.0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44641.49791666667</v>
      </c>
      <c r="X42" t="n">
        <v>256.0</v>
      </c>
      <c r="Y42" t="n">
        <v>0.0</v>
      </c>
      <c r="Z42" t="n">
        <v>0.0</v>
      </c>
      <c r="AA42" t="n">
        <v>0.0</v>
      </c>
      <c r="AB42" t="n">
        <v>42.0</v>
      </c>
      <c r="AC42" t="n">
        <v>0.0</v>
      </c>
      <c r="AD42" t="n">
        <v>47.0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44641.50074074074</v>
      </c>
      <c r="AJ42" t="n">
        <v>13.0</v>
      </c>
      <c r="AK42" t="n">
        <v>0.0</v>
      </c>
      <c r="AL42" t="n">
        <v>0.0</v>
      </c>
      <c r="AM42" t="n">
        <v>0.0</v>
      </c>
      <c r="AN42" t="n">
        <v>42.0</v>
      </c>
      <c r="AO42" t="n">
        <v>0.0</v>
      </c>
      <c r="AP42" t="n">
        <v>47.0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WI220358968</t>
        </is>
      </c>
      <c r="B43" t="inlineStr">
        <is>
          <t>DATA_VALIDATION</t>
        </is>
      </c>
      <c r="C43" t="inlineStr">
        <is>
          <t>150100002062</t>
        </is>
      </c>
      <c r="D43" t="inlineStr">
        <is>
          <t>Folder</t>
        </is>
      </c>
      <c r="E43" s="2">
        <f>HYPERLINK("capsilon://?command=openfolder&amp;siteaddress=FAM.docvelocity-na8.net&amp;folderid=FX0F38FA37-7BE8-879D-5901-C355619FE573","FX22034304")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MI2203613386</t>
        </is>
      </c>
      <c r="J43" t="n">
        <v>42.0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44641.39638888889</v>
      </c>
      <c r="P43" s="1" t="n">
        <v>44641.7637962963</v>
      </c>
      <c r="Q43" t="n">
        <v>31437.0</v>
      </c>
      <c r="R43" t="n">
        <v>307.0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44641.5021412037</v>
      </c>
      <c r="X43" t="n">
        <v>91.0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42.0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44641.7637962963</v>
      </c>
      <c r="AJ43" t="n">
        <v>11.0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42.0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WI220361568</t>
        </is>
      </c>
      <c r="B44" t="inlineStr">
        <is>
          <t>DATA_VALIDATION</t>
        </is>
      </c>
      <c r="C44" t="inlineStr">
        <is>
          <t>150030053326</t>
        </is>
      </c>
      <c r="D44" t="inlineStr">
        <is>
          <t>Folder</t>
        </is>
      </c>
      <c r="E44" s="2">
        <f>HYPERLINK("capsilon://?command=openfolder&amp;siteaddress=FAM.docvelocity-na8.net&amp;folderid=FX1B735967-CC9D-9210-148C-AC2A9D32EF13","FX22026741")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MI2203639664</t>
        </is>
      </c>
      <c r="J44" t="n">
        <v>53.0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44641.68790509259</v>
      </c>
      <c r="P44" s="1" t="n">
        <v>44641.765648148146</v>
      </c>
      <c r="Q44" t="n">
        <v>5123.0</v>
      </c>
      <c r="R44" t="n">
        <v>1594.0</v>
      </c>
      <c r="S44" t="b">
        <v>0</v>
      </c>
      <c r="T44" t="inlineStr">
        <is>
          <t>N/A</t>
        </is>
      </c>
      <c r="U44" t="b">
        <v>0</v>
      </c>
      <c r="V44" t="inlineStr">
        <is>
          <t>Payal Pathare</t>
        </is>
      </c>
      <c r="W44" s="1" t="n">
        <v>44641.71334490741</v>
      </c>
      <c r="X44" t="n">
        <v>1423.0</v>
      </c>
      <c r="Y44" t="n">
        <v>43.0</v>
      </c>
      <c r="Z44" t="n">
        <v>0.0</v>
      </c>
      <c r="AA44" t="n">
        <v>43.0</v>
      </c>
      <c r="AB44" t="n">
        <v>0.0</v>
      </c>
      <c r="AC44" t="n">
        <v>16.0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44641.765648148146</v>
      </c>
      <c r="AJ44" t="n">
        <v>159.0</v>
      </c>
      <c r="AK44" t="n">
        <v>2.0</v>
      </c>
      <c r="AL44" t="n">
        <v>0.0</v>
      </c>
      <c r="AM44" t="n">
        <v>2.0</v>
      </c>
      <c r="AN44" t="n">
        <v>0.0</v>
      </c>
      <c r="AO44" t="n">
        <v>1.0</v>
      </c>
      <c r="AP44" t="n">
        <v>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WI220363161</t>
        </is>
      </c>
      <c r="B45" t="inlineStr">
        <is>
          <t>DATA_VALIDATION</t>
        </is>
      </c>
      <c r="C45" t="inlineStr">
        <is>
          <t>150030053861</t>
        </is>
      </c>
      <c r="D45" t="inlineStr">
        <is>
          <t>Folder</t>
        </is>
      </c>
      <c r="E45" s="2">
        <f>HYPERLINK("capsilon://?command=openfolder&amp;siteaddress=FAM.docvelocity-na8.net&amp;folderid=FXE8455A45-9284-7558-65D9-E976A2D2A9A6","FX2203739")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MI2203654995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44642.38317129629</v>
      </c>
      <c r="P45" s="1" t="n">
        <v>44642.408217592594</v>
      </c>
      <c r="Q45" t="n">
        <v>2048.0</v>
      </c>
      <c r="R45" t="n">
        <v>116.0</v>
      </c>
      <c r="S45" t="b">
        <v>0</v>
      </c>
      <c r="T45" t="inlineStr">
        <is>
          <t>N/A</t>
        </is>
      </c>
      <c r="U45" t="b">
        <v>0</v>
      </c>
      <c r="V45" t="inlineStr">
        <is>
          <t>Akash Pawar</t>
        </is>
      </c>
      <c r="W45" s="1" t="n">
        <v>44642.40655092592</v>
      </c>
      <c r="X45" t="n">
        <v>58.0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44642.408217592594</v>
      </c>
      <c r="AJ45" t="n">
        <v>58.0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WI220363170</t>
        </is>
      </c>
      <c r="B46" t="inlineStr">
        <is>
          <t>DATA_VALIDATION</t>
        </is>
      </c>
      <c r="C46" t="inlineStr">
        <is>
          <t>150030053574</t>
        </is>
      </c>
      <c r="D46" t="inlineStr">
        <is>
          <t>Folder</t>
        </is>
      </c>
      <c r="E46" s="2">
        <f>HYPERLINK("capsilon://?command=openfolder&amp;siteaddress=FAM.docvelocity-na8.net&amp;folderid=FXC6A6B252-CDF5-2C7C-4BFE-FF3746907917","FX220210148")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MI2203655090</t>
        </is>
      </c>
      <c r="J46" t="n">
        <v>61.0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44642.38575231482</v>
      </c>
      <c r="P46" s="1" t="n">
        <v>44642.41548611111</v>
      </c>
      <c r="Q46" t="n">
        <v>1772.0</v>
      </c>
      <c r="R46" t="n">
        <v>797.0</v>
      </c>
      <c r="S46" t="b">
        <v>0</v>
      </c>
      <c r="T46" t="inlineStr">
        <is>
          <t>N/A</t>
        </is>
      </c>
      <c r="U46" t="b">
        <v>0</v>
      </c>
      <c r="V46" t="inlineStr">
        <is>
          <t>Sushant Bhambure</t>
        </is>
      </c>
      <c r="W46" s="1" t="n">
        <v>44642.41008101852</v>
      </c>
      <c r="X46" t="n">
        <v>336.0</v>
      </c>
      <c r="Y46" t="n">
        <v>56.0</v>
      </c>
      <c r="Z46" t="n">
        <v>0.0</v>
      </c>
      <c r="AA46" t="n">
        <v>56.0</v>
      </c>
      <c r="AB46" t="n">
        <v>0.0</v>
      </c>
      <c r="AC46" t="n">
        <v>0.0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Supriya Khape</t>
        </is>
      </c>
      <c r="AI46" s="1" t="n">
        <v>44642.41548611111</v>
      </c>
      <c r="AJ46" t="n">
        <v>461.0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WI220364615</t>
        </is>
      </c>
      <c r="B47" t="inlineStr">
        <is>
          <t>DATA_VALIDATION</t>
        </is>
      </c>
      <c r="C47" t="inlineStr">
        <is>
          <t>150030053326</t>
        </is>
      </c>
      <c r="D47" t="inlineStr">
        <is>
          <t>Folder</t>
        </is>
      </c>
      <c r="E47" s="2">
        <f>HYPERLINK("capsilon://?command=openfolder&amp;siteaddress=FAM.docvelocity-na8.net&amp;folderid=FX1B735967-CC9D-9210-148C-AC2A9D32EF13","FX22026741")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MI2203667793</t>
        </is>
      </c>
      <c r="J47" t="n">
        <v>48.0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44642.543912037036</v>
      </c>
      <c r="P47" s="1" t="n">
        <v>44642.64900462963</v>
      </c>
      <c r="Q47" t="n">
        <v>8093.0</v>
      </c>
      <c r="R47" t="n">
        <v>987.0</v>
      </c>
      <c r="S47" t="b">
        <v>0</v>
      </c>
      <c r="T47" t="inlineStr">
        <is>
          <t>N/A</t>
        </is>
      </c>
      <c r="U47" t="b">
        <v>0</v>
      </c>
      <c r="V47" t="inlineStr">
        <is>
          <t>Payal Pathare</t>
        </is>
      </c>
      <c r="W47" s="1" t="n">
        <v>44642.55006944444</v>
      </c>
      <c r="X47" t="n">
        <v>522.0</v>
      </c>
      <c r="Y47" t="n">
        <v>43.0</v>
      </c>
      <c r="Z47" t="n">
        <v>0.0</v>
      </c>
      <c r="AA47" t="n">
        <v>43.0</v>
      </c>
      <c r="AB47" t="n">
        <v>0.0</v>
      </c>
      <c r="AC47" t="n">
        <v>7.0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44642.64900462963</v>
      </c>
      <c r="AJ47" t="n">
        <v>443.0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WI220364898</t>
        </is>
      </c>
      <c r="B48" t="inlineStr">
        <is>
          <t>DATA_VALIDATION</t>
        </is>
      </c>
      <c r="C48" t="inlineStr">
        <is>
          <t>150030052966</t>
        </is>
      </c>
      <c r="D48" t="inlineStr">
        <is>
          <t>Folder</t>
        </is>
      </c>
      <c r="E48" s="2">
        <f>HYPERLINK("capsilon://?command=openfolder&amp;siteaddress=FAM.docvelocity-na8.net&amp;folderid=FXAAF2EC48-CC49-8A27-0AD6-14A293A70342","FX2202744")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MI2203670629</t>
        </is>
      </c>
      <c r="J48" t="n">
        <v>0.0</v>
      </c>
      <c r="K48" t="inlineStr">
        <is>
          <t>DELETED</t>
        </is>
      </c>
      <c r="L48" t="inlineStr">
        <is>
          <t/>
        </is>
      </c>
      <c r="M48" t="inlineStr">
        <is>
          <t>Folder</t>
        </is>
      </c>
      <c r="N48" t="n">
        <v>0.0</v>
      </c>
      <c r="O48" s="1" t="n">
        <v>44642.573171296295</v>
      </c>
      <c r="P48" s="1" t="n">
        <v>44642.57324074074</v>
      </c>
      <c r="Q48" t="n">
        <v>6.0</v>
      </c>
      <c r="R48" t="n">
        <v>0.0</v>
      </c>
      <c r="S48" t="b">
        <v>0</v>
      </c>
      <c r="T48" t="inlineStr">
        <is>
          <t>N/A</t>
        </is>
      </c>
      <c r="U48" t="b">
        <v>0</v>
      </c>
      <c r="V48" t="inlineStr">
        <is>
          <t>N/A</t>
        </is>
      </c>
      <c r="W48" t="inlineStr">
        <is>
          <t>N/A</t>
        </is>
      </c>
      <c r="X48" t="inlineStr">
        <is>
          <t>N/A</t>
        </is>
      </c>
      <c r="Y48" t="inlineStr">
        <is>
          <t>N/A</t>
        </is>
      </c>
      <c r="Z48" t="inlineStr">
        <is>
          <t>N/A</t>
        </is>
      </c>
      <c r="AA48" t="inlineStr">
        <is>
          <t>N/A</t>
        </is>
      </c>
      <c r="AB48" t="inlineStr">
        <is>
          <t>N/A</t>
        </is>
      </c>
      <c r="AC48" t="inlineStr">
        <is>
          <t>N/A</t>
        </is>
      </c>
      <c r="AD48" t="inlineStr">
        <is>
          <t>N/A</t>
        </is>
      </c>
      <c r="AE48" t="inlineStr">
        <is>
          <t>N/A</t>
        </is>
      </c>
      <c r="AF48" t="inlineStr">
        <is>
          <t>N/A</t>
        </is>
      </c>
      <c r="AG48" t="inlineStr">
        <is>
          <t>N/A</t>
        </is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WI220367422</t>
        </is>
      </c>
      <c r="B49" t="inlineStr">
        <is>
          <t>DATA_VALIDATION</t>
        </is>
      </c>
      <c r="C49" t="inlineStr">
        <is>
          <t>150030053939</t>
        </is>
      </c>
      <c r="D49" t="inlineStr">
        <is>
          <t>Folder</t>
        </is>
      </c>
      <c r="E49" s="2">
        <f>HYPERLINK("capsilon://?command=openfolder&amp;siteaddress=FAM.docvelocity-na8.net&amp;folderid=FX244EC2F4-B4E9-2F65-24B9-0CAF94959E94","FX22031994")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MI2203695029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44643.36240740741</v>
      </c>
      <c r="P49" s="1" t="n">
        <v>44643.37342592593</v>
      </c>
      <c r="Q49" t="n">
        <v>788.0</v>
      </c>
      <c r="R49" t="n">
        <v>164.0</v>
      </c>
      <c r="S49" t="b">
        <v>0</v>
      </c>
      <c r="T49" t="inlineStr">
        <is>
          <t>N/A</t>
        </is>
      </c>
      <c r="U49" t="b">
        <v>0</v>
      </c>
      <c r="V49" t="inlineStr">
        <is>
          <t>Sushant Bhambure</t>
        </is>
      </c>
      <c r="W49" s="1" t="n">
        <v>44643.364953703705</v>
      </c>
      <c r="X49" t="n">
        <v>105.0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Hemanshi Deshlahara</t>
        </is>
      </c>
      <c r="AI49" s="1" t="n">
        <v>44643.37342592593</v>
      </c>
      <c r="AJ49" t="n">
        <v>59.0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WI22037609</t>
        </is>
      </c>
      <c r="B50" t="inlineStr">
        <is>
          <t>DATA_VALIDATION</t>
        </is>
      </c>
      <c r="C50" t="inlineStr">
        <is>
          <t>150030053380</t>
        </is>
      </c>
      <c r="D50" t="inlineStr">
        <is>
          <t>Folder</t>
        </is>
      </c>
      <c r="E50" s="2">
        <f>HYPERLINK("capsilon://?command=openfolder&amp;siteaddress=FAM.docvelocity-na8.net&amp;folderid=FXEE117754-5581-3E22-AEF1-48870778167E","FX22027404")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MI220381342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44622.67934027778</v>
      </c>
      <c r="P50" s="1" t="n">
        <v>44622.77767361111</v>
      </c>
      <c r="Q50" t="n">
        <v>7986.0</v>
      </c>
      <c r="R50" t="n">
        <v>510.0</v>
      </c>
      <c r="S50" t="b">
        <v>0</v>
      </c>
      <c r="T50" t="inlineStr">
        <is>
          <t>N/A</t>
        </is>
      </c>
      <c r="U50" t="b">
        <v>0</v>
      </c>
      <c r="V50" t="inlineStr">
        <is>
          <t>Karnal Akhare</t>
        </is>
      </c>
      <c r="W50" s="1" t="n">
        <v>44622.707083333335</v>
      </c>
      <c r="X50" t="n">
        <v>180.0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44622.77767361111</v>
      </c>
      <c r="AJ50" t="n">
        <v>8.0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2022-03-23T15:00:00Z</dcterms:created>
  <dc:creator>Apache POI</dc:creator>
</coreProperties>
</file>