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44644.41666905092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44644.41666905092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WI220358602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44641.33106481482</v>
      </c>
      <c r="P41" s="1" t="n">
        <v>44641.333553240744</v>
      </c>
      <c r="Q41" t="n">
        <v>70.0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44641.33232638889</v>
      </c>
      <c r="X41" t="n">
        <v>81.0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44641.333553240744</v>
      </c>
      <c r="AJ41" t="n">
        <v>64.0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WI220358967</t>
        </is>
      </c>
      <c r="B42" t="inlineStr">
        <is>
          <t>DATA_VALIDATION</t>
        </is>
      </c>
      <c r="C42" t="inlineStr">
        <is>
          <t>150100002062</t>
        </is>
      </c>
      <c r="D42" t="inlineStr">
        <is>
          <t>Folder</t>
        </is>
      </c>
      <c r="E42" s="2">
        <f>HYPERLINK("capsilon://?command=openfolder&amp;siteaddress=FAM.docvelocity-na8.net&amp;folderid=FX0F38FA37-7BE8-879D-5901-C355619FE573","FX22034304")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MI2203613391</t>
        </is>
      </c>
      <c r="J42" t="n">
        <v>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44641.39603009259</v>
      </c>
      <c r="P42" s="1" t="n">
        <v>44641.50074074074</v>
      </c>
      <c r="Q42" t="n">
        <v>8548.0</v>
      </c>
      <c r="R42" t="n">
        <v>499.0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44641.49791666667</v>
      </c>
      <c r="X42" t="n">
        <v>256.0</v>
      </c>
      <c r="Y42" t="n">
        <v>0.0</v>
      </c>
      <c r="Z42" t="n">
        <v>0.0</v>
      </c>
      <c r="AA42" t="n">
        <v>0.0</v>
      </c>
      <c r="AB42" t="n">
        <v>42.0</v>
      </c>
      <c r="AC42" t="n">
        <v>0.0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44641.50074074074</v>
      </c>
      <c r="AJ42" t="n">
        <v>13.0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WI220358968</t>
        </is>
      </c>
      <c r="B43" t="inlineStr">
        <is>
          <t>DATA_VALIDATION</t>
        </is>
      </c>
      <c r="C43" t="inlineStr">
        <is>
          <t>150100002062</t>
        </is>
      </c>
      <c r="D43" t="inlineStr">
        <is>
          <t>Folder</t>
        </is>
      </c>
      <c r="E43" s="2">
        <f>HYPERLINK("capsilon://?command=openfolder&amp;siteaddress=FAM.docvelocity-na8.net&amp;folderid=FX0F38FA37-7BE8-879D-5901-C355619FE573","FX22034304")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MI2203613386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44641.39638888889</v>
      </c>
      <c r="P43" s="1" t="n">
        <v>44641.7637962963</v>
      </c>
      <c r="Q43" t="n">
        <v>31437.0</v>
      </c>
      <c r="R43" t="n">
        <v>307.0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44641.5021412037</v>
      </c>
      <c r="X43" t="n">
        <v>91.0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44641.7637962963</v>
      </c>
      <c r="AJ43" t="n">
        <v>11.0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WI220361568</t>
        </is>
      </c>
      <c r="B44" t="inlineStr">
        <is>
          <t>DATA_VALIDATION</t>
        </is>
      </c>
      <c r="C44" t="inlineStr">
        <is>
          <t>150030053326</t>
        </is>
      </c>
      <c r="D44" t="inlineStr">
        <is>
          <t>Folder</t>
        </is>
      </c>
      <c r="E44" s="2">
        <f>HYPERLINK("capsilon://?command=openfolder&amp;siteaddress=FAM.docvelocity-na8.net&amp;folderid=FX1B735967-CC9D-9210-148C-AC2A9D32EF13","FX22026741")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MI2203639664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44641.68790509259</v>
      </c>
      <c r="P44" s="1" t="n">
        <v>44641.765648148146</v>
      </c>
      <c r="Q44" t="n">
        <v>5123.0</v>
      </c>
      <c r="R44" t="n">
        <v>1594.0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44641.71334490741</v>
      </c>
      <c r="X44" t="n">
        <v>1423.0</v>
      </c>
      <c r="Y44" t="n">
        <v>43.0</v>
      </c>
      <c r="Z44" t="n">
        <v>0.0</v>
      </c>
      <c r="AA44" t="n">
        <v>43.0</v>
      </c>
      <c r="AB44" t="n">
        <v>0.0</v>
      </c>
      <c r="AC44" t="n">
        <v>16.0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44641.765648148146</v>
      </c>
      <c r="AJ44" t="n">
        <v>159.0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WI220363161</t>
        </is>
      </c>
      <c r="B45" t="inlineStr">
        <is>
          <t>DATA_VALIDATION</t>
        </is>
      </c>
      <c r="C45" t="inlineStr">
        <is>
          <t>150030053861</t>
        </is>
      </c>
      <c r="D45" t="inlineStr">
        <is>
          <t>Folder</t>
        </is>
      </c>
      <c r="E45" s="2">
        <f>HYPERLINK("capsilon://?command=openfolder&amp;siteaddress=FAM.docvelocity-na8.net&amp;folderid=FXE8455A45-9284-7558-65D9-E976A2D2A9A6","FX2203739")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MI2203654995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44642.38317129629</v>
      </c>
      <c r="P45" s="1" t="n">
        <v>44642.408217592594</v>
      </c>
      <c r="Q45" t="n">
        <v>2048.0</v>
      </c>
      <c r="R45" t="n">
        <v>116.0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44642.40655092592</v>
      </c>
      <c r="X45" t="n">
        <v>58.0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44642.408217592594</v>
      </c>
      <c r="AJ45" t="n">
        <v>58.0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WI220363170</t>
        </is>
      </c>
      <c r="B46" t="inlineStr">
        <is>
          <t>DATA_VALIDATION</t>
        </is>
      </c>
      <c r="C46" t="inlineStr">
        <is>
          <t>150030053574</t>
        </is>
      </c>
      <c r="D46" t="inlineStr">
        <is>
          <t>Folder</t>
        </is>
      </c>
      <c r="E46" s="2">
        <f>HYPERLINK("capsilon://?command=openfolder&amp;siteaddress=FAM.docvelocity-na8.net&amp;folderid=FXC6A6B252-CDF5-2C7C-4BFE-FF3746907917","FX220210148")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MI2203655090</t>
        </is>
      </c>
      <c r="J46" t="n">
        <v>61.0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44642.38575231482</v>
      </c>
      <c r="P46" s="1" t="n">
        <v>44642.41548611111</v>
      </c>
      <c r="Q46" t="n">
        <v>1772.0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44642.41008101852</v>
      </c>
      <c r="X46" t="n">
        <v>336.0</v>
      </c>
      <c r="Y46" t="n">
        <v>56.0</v>
      </c>
      <c r="Z46" t="n">
        <v>0.0</v>
      </c>
      <c r="AA46" t="n">
        <v>56.0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44642.41548611111</v>
      </c>
      <c r="AJ46" t="n">
        <v>461.0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WI220364615</t>
        </is>
      </c>
      <c r="B47" t="inlineStr">
        <is>
          <t>DATA_VALIDATION</t>
        </is>
      </c>
      <c r="C47" t="inlineStr">
        <is>
          <t>150030053326</t>
        </is>
      </c>
      <c r="D47" t="inlineStr">
        <is>
          <t>Folder</t>
        </is>
      </c>
      <c r="E47" s="2">
        <f>HYPERLINK("capsilon://?command=openfolder&amp;siteaddress=FAM.docvelocity-na8.net&amp;folderid=FX1B735967-CC9D-9210-148C-AC2A9D32EF13","FX22026741")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MI2203667793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44642.543912037036</v>
      </c>
      <c r="P47" s="1" t="n">
        <v>44642.64900462963</v>
      </c>
      <c r="Q47" t="n">
        <v>8093.0</v>
      </c>
      <c r="R47" t="n">
        <v>987.0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44642.55006944444</v>
      </c>
      <c r="X47" t="n">
        <v>522.0</v>
      </c>
      <c r="Y47" t="n">
        <v>43.0</v>
      </c>
      <c r="Z47" t="n">
        <v>0.0</v>
      </c>
      <c r="AA47" t="n">
        <v>43.0</v>
      </c>
      <c r="AB47" t="n">
        <v>0.0</v>
      </c>
      <c r="AC47" t="n">
        <v>7.0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44642.64900462963</v>
      </c>
      <c r="AJ47" t="n">
        <v>443.0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WI220364898</t>
        </is>
      </c>
      <c r="B48" t="inlineStr">
        <is>
          <t>DATA_VALIDATION</t>
        </is>
      </c>
      <c r="C48" t="inlineStr">
        <is>
          <t>150030052966</t>
        </is>
      </c>
      <c r="D48" t="inlineStr">
        <is>
          <t>Folder</t>
        </is>
      </c>
      <c r="E48" s="2">
        <f>HYPERLINK("capsilon://?command=openfolder&amp;siteaddress=FAM.docvelocity-na8.net&amp;folderid=FXAAF2EC48-CC49-8A27-0AD6-14A293A70342","FX2202744")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MI2203670629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44642.573171296295</v>
      </c>
      <c r="P48" s="1" t="n">
        <v>44642.57324074074</v>
      </c>
      <c r="Q48" t="n">
        <v>6.0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WI220367422</t>
        </is>
      </c>
      <c r="B49" t="inlineStr">
        <is>
          <t>DATA_VALIDATION</t>
        </is>
      </c>
      <c r="C49" t="inlineStr">
        <is>
          <t>150030053939</t>
        </is>
      </c>
      <c r="D49" t="inlineStr">
        <is>
          <t>Folder</t>
        </is>
      </c>
      <c r="E49" s="2">
        <f>HYPERLINK("capsilon://?command=openfolder&amp;siteaddress=FAM.docvelocity-na8.net&amp;folderid=FX244EC2F4-B4E9-2F65-24B9-0CAF94959E94","FX22031994")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MI2203695029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44643.36240740741</v>
      </c>
      <c r="P49" s="1" t="n">
        <v>44643.37342592593</v>
      </c>
      <c r="Q49" t="n">
        <v>788.0</v>
      </c>
      <c r="R49" t="n">
        <v>164.0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44643.364953703705</v>
      </c>
      <c r="X49" t="n">
        <v>105.0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44643.37342592593</v>
      </c>
      <c r="AJ49" t="n">
        <v>59.0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WI220367746</t>
        </is>
      </c>
      <c r="B50" t="inlineStr">
        <is>
          <t>DATA_VALIDATION</t>
        </is>
      </c>
      <c r="C50" t="inlineStr">
        <is>
          <t>150030053326</t>
        </is>
      </c>
      <c r="D50" t="inlineStr">
        <is>
          <t>Folder</t>
        </is>
      </c>
      <c r="E50" s="2">
        <f>HYPERLINK("capsilon://?command=openfolder&amp;siteaddress=FAM.docvelocity-na8.net&amp;folderid=FX1B735967-CC9D-9210-148C-AC2A9D32EF13","FX22026741")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MI2203699105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44643.436898148146</v>
      </c>
      <c r="P50" s="1" t="n">
        <v>44643.4444212963</v>
      </c>
      <c r="Q50" t="n">
        <v>584.0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Akash Pawar</t>
        </is>
      </c>
      <c r="W50" s="1" t="n">
        <v>44643.43783564815</v>
      </c>
      <c r="X50" t="n">
        <v>45.0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44643.4444212963</v>
      </c>
      <c r="AJ50" t="n">
        <v>21.0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WI220368867</t>
        </is>
      </c>
      <c r="B51" t="inlineStr">
        <is>
          <t>DATA_VALIDATION</t>
        </is>
      </c>
      <c r="C51" t="inlineStr">
        <is>
          <t>150030054230</t>
        </is>
      </c>
      <c r="D51" t="inlineStr">
        <is>
          <t>Folder</t>
        </is>
      </c>
      <c r="E51" s="2">
        <f>HYPERLINK("capsilon://?command=openfolder&amp;siteaddress=FAM.docvelocity-na8.net&amp;folderid=FXDC911D6C-B755-168A-13D8-0EAE2E7833EB","FX22035844")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MI2203710886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44643.564791666664</v>
      </c>
      <c r="P51" s="1" t="n">
        <v>44643.57263888889</v>
      </c>
      <c r="Q51" t="n">
        <v>22.0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44643.570185185185</v>
      </c>
      <c r="X51" t="n">
        <v>457.0</v>
      </c>
      <c r="Y51" t="n">
        <v>21.0</v>
      </c>
      <c r="Z51" t="n">
        <v>0.0</v>
      </c>
      <c r="AA51" t="n">
        <v>21.0</v>
      </c>
      <c r="AB51" t="n">
        <v>0.0</v>
      </c>
      <c r="AC51" t="n">
        <v>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44643.57263888889</v>
      </c>
      <c r="AJ51" t="n">
        <v>199.0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WI220368868</t>
        </is>
      </c>
      <c r="B52" t="inlineStr">
        <is>
          <t>DATA_VALIDATION</t>
        </is>
      </c>
      <c r="C52" t="inlineStr">
        <is>
          <t>150030054230</t>
        </is>
      </c>
      <c r="D52" t="inlineStr">
        <is>
          <t>Folder</t>
        </is>
      </c>
      <c r="E52" s="2">
        <f>HYPERLINK("capsilon://?command=openfolder&amp;siteaddress=FAM.docvelocity-na8.net&amp;folderid=FXDC911D6C-B755-168A-13D8-0EAE2E7833EB","FX22035844")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MI2203710894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44643.564884259256</v>
      </c>
      <c r="P52" s="1" t="n">
        <v>44643.575625</v>
      </c>
      <c r="Q52" t="n">
        <v>444.0</v>
      </c>
      <c r="R52" t="n">
        <v>484.0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44643.56759259259</v>
      </c>
      <c r="X52" t="n">
        <v>227.0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44643.575625</v>
      </c>
      <c r="AJ52" t="n">
        <v>257.0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WI220370083</t>
        </is>
      </c>
      <c r="B53" t="inlineStr">
        <is>
          <t>DATA_VALIDATION</t>
        </is>
      </c>
      <c r="C53" t="inlineStr">
        <is>
          <t>150030053186</t>
        </is>
      </c>
      <c r="D53" t="inlineStr">
        <is>
          <t>Folder</t>
        </is>
      </c>
      <c r="E53" s="2">
        <f>HYPERLINK("capsilon://?command=openfolder&amp;siteaddress=FAM.docvelocity-na8.net&amp;folderid=FX92C114A8-771E-6AD3-B1E2-36C3734E47E1","FX22024669")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MI2203721570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44643.67445601852</v>
      </c>
      <c r="P53" s="1" t="n">
        <v>44643.68633101852</v>
      </c>
      <c r="Q53" t="n">
        <v>830.0</v>
      </c>
      <c r="R53" t="n">
        <v>196.0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44643.67888888889</v>
      </c>
      <c r="X53" t="n">
        <v>25.0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44643.68633101852</v>
      </c>
      <c r="AJ53" t="n">
        <v>96.0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WI220370089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MI2203721649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44643.6752662037</v>
      </c>
      <c r="P54" s="1" t="n">
        <v>44643.68655092592</v>
      </c>
      <c r="Q54" t="n">
        <v>911.0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44643.67915509259</v>
      </c>
      <c r="X54" t="n">
        <v>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44643.68655092592</v>
      </c>
      <c r="AJ54" t="n">
        <v>19.0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WI220371714</t>
        </is>
      </c>
      <c r="B55" t="inlineStr">
        <is>
          <t>DATA_VALIDATION</t>
        </is>
      </c>
      <c r="C55" t="inlineStr">
        <is>
          <t>150030053574</t>
        </is>
      </c>
      <c r="D55" t="inlineStr">
        <is>
          <t>Folder</t>
        </is>
      </c>
      <c r="E55" s="2">
        <f>HYPERLINK("capsilon://?command=openfolder&amp;siteaddress=FAM.docvelocity-na8.net&amp;folderid=FXC6A6B252-CDF5-2C7C-4BFE-FF3746907917","FX220210148")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MI2203737433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44644.39256944445</v>
      </c>
      <c r="P55" s="1" t="n">
        <v>44644.40059027778</v>
      </c>
      <c r="Q55" t="n">
        <v>456.0</v>
      </c>
      <c r="R55" t="n">
        <v>237.0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44644.399560185186</v>
      </c>
      <c r="X55" t="n">
        <v>136.0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44644.40059027778</v>
      </c>
      <c r="AJ55" t="n">
        <v>78.0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WI22037609</t>
        </is>
      </c>
      <c r="B56" t="inlineStr">
        <is>
          <t>DATA_VALIDATION</t>
        </is>
      </c>
      <c r="C56" t="inlineStr">
        <is>
          <t>150030053380</t>
        </is>
      </c>
      <c r="D56" t="inlineStr">
        <is>
          <t>Folder</t>
        </is>
      </c>
      <c r="E56" s="2">
        <f>HYPERLINK("capsilon://?command=openfolder&amp;siteaddress=FAM.docvelocity-na8.net&amp;folderid=FXEE117754-5581-3E22-AEF1-48870778167E","FX22027404")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MI220381342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44622.67934027778</v>
      </c>
      <c r="P56" s="1" t="n">
        <v>44622.77767361111</v>
      </c>
      <c r="Q56" t="n">
        <v>7986.0</v>
      </c>
      <c r="R56" t="n">
        <v>510.0</v>
      </c>
      <c r="S56" t="b">
        <v>0</v>
      </c>
      <c r="T56" t="inlineStr">
        <is>
          <t>N/A</t>
        </is>
      </c>
      <c r="U56" t="b">
        <v>0</v>
      </c>
      <c r="V56" t="inlineStr">
        <is>
          <t>Karnal Akhare</t>
        </is>
      </c>
      <c r="W56" s="1" t="n">
        <v>44622.707083333335</v>
      </c>
      <c r="X56" t="n">
        <v>180.0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44622.77767361111</v>
      </c>
      <c r="AJ56" t="n">
        <v>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2022-03-24T15:00:00Z</dcterms:created>
  <dc:creator>Apache POI</dc:creator>
</coreProperties>
</file>