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44648.4166684838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44648.4166684838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WI220358602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44641.33106481482</v>
      </c>
      <c r="P41" s="1" t="n">
        <v>44641.333553240744</v>
      </c>
      <c r="Q41" t="n">
        <v>70.0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44641.33232638889</v>
      </c>
      <c r="X41" t="n">
        <v>81.0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44641.333553240744</v>
      </c>
      <c r="AJ41" t="n">
        <v>64.0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WI220358967</t>
        </is>
      </c>
      <c r="B42" t="inlineStr">
        <is>
          <t>DATA_VALIDATION</t>
        </is>
      </c>
      <c r="C42" t="inlineStr">
        <is>
          <t>150100002062</t>
        </is>
      </c>
      <c r="D42" t="inlineStr">
        <is>
          <t>Folder</t>
        </is>
      </c>
      <c r="E42" s="2">
        <f>HYPERLINK("capsilon://?command=openfolder&amp;siteaddress=FAM.docvelocity-na8.net&amp;folderid=FX0F38FA37-7BE8-879D-5901-C355619FE573","FX22034304")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MI2203613391</t>
        </is>
      </c>
      <c r="J42" t="n">
        <v>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44641.39603009259</v>
      </c>
      <c r="P42" s="1" t="n">
        <v>44641.50074074074</v>
      </c>
      <c r="Q42" t="n">
        <v>8548.0</v>
      </c>
      <c r="R42" t="n">
        <v>499.0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44641.49791666667</v>
      </c>
      <c r="X42" t="n">
        <v>256.0</v>
      </c>
      <c r="Y42" t="n">
        <v>0.0</v>
      </c>
      <c r="Z42" t="n">
        <v>0.0</v>
      </c>
      <c r="AA42" t="n">
        <v>0.0</v>
      </c>
      <c r="AB42" t="n">
        <v>42.0</v>
      </c>
      <c r="AC42" t="n">
        <v>0.0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44641.50074074074</v>
      </c>
      <c r="AJ42" t="n">
        <v>13.0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WI220358968</t>
        </is>
      </c>
      <c r="B43" t="inlineStr">
        <is>
          <t>DATA_VALIDATION</t>
        </is>
      </c>
      <c r="C43" t="inlineStr">
        <is>
          <t>150100002062</t>
        </is>
      </c>
      <c r="D43" t="inlineStr">
        <is>
          <t>Folder</t>
        </is>
      </c>
      <c r="E43" s="2">
        <f>HYPERLINK("capsilon://?command=openfolder&amp;siteaddress=FAM.docvelocity-na8.net&amp;folderid=FX0F38FA37-7BE8-879D-5901-C355619FE573","FX22034304")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MI2203613386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44641.39638888889</v>
      </c>
      <c r="P43" s="1" t="n">
        <v>44641.7637962963</v>
      </c>
      <c r="Q43" t="n">
        <v>31437.0</v>
      </c>
      <c r="R43" t="n">
        <v>307.0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44641.5021412037</v>
      </c>
      <c r="X43" t="n">
        <v>91.0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44641.7637962963</v>
      </c>
      <c r="AJ43" t="n">
        <v>11.0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WI220361568</t>
        </is>
      </c>
      <c r="B44" t="inlineStr">
        <is>
          <t>DATA_VALIDATION</t>
        </is>
      </c>
      <c r="C44" t="inlineStr">
        <is>
          <t>150030053326</t>
        </is>
      </c>
      <c r="D44" t="inlineStr">
        <is>
          <t>Folder</t>
        </is>
      </c>
      <c r="E44" s="2">
        <f>HYPERLINK("capsilon://?command=openfolder&amp;siteaddress=FAM.docvelocity-na8.net&amp;folderid=FX1B735967-CC9D-9210-148C-AC2A9D32EF13","FX22026741")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MI2203639664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44641.68790509259</v>
      </c>
      <c r="P44" s="1" t="n">
        <v>44641.765648148146</v>
      </c>
      <c r="Q44" t="n">
        <v>5123.0</v>
      </c>
      <c r="R44" t="n">
        <v>1594.0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44641.71334490741</v>
      </c>
      <c r="X44" t="n">
        <v>1423.0</v>
      </c>
      <c r="Y44" t="n">
        <v>43.0</v>
      </c>
      <c r="Z44" t="n">
        <v>0.0</v>
      </c>
      <c r="AA44" t="n">
        <v>43.0</v>
      </c>
      <c r="AB44" t="n">
        <v>0.0</v>
      </c>
      <c r="AC44" t="n">
        <v>16.0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44641.765648148146</v>
      </c>
      <c r="AJ44" t="n">
        <v>159.0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WI220363161</t>
        </is>
      </c>
      <c r="B45" t="inlineStr">
        <is>
          <t>DATA_VALIDATION</t>
        </is>
      </c>
      <c r="C45" t="inlineStr">
        <is>
          <t>150030053861</t>
        </is>
      </c>
      <c r="D45" t="inlineStr">
        <is>
          <t>Folder</t>
        </is>
      </c>
      <c r="E45" s="2">
        <f>HYPERLINK("capsilon://?command=openfolder&amp;siteaddress=FAM.docvelocity-na8.net&amp;folderid=FXE8455A45-9284-7558-65D9-E976A2D2A9A6","FX2203739")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MI2203654995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44642.38317129629</v>
      </c>
      <c r="P45" s="1" t="n">
        <v>44642.408217592594</v>
      </c>
      <c r="Q45" t="n">
        <v>2048.0</v>
      </c>
      <c r="R45" t="n">
        <v>116.0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44642.40655092592</v>
      </c>
      <c r="X45" t="n">
        <v>58.0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44642.408217592594</v>
      </c>
      <c r="AJ45" t="n">
        <v>58.0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WI220363170</t>
        </is>
      </c>
      <c r="B46" t="inlineStr">
        <is>
          <t>DATA_VALIDATION</t>
        </is>
      </c>
      <c r="C46" t="inlineStr">
        <is>
          <t>150030053574</t>
        </is>
      </c>
      <c r="D46" t="inlineStr">
        <is>
          <t>Folder</t>
        </is>
      </c>
      <c r="E46" s="2">
        <f>HYPERLINK("capsilon://?command=openfolder&amp;siteaddress=FAM.docvelocity-na8.net&amp;folderid=FXC6A6B252-CDF5-2C7C-4BFE-FF3746907917","FX220210148")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MI2203655090</t>
        </is>
      </c>
      <c r="J46" t="n">
        <v>61.0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44642.38575231482</v>
      </c>
      <c r="P46" s="1" t="n">
        <v>44642.41548611111</v>
      </c>
      <c r="Q46" t="n">
        <v>1772.0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44642.41008101852</v>
      </c>
      <c r="X46" t="n">
        <v>336.0</v>
      </c>
      <c r="Y46" t="n">
        <v>56.0</v>
      </c>
      <c r="Z46" t="n">
        <v>0.0</v>
      </c>
      <c r="AA46" t="n">
        <v>56.0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44642.41548611111</v>
      </c>
      <c r="AJ46" t="n">
        <v>461.0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WI220364615</t>
        </is>
      </c>
      <c r="B47" t="inlineStr">
        <is>
          <t>DATA_VALIDATION</t>
        </is>
      </c>
      <c r="C47" t="inlineStr">
        <is>
          <t>150030053326</t>
        </is>
      </c>
      <c r="D47" t="inlineStr">
        <is>
          <t>Folder</t>
        </is>
      </c>
      <c r="E47" s="2">
        <f>HYPERLINK("capsilon://?command=openfolder&amp;siteaddress=FAM.docvelocity-na8.net&amp;folderid=FX1B735967-CC9D-9210-148C-AC2A9D32EF13","FX22026741")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MI2203667793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44642.543912037036</v>
      </c>
      <c r="P47" s="1" t="n">
        <v>44642.64900462963</v>
      </c>
      <c r="Q47" t="n">
        <v>8093.0</v>
      </c>
      <c r="R47" t="n">
        <v>987.0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44642.55006944444</v>
      </c>
      <c r="X47" t="n">
        <v>522.0</v>
      </c>
      <c r="Y47" t="n">
        <v>43.0</v>
      </c>
      <c r="Z47" t="n">
        <v>0.0</v>
      </c>
      <c r="AA47" t="n">
        <v>43.0</v>
      </c>
      <c r="AB47" t="n">
        <v>0.0</v>
      </c>
      <c r="AC47" t="n">
        <v>7.0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44642.64900462963</v>
      </c>
      <c r="AJ47" t="n">
        <v>443.0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WI220364898</t>
        </is>
      </c>
      <c r="B48" t="inlineStr">
        <is>
          <t>DATA_VALIDATION</t>
        </is>
      </c>
      <c r="C48" t="inlineStr">
        <is>
          <t>150030052966</t>
        </is>
      </c>
      <c r="D48" t="inlineStr">
        <is>
          <t>Folder</t>
        </is>
      </c>
      <c r="E48" s="2">
        <f>HYPERLINK("capsilon://?command=openfolder&amp;siteaddress=FAM.docvelocity-na8.net&amp;folderid=FXAAF2EC48-CC49-8A27-0AD6-14A293A70342","FX2202744")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MI2203670629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44642.573171296295</v>
      </c>
      <c r="P48" s="1" t="n">
        <v>44642.57324074074</v>
      </c>
      <c r="Q48" t="n">
        <v>6.0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WI220367422</t>
        </is>
      </c>
      <c r="B49" t="inlineStr">
        <is>
          <t>DATA_VALIDATION</t>
        </is>
      </c>
      <c r="C49" t="inlineStr">
        <is>
          <t>150030053939</t>
        </is>
      </c>
      <c r="D49" t="inlineStr">
        <is>
          <t>Folder</t>
        </is>
      </c>
      <c r="E49" s="2">
        <f>HYPERLINK("capsilon://?command=openfolder&amp;siteaddress=FAM.docvelocity-na8.net&amp;folderid=FX244EC2F4-B4E9-2F65-24B9-0CAF94959E94","FX22031994")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MI2203695029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44643.36240740741</v>
      </c>
      <c r="P49" s="1" t="n">
        <v>44643.37342592593</v>
      </c>
      <c r="Q49" t="n">
        <v>788.0</v>
      </c>
      <c r="R49" t="n">
        <v>164.0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44643.364953703705</v>
      </c>
      <c r="X49" t="n">
        <v>105.0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44643.37342592593</v>
      </c>
      <c r="AJ49" t="n">
        <v>59.0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WI220367746</t>
        </is>
      </c>
      <c r="B50" t="inlineStr">
        <is>
          <t>DATA_VALIDATION</t>
        </is>
      </c>
      <c r="C50" t="inlineStr">
        <is>
          <t>150030053326</t>
        </is>
      </c>
      <c r="D50" t="inlineStr">
        <is>
          <t>Folder</t>
        </is>
      </c>
      <c r="E50" s="2">
        <f>HYPERLINK("capsilon://?command=openfolder&amp;siteaddress=FAM.docvelocity-na8.net&amp;folderid=FX1B735967-CC9D-9210-148C-AC2A9D32EF13","FX22026741")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MI2203699105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44643.436898148146</v>
      </c>
      <c r="P50" s="1" t="n">
        <v>44643.4444212963</v>
      </c>
      <c r="Q50" t="n">
        <v>584.0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Akash Pawar</t>
        </is>
      </c>
      <c r="W50" s="1" t="n">
        <v>44643.43783564815</v>
      </c>
      <c r="X50" t="n">
        <v>45.0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44643.4444212963</v>
      </c>
      <c r="AJ50" t="n">
        <v>21.0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WI220368867</t>
        </is>
      </c>
      <c r="B51" t="inlineStr">
        <is>
          <t>DATA_VALIDATION</t>
        </is>
      </c>
      <c r="C51" t="inlineStr">
        <is>
          <t>150030054230</t>
        </is>
      </c>
      <c r="D51" t="inlineStr">
        <is>
          <t>Folder</t>
        </is>
      </c>
      <c r="E51" s="2">
        <f>HYPERLINK("capsilon://?command=openfolder&amp;siteaddress=FAM.docvelocity-na8.net&amp;folderid=FXDC911D6C-B755-168A-13D8-0EAE2E7833EB","FX22035844")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MI2203710886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44643.564791666664</v>
      </c>
      <c r="P51" s="1" t="n">
        <v>44643.57263888889</v>
      </c>
      <c r="Q51" t="n">
        <v>22.0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44643.570185185185</v>
      </c>
      <c r="X51" t="n">
        <v>457.0</v>
      </c>
      <c r="Y51" t="n">
        <v>21.0</v>
      </c>
      <c r="Z51" t="n">
        <v>0.0</v>
      </c>
      <c r="AA51" t="n">
        <v>21.0</v>
      </c>
      <c r="AB51" t="n">
        <v>0.0</v>
      </c>
      <c r="AC51" t="n">
        <v>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44643.57263888889</v>
      </c>
      <c r="AJ51" t="n">
        <v>199.0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WI220368868</t>
        </is>
      </c>
      <c r="B52" t="inlineStr">
        <is>
          <t>DATA_VALIDATION</t>
        </is>
      </c>
      <c r="C52" t="inlineStr">
        <is>
          <t>150030054230</t>
        </is>
      </c>
      <c r="D52" t="inlineStr">
        <is>
          <t>Folder</t>
        </is>
      </c>
      <c r="E52" s="2">
        <f>HYPERLINK("capsilon://?command=openfolder&amp;siteaddress=FAM.docvelocity-na8.net&amp;folderid=FXDC911D6C-B755-168A-13D8-0EAE2E7833EB","FX22035844")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MI2203710894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44643.564884259256</v>
      </c>
      <c r="P52" s="1" t="n">
        <v>44643.575625</v>
      </c>
      <c r="Q52" t="n">
        <v>444.0</v>
      </c>
      <c r="R52" t="n">
        <v>484.0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44643.56759259259</v>
      </c>
      <c r="X52" t="n">
        <v>227.0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44643.575625</v>
      </c>
      <c r="AJ52" t="n">
        <v>257.0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WI220370083</t>
        </is>
      </c>
      <c r="B53" t="inlineStr">
        <is>
          <t>DATA_VALIDATION</t>
        </is>
      </c>
      <c r="C53" t="inlineStr">
        <is>
          <t>150030053186</t>
        </is>
      </c>
      <c r="D53" t="inlineStr">
        <is>
          <t>Folder</t>
        </is>
      </c>
      <c r="E53" s="2">
        <f>HYPERLINK("capsilon://?command=openfolder&amp;siteaddress=FAM.docvelocity-na8.net&amp;folderid=FX92C114A8-771E-6AD3-B1E2-36C3734E47E1","FX22024669")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MI2203721570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44643.67445601852</v>
      </c>
      <c r="P53" s="1" t="n">
        <v>44643.68633101852</v>
      </c>
      <c r="Q53" t="n">
        <v>830.0</v>
      </c>
      <c r="R53" t="n">
        <v>196.0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44643.67888888889</v>
      </c>
      <c r="X53" t="n">
        <v>25.0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44643.68633101852</v>
      </c>
      <c r="AJ53" t="n">
        <v>96.0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WI220370089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MI2203721649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44643.6752662037</v>
      </c>
      <c r="P54" s="1" t="n">
        <v>44643.68655092592</v>
      </c>
      <c r="Q54" t="n">
        <v>911.0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44643.67915509259</v>
      </c>
      <c r="X54" t="n">
        <v>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44643.68655092592</v>
      </c>
      <c r="AJ54" t="n">
        <v>19.0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WI220371714</t>
        </is>
      </c>
      <c r="B55" t="inlineStr">
        <is>
          <t>DATA_VALIDATION</t>
        </is>
      </c>
      <c r="C55" t="inlineStr">
        <is>
          <t>150030053574</t>
        </is>
      </c>
      <c r="D55" t="inlineStr">
        <is>
          <t>Folder</t>
        </is>
      </c>
      <c r="E55" s="2">
        <f>HYPERLINK("capsilon://?command=openfolder&amp;siteaddress=FAM.docvelocity-na8.net&amp;folderid=FXC6A6B252-CDF5-2C7C-4BFE-FF3746907917","FX220210148")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MI2203737433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44644.39256944445</v>
      </c>
      <c r="P55" s="1" t="n">
        <v>44644.40059027778</v>
      </c>
      <c r="Q55" t="n">
        <v>456.0</v>
      </c>
      <c r="R55" t="n">
        <v>237.0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44644.399560185186</v>
      </c>
      <c r="X55" t="n">
        <v>136.0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44644.40059027778</v>
      </c>
      <c r="AJ55" t="n">
        <v>78.0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WI220372043</t>
        </is>
      </c>
      <c r="B56" t="inlineStr">
        <is>
          <t>DATA_VALIDATION</t>
        </is>
      </c>
      <c r="C56" t="inlineStr">
        <is>
          <t>150030054218</t>
        </is>
      </c>
      <c r="D56" t="inlineStr">
        <is>
          <t>Folder</t>
        </is>
      </c>
      <c r="E56" s="2">
        <f>HYPERLINK("capsilon://?command=openfolder&amp;siteaddress=FAM.docvelocity-na8.net&amp;folderid=FX31B58B0E-D88E-FA21-A52D-C0D7AD64681D","FX22035725")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MI2203741083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44644.44569444445</v>
      </c>
      <c r="P56" s="1" t="n">
        <v>44644.45238425926</v>
      </c>
      <c r="Q56" t="n">
        <v>515.0</v>
      </c>
      <c r="R56" t="n">
        <v>63.0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44644.446388888886</v>
      </c>
      <c r="X56" t="n">
        <v>41.0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44644.45238425926</v>
      </c>
      <c r="AJ56" t="n">
        <v>22.0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WI220373980</t>
        </is>
      </c>
      <c r="B57" t="inlineStr">
        <is>
          <t>DATA_VALIDATION</t>
        </is>
      </c>
      <c r="C57" t="inlineStr">
        <is>
          <t>150030053721</t>
        </is>
      </c>
      <c r="D57" t="inlineStr">
        <is>
          <t>Folder</t>
        </is>
      </c>
      <c r="E57" s="2">
        <f>HYPERLINK("capsilon://?command=openfolder&amp;siteaddress=FAM.docvelocity-na8.net&amp;folderid=FX236EBE13-4A7F-A111-4B39-C3C5E6EDF94B","FX220212083")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MI2203761106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44644.66204861111</v>
      </c>
      <c r="P57" s="1" t="n">
        <v>44644.68017361111</v>
      </c>
      <c r="Q57" t="n">
        <v>663.0</v>
      </c>
      <c r="R57" t="n">
        <v>903.0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44644.68017361111</v>
      </c>
      <c r="X57" t="n">
        <v>713.0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104.0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WI220374177</t>
        </is>
      </c>
      <c r="B58" t="inlineStr">
        <is>
          <t>DATA_VALIDATION</t>
        </is>
      </c>
      <c r="C58" t="inlineStr">
        <is>
          <t>150030053721</t>
        </is>
      </c>
      <c r="D58" t="inlineStr">
        <is>
          <t>Folder</t>
        </is>
      </c>
      <c r="E58" s="2">
        <f>HYPERLINK("capsilon://?command=openfolder&amp;siteaddress=FAM.docvelocity-na8.net&amp;folderid=FX236EBE13-4A7F-A111-4B39-C3C5E6EDF94B","FX220212083")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MI2203761106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44644.68068287037</v>
      </c>
      <c r="P58" s="1" t="n">
        <v>44644.71435185185</v>
      </c>
      <c r="Q58" t="n">
        <v>1594.0</v>
      </c>
      <c r="R58" t="n">
        <v>1315.0</v>
      </c>
      <c r="S58" t="b">
        <v>0</v>
      </c>
      <c r="T58" t="inlineStr">
        <is>
          <t>N/A</t>
        </is>
      </c>
      <c r="U58" t="b">
        <v>1</v>
      </c>
      <c r="V58" t="inlineStr">
        <is>
          <t>Payal Pathare</t>
        </is>
      </c>
      <c r="W58" s="1" t="n">
        <v>44644.6925462963</v>
      </c>
      <c r="X58" t="n">
        <v>923.0</v>
      </c>
      <c r="Y58" t="n">
        <v>104.0</v>
      </c>
      <c r="Z58" t="n">
        <v>0.0</v>
      </c>
      <c r="AA58" t="n">
        <v>104.0</v>
      </c>
      <c r="AB58" t="n">
        <v>52.0</v>
      </c>
      <c r="AC58" t="n">
        <v>37.0</v>
      </c>
      <c r="AD58" t="n">
        <v>-104.0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44644.71435185185</v>
      </c>
      <c r="AJ58" t="n">
        <v>392.0</v>
      </c>
      <c r="AK58" t="n">
        <v>4.0</v>
      </c>
      <c r="AL58" t="n">
        <v>0.0</v>
      </c>
      <c r="AM58" t="n">
        <v>4.0</v>
      </c>
      <c r="AN58" t="n">
        <v>52.0</v>
      </c>
      <c r="AO58" t="n">
        <v>4.0</v>
      </c>
      <c r="AP58" t="n">
        <v>-108.0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WI220375280</t>
        </is>
      </c>
      <c r="B59" t="inlineStr">
        <is>
          <t>DATA_VALIDATION</t>
        </is>
      </c>
      <c r="C59" t="inlineStr">
        <is>
          <t>150030054443</t>
        </is>
      </c>
      <c r="D59" t="inlineStr">
        <is>
          <t>Folder</t>
        </is>
      </c>
      <c r="E59" s="2">
        <f>HYPERLINK("capsilon://?command=openfolder&amp;siteaddress=FAM.docvelocity-na8.net&amp;folderid=FXBB2201B1-0339-EA8A-47FF-742419B3ABBD","FX22039619")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MI2203774813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44645.35037037037</v>
      </c>
      <c r="P59" s="1" t="n">
        <v>44645.36701388889</v>
      </c>
      <c r="Q59" t="n">
        <v>467.0</v>
      </c>
      <c r="R59" t="n">
        <v>971.0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44645.35710648148</v>
      </c>
      <c r="X59" t="n">
        <v>577.0</v>
      </c>
      <c r="Y59" t="n">
        <v>39.0</v>
      </c>
      <c r="Z59" t="n">
        <v>0.0</v>
      </c>
      <c r="AA59" t="n">
        <v>39.0</v>
      </c>
      <c r="AB59" t="n">
        <v>0.0</v>
      </c>
      <c r="AC59" t="n">
        <v>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44645.36701388889</v>
      </c>
      <c r="AJ59" t="n">
        <v>394.0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WI220375282</t>
        </is>
      </c>
      <c r="B60" t="inlineStr">
        <is>
          <t>DATA_VALIDATION</t>
        </is>
      </c>
      <c r="C60" t="inlineStr">
        <is>
          <t>150030054443</t>
        </is>
      </c>
      <c r="D60" t="inlineStr">
        <is>
          <t>Folder</t>
        </is>
      </c>
      <c r="E60" s="2">
        <f>HYPERLINK("capsilon://?command=openfolder&amp;siteaddress=FAM.docvelocity-na8.net&amp;folderid=FXBB2201B1-0339-EA8A-47FF-742419B3ABBD","FX22039619")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MI2203774832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44645.35121527778</v>
      </c>
      <c r="P60" s="1" t="n">
        <v>44645.36806712963</v>
      </c>
      <c r="Q60" t="n">
        <v>501.0</v>
      </c>
      <c r="R60" t="n">
        <v>955.0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44645.35899305555</v>
      </c>
      <c r="X60" t="n">
        <v>600.0</v>
      </c>
      <c r="Y60" t="n">
        <v>39.0</v>
      </c>
      <c r="Z60" t="n">
        <v>0.0</v>
      </c>
      <c r="AA60" t="n">
        <v>39.0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44645.36806712963</v>
      </c>
      <c r="AJ60" t="n">
        <v>355.0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WI220375283</t>
        </is>
      </c>
      <c r="B61" t="inlineStr">
        <is>
          <t>DATA_VALIDATION</t>
        </is>
      </c>
      <c r="C61" t="inlineStr">
        <is>
          <t>150030054443</t>
        </is>
      </c>
      <c r="D61" t="inlineStr">
        <is>
          <t>Folder</t>
        </is>
      </c>
      <c r="E61" s="2">
        <f>HYPERLINK("capsilon://?command=openfolder&amp;siteaddress=FAM.docvelocity-na8.net&amp;folderid=FXBB2201B1-0339-EA8A-47FF-742419B3ABBD","FX22039619")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MI2203774850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44645.35165509259</v>
      </c>
      <c r="P61" s="1" t="n">
        <v>44645.369363425925</v>
      </c>
      <c r="Q61" t="n">
        <v>1077.0</v>
      </c>
      <c r="R61" t="n">
        <v>453.0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44645.36001157408</v>
      </c>
      <c r="X61" t="n">
        <v>251.0</v>
      </c>
      <c r="Y61" t="n">
        <v>21.0</v>
      </c>
      <c r="Z61" t="n">
        <v>0.0</v>
      </c>
      <c r="AA61" t="n">
        <v>21.0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44645.369363425925</v>
      </c>
      <c r="AJ61" t="n">
        <v>202.0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WI220375284</t>
        </is>
      </c>
      <c r="B62" t="inlineStr">
        <is>
          <t>DATA_VALIDATION</t>
        </is>
      </c>
      <c r="C62" t="inlineStr">
        <is>
          <t>150030054443</t>
        </is>
      </c>
      <c r="D62" t="inlineStr">
        <is>
          <t>Folder</t>
        </is>
      </c>
      <c r="E62" s="2">
        <f>HYPERLINK("capsilon://?command=openfolder&amp;siteaddress=FAM.docvelocity-na8.net&amp;folderid=FXBB2201B1-0339-EA8A-47FF-742419B3ABBD","FX22039619")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MI2203774853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44645.35177083333</v>
      </c>
      <c r="P62" s="1" t="n">
        <v>44645.37143518519</v>
      </c>
      <c r="Q62" t="n">
        <v>1303.0</v>
      </c>
      <c r="R62" t="n">
        <v>396.0</v>
      </c>
      <c r="S62" t="b">
        <v>0</v>
      </c>
      <c r="T62" t="inlineStr">
        <is>
          <t>N/A</t>
        </is>
      </c>
      <c r="U62" t="b">
        <v>0</v>
      </c>
      <c r="V62" t="inlineStr">
        <is>
          <t>Apeksha Hirve</t>
        </is>
      </c>
      <c r="W62" s="1" t="n">
        <v>44645.36141203704</v>
      </c>
      <c r="X62" t="n">
        <v>208.0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44645.37143518519</v>
      </c>
      <c r="AJ62" t="n">
        <v>178.0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WI220375619</t>
        </is>
      </c>
      <c r="B63" t="inlineStr">
        <is>
          <t>DATA_VALIDATION</t>
        </is>
      </c>
      <c r="C63" t="inlineStr">
        <is>
          <t>150030053731</t>
        </is>
      </c>
      <c r="D63" t="inlineStr">
        <is>
          <t>Folder</t>
        </is>
      </c>
      <c r="E63" s="2">
        <f>HYPERLINK("capsilon://?command=openfolder&amp;siteaddress=FAM.docvelocity-na8.net&amp;folderid=FX3DF061DE-C8E4-C189-0D93-74B74AFB1D52","FX220212222")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MI2203777696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44645.41295138889</v>
      </c>
      <c r="P63" s="1" t="n">
        <v>44645.42060185185</v>
      </c>
      <c r="Q63" t="n">
        <v>296.0</v>
      </c>
      <c r="R63" t="n">
        <v>365.0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44645.41670138889</v>
      </c>
      <c r="X63" t="n">
        <v>166.0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44645.42060185185</v>
      </c>
      <c r="AJ63" t="n">
        <v>199.0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WI22037609</t>
        </is>
      </c>
      <c r="B64" t="inlineStr">
        <is>
          <t>DATA_VALIDATION</t>
        </is>
      </c>
      <c r="C64" t="inlineStr">
        <is>
          <t>150030053380</t>
        </is>
      </c>
      <c r="D64" t="inlineStr">
        <is>
          <t>Folder</t>
        </is>
      </c>
      <c r="E64" s="2">
        <f>HYPERLINK("capsilon://?command=openfolder&amp;siteaddress=FAM.docvelocity-na8.net&amp;folderid=FXEE117754-5581-3E22-AEF1-48870778167E","FX22027404")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MI220381342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44622.67934027778</v>
      </c>
      <c r="P64" s="1" t="n">
        <v>44622.77767361111</v>
      </c>
      <c r="Q64" t="n">
        <v>7986.0</v>
      </c>
      <c r="R64" t="n">
        <v>510.0</v>
      </c>
      <c r="S64" t="b">
        <v>0</v>
      </c>
      <c r="T64" t="inlineStr">
        <is>
          <t>N/A</t>
        </is>
      </c>
      <c r="U64" t="b">
        <v>0</v>
      </c>
      <c r="V64" t="inlineStr">
        <is>
          <t>Karnal Akhare</t>
        </is>
      </c>
      <c r="W64" s="1" t="n">
        <v>44622.707083333335</v>
      </c>
      <c r="X64" t="n">
        <v>180.0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44622.77767361111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WI220376871</t>
        </is>
      </c>
      <c r="B65" t="inlineStr">
        <is>
          <t>DATA_VALIDATION</t>
        </is>
      </c>
      <c r="C65" t="inlineStr">
        <is>
          <t>150030054461</t>
        </is>
      </c>
      <c r="D65" t="inlineStr">
        <is>
          <t>Folder</t>
        </is>
      </c>
      <c r="E65" s="2">
        <f>HYPERLINK("capsilon://?command=openfolder&amp;siteaddress=FAM.docvelocity-na8.net&amp;folderid=FX1B1E63C8-1BCC-1611-4DEE-4A935FD2D36F","FX22039862")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MI2203791855</t>
        </is>
      </c>
      <c r="J65" t="n">
        <v>61.0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44645.57641203704</v>
      </c>
      <c r="P65" s="1" t="n">
        <v>44645.66600694445</v>
      </c>
      <c r="Q65" t="n">
        <v>7420.0</v>
      </c>
      <c r="R65" t="n">
        <v>321.0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44645.57885416667</v>
      </c>
      <c r="X65" t="n">
        <v>206.0</v>
      </c>
      <c r="Y65" t="n">
        <v>56.0</v>
      </c>
      <c r="Z65" t="n">
        <v>0.0</v>
      </c>
      <c r="AA65" t="n">
        <v>56.0</v>
      </c>
      <c r="AB65" t="n">
        <v>0.0</v>
      </c>
      <c r="AC65" t="n">
        <v>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Sanjay Kharade</t>
        </is>
      </c>
      <c r="AI65" s="1" t="n">
        <v>44645.66600694445</v>
      </c>
      <c r="AJ65" t="n">
        <v>115.0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WI220376873</t>
        </is>
      </c>
      <c r="B66" t="inlineStr">
        <is>
          <t>DATA_VALIDATION</t>
        </is>
      </c>
      <c r="C66" t="inlineStr">
        <is>
          <t>150030054461</t>
        </is>
      </c>
      <c r="D66" t="inlineStr">
        <is>
          <t>Folder</t>
        </is>
      </c>
      <c r="E66" s="2">
        <f>HYPERLINK("capsilon://?command=openfolder&amp;siteaddress=FAM.docvelocity-na8.net&amp;folderid=FX1B1E63C8-1BCC-1611-4DEE-4A935FD2D36F","FX22039862")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MI2203791864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44645.576574074075</v>
      </c>
      <c r="P66" s="1" t="n">
        <v>44645.66667824074</v>
      </c>
      <c r="Q66" t="n">
        <v>7440.0</v>
      </c>
      <c r="R66" t="n">
        <v>345.0</v>
      </c>
      <c r="S66" t="b">
        <v>0</v>
      </c>
      <c r="T66" t="inlineStr">
        <is>
          <t>N/A</t>
        </is>
      </c>
      <c r="U66" t="b">
        <v>0</v>
      </c>
      <c r="V66" t="inlineStr">
        <is>
          <t>Ganesh Bavdiwale</t>
        </is>
      </c>
      <c r="W66" s="1" t="n">
        <v>44645.579976851855</v>
      </c>
      <c r="X66" t="n">
        <v>288.0</v>
      </c>
      <c r="Y66" t="n">
        <v>51.0</v>
      </c>
      <c r="Z66" t="n">
        <v>0.0</v>
      </c>
      <c r="AA66" t="n">
        <v>51.0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44645.66667824074</v>
      </c>
      <c r="AJ66" t="n">
        <v>57.0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WI220378628</t>
        </is>
      </c>
      <c r="B67" t="inlineStr">
        <is>
          <t>DATA_VALIDATION</t>
        </is>
      </c>
      <c r="C67" t="inlineStr">
        <is>
          <t>150030054105</t>
        </is>
      </c>
      <c r="D67" t="inlineStr">
        <is>
          <t>Folder</t>
        </is>
      </c>
      <c r="E67" s="2">
        <f>HYPERLINK("capsilon://?command=openfolder&amp;siteaddress=FAM.docvelocity-na8.net&amp;folderid=FX6B40B50E-7BA8-0546-8E02-75FE1F51CB33","FX22034063")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MI2203813944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44648.3599537037</v>
      </c>
      <c r="P67" s="1" t="n">
        <v>44648.37598379629</v>
      </c>
      <c r="Q67" t="n">
        <v>1075.0</v>
      </c>
      <c r="R67" t="n">
        <v>310.0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44648.365381944444</v>
      </c>
      <c r="X67" t="n">
        <v>230.0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44648.37598379629</v>
      </c>
      <c r="AJ67" t="n">
        <v>80.0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2022-03-28T15:00:00Z</dcterms:created>
  <dc:creator>Apache POI</dc:creator>
</coreProperties>
</file>