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44636.29166951389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44608.0</v>
      </c>
    </row>
    <row r="10">
      <c r="A10" t="inlineStr">
        <is>
          <t>End Time:</t>
        </is>
      </c>
      <c r="B10" s="1" t="n">
        <v>44636.29166951389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WI220244795</t>
        </is>
      </c>
      <c r="B2" t="inlineStr">
        <is>
          <t>DATA_VALIDATION</t>
        </is>
      </c>
      <c r="C2" t="inlineStr">
        <is>
          <t>150100001995</t>
        </is>
      </c>
      <c r="D2" t="inlineStr">
        <is>
          <t>Folder</t>
        </is>
      </c>
      <c r="E2" s="2">
        <f>HYPERLINK("capsilon://?command=openfolder&amp;siteaddress=FAM.docvelocity-na8.net&amp;folderid=FX51E418E8-5652-21E6-37D8-2B25DFDF4501","FX220110487")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MI2202463373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44608.449895833335</v>
      </c>
      <c r="P2" s="1" t="n">
        <v>44608.46847222222</v>
      </c>
      <c r="Q2" t="n">
        <v>1452.0</v>
      </c>
      <c r="R2" t="n">
        <v>153.0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44608.46847222222</v>
      </c>
      <c r="X2" t="n">
        <v>153.0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WI220244917</t>
        </is>
      </c>
      <c r="B3" t="inlineStr">
        <is>
          <t>DATA_VALIDATION</t>
        </is>
      </c>
      <c r="C3" t="inlineStr">
        <is>
          <t>150100002012</t>
        </is>
      </c>
      <c r="D3" t="inlineStr">
        <is>
          <t>Folder</t>
        </is>
      </c>
      <c r="E3" s="2">
        <f>HYPERLINK("capsilon://?command=openfolder&amp;siteaddress=FAM.docvelocity-na8.net&amp;folderid=FX057F8EE2-1C2D-2DD8-F56C-12AB0673B3C9","FX22022144")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MI2202464858</t>
        </is>
      </c>
      <c r="J3" t="n">
        <v>86.0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44608.46896990741</v>
      </c>
      <c r="P3" s="1" t="n">
        <v>44608.47453703704</v>
      </c>
      <c r="Q3" t="n">
        <v>29.0</v>
      </c>
      <c r="R3" t="n">
        <v>452.0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44608.47453703704</v>
      </c>
      <c r="X3" t="n">
        <v>452.0</v>
      </c>
      <c r="Y3" t="n">
        <v>45.0</v>
      </c>
      <c r="Z3" t="n">
        <v>0.0</v>
      </c>
      <c r="AA3" t="n">
        <v>45.0</v>
      </c>
      <c r="AB3" t="n">
        <v>0.0</v>
      </c>
      <c r="AC3" t="n">
        <v>12.0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WI220248952</t>
        </is>
      </c>
      <c r="B4" t="inlineStr">
        <is>
          <t>DATA_VALIDATION</t>
        </is>
      </c>
      <c r="C4" t="inlineStr">
        <is>
          <t>150100002025</t>
        </is>
      </c>
      <c r="D4" t="inlineStr">
        <is>
          <t>Folder</t>
        </is>
      </c>
      <c r="E4" s="2">
        <f>HYPERLINK("capsilon://?command=openfolder&amp;siteaddress=FAM.docvelocity-na8.net&amp;folderid=FXC4F75339-4A50-E115-ED31-320D43C90631","FX22024262")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MI2202502672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44609.368159722224</v>
      </c>
      <c r="P4" s="1" t="n">
        <v>44609.37467592592</v>
      </c>
      <c r="Q4" t="n">
        <v>349.0</v>
      </c>
      <c r="R4" t="n">
        <v>214.0</v>
      </c>
      <c r="S4" t="b">
        <v>0</v>
      </c>
      <c r="T4" t="inlineStr">
        <is>
          <t>N/A</t>
        </is>
      </c>
      <c r="U4" t="b">
        <v>0</v>
      </c>
      <c r="V4" t="inlineStr">
        <is>
          <t>Ujwala Ajabe</t>
        </is>
      </c>
      <c r="W4" s="1" t="n">
        <v>44609.37467592592</v>
      </c>
      <c r="X4" t="n">
        <v>214.0</v>
      </c>
      <c r="Y4" t="n">
        <v>52.0</v>
      </c>
      <c r="Z4" t="n">
        <v>0.0</v>
      </c>
      <c r="AA4" t="n">
        <v>52.0</v>
      </c>
      <c r="AB4" t="n">
        <v>0.0</v>
      </c>
      <c r="AC4" t="n">
        <v>22.0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WI220251127</t>
        </is>
      </c>
      <c r="B5" t="inlineStr">
        <is>
          <t>DATA_VALIDATION</t>
        </is>
      </c>
      <c r="C5" t="inlineStr">
        <is>
          <t>150100002011</t>
        </is>
      </c>
      <c r="D5" t="inlineStr">
        <is>
          <t>Folder</t>
        </is>
      </c>
      <c r="E5" s="2">
        <f>HYPERLINK("capsilon://?command=openfolder&amp;siteaddress=FAM.docvelocity-na8.net&amp;folderid=FX3BCC74ED-2D6D-9025-B115-3D1B0CCF6A1E","FX22022130")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MI2202520381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44609.59752314815</v>
      </c>
      <c r="P5" s="1" t="n">
        <v>44609.60490740741</v>
      </c>
      <c r="Q5" t="n">
        <v>207.0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44609.60490740741</v>
      </c>
      <c r="X5" t="n">
        <v>431.0</v>
      </c>
      <c r="Y5" t="n">
        <v>37.0</v>
      </c>
      <c r="Z5" t="n">
        <v>0.0</v>
      </c>
      <c r="AA5" t="n">
        <v>37.0</v>
      </c>
      <c r="AB5" t="n">
        <v>0.0</v>
      </c>
      <c r="AC5" t="n">
        <v>35.0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WI220251224</t>
        </is>
      </c>
      <c r="B6" t="inlineStr">
        <is>
          <t>DATA_VALIDATION</t>
        </is>
      </c>
      <c r="C6" t="inlineStr">
        <is>
          <t>150100002037</t>
        </is>
      </c>
      <c r="D6" t="inlineStr">
        <is>
          <t>Folder</t>
        </is>
      </c>
      <c r="E6" s="2">
        <f>HYPERLINK("capsilon://?command=openfolder&amp;siteaddress=FAM.docvelocity-na8.net&amp;folderid=FX6159CC4B-67F4-6779-4465-6FEBCD0BDEEA","FX22027028")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MI2202521482</t>
        </is>
      </c>
      <c r="J6" t="n">
        <v>429.0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44609.6091087963</v>
      </c>
      <c r="P6" s="1" t="n">
        <v>44609.62583333333</v>
      </c>
      <c r="Q6" t="n">
        <v>164.0</v>
      </c>
      <c r="R6" t="n">
        <v>1281.0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44609.62583333333</v>
      </c>
      <c r="X6" t="n">
        <v>1236.0</v>
      </c>
      <c r="Y6" t="n">
        <v>309.0</v>
      </c>
      <c r="Z6" t="n">
        <v>0.0</v>
      </c>
      <c r="AA6" t="n">
        <v>309.0</v>
      </c>
      <c r="AB6" t="n">
        <v>64.0</v>
      </c>
      <c r="AC6" t="n">
        <v>93.0</v>
      </c>
      <c r="AD6" t="n">
        <v>120.0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WI220251431</t>
        </is>
      </c>
      <c r="B7" t="inlineStr">
        <is>
          <t>DATA_VALIDATION</t>
        </is>
      </c>
      <c r="C7" t="inlineStr">
        <is>
          <t>150100002016</t>
        </is>
      </c>
      <c r="D7" t="inlineStr">
        <is>
          <t>Folder</t>
        </is>
      </c>
      <c r="E7" s="2">
        <f>HYPERLINK("capsilon://?command=openfolder&amp;siteaddress=FAM.docvelocity-na8.net&amp;folderid=FX360A028A-0270-97C1-8A6A-1FB6D61D2FC0","FX22022764")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MI2202523806</t>
        </is>
      </c>
      <c r="J7" t="n">
        <v>350.0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44609.63255787037</v>
      </c>
      <c r="P7" s="1" t="n">
        <v>44609.65976851852</v>
      </c>
      <c r="Q7" t="n">
        <v>146.0</v>
      </c>
      <c r="R7" t="n">
        <v>2205.0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44609.65976851852</v>
      </c>
      <c r="X7" t="n">
        <v>2205.0</v>
      </c>
      <c r="Y7" t="n">
        <v>311.0</v>
      </c>
      <c r="Z7" t="n">
        <v>0.0</v>
      </c>
      <c r="AA7" t="n">
        <v>311.0</v>
      </c>
      <c r="AB7" t="n">
        <v>0.0</v>
      </c>
      <c r="AC7" t="n">
        <v>92.0</v>
      </c>
      <c r="AD7" t="n">
        <v>39.0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WI220251674</t>
        </is>
      </c>
      <c r="B8" t="inlineStr">
        <is>
          <t>DATA_VALIDATION</t>
        </is>
      </c>
      <c r="C8" t="inlineStr">
        <is>
          <t>150100002022</t>
        </is>
      </c>
      <c r="D8" t="inlineStr">
        <is>
          <t>Folder</t>
        </is>
      </c>
      <c r="E8" s="2">
        <f>HYPERLINK("capsilon://?command=openfolder&amp;siteaddress=FAM.docvelocity-na8.net&amp;folderid=FX6D896191-4C29-6037-3556-42C644E6B5AC","FX22024005")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MI2202526037</t>
        </is>
      </c>
      <c r="J8" t="n">
        <v>599.0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44609.65607638889</v>
      </c>
      <c r="P8" s="1" t="n">
        <v>44609.69048611111</v>
      </c>
      <c r="Q8" t="n">
        <v>274.0</v>
      </c>
      <c r="R8" t="n">
        <v>2699.0</v>
      </c>
      <c r="S8" t="b">
        <v>0</v>
      </c>
      <c r="T8" t="inlineStr">
        <is>
          <t>N/A</t>
        </is>
      </c>
      <c r="U8" t="b">
        <v>0</v>
      </c>
      <c r="V8" t="inlineStr">
        <is>
          <t>Amruta Erande</t>
        </is>
      </c>
      <c r="W8" s="1" t="n">
        <v>44609.69048611111</v>
      </c>
      <c r="X8" t="n">
        <v>2654.0</v>
      </c>
      <c r="Y8" t="n">
        <v>437.0</v>
      </c>
      <c r="Z8" t="n">
        <v>0.0</v>
      </c>
      <c r="AA8" t="n">
        <v>437.0</v>
      </c>
      <c r="AB8" t="n">
        <v>0.0</v>
      </c>
      <c r="AC8" t="n">
        <v>165.0</v>
      </c>
      <c r="AD8" t="n">
        <v>162.0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WI220251704</t>
        </is>
      </c>
      <c r="B9" t="inlineStr">
        <is>
          <t>DATA_VALIDATION</t>
        </is>
      </c>
      <c r="C9" t="inlineStr">
        <is>
          <t>150100002038</t>
        </is>
      </c>
      <c r="D9" t="inlineStr">
        <is>
          <t>Folder</t>
        </is>
      </c>
      <c r="E9" s="2">
        <f>HYPERLINK("capsilon://?command=openfolder&amp;siteaddress=FAM.docvelocity-na8.net&amp;folderid=FXE0A06A30-D7BB-ACF7-BDDD-1D59276CF25F","FX22027667")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MI2202526408</t>
        </is>
      </c>
      <c r="J9" t="n">
        <v>262.0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44609.65944444444</v>
      </c>
      <c r="P9" s="1" t="n">
        <v>44609.704675925925</v>
      </c>
      <c r="Q9" t="n">
        <v>2601.0</v>
      </c>
      <c r="R9" t="n">
        <v>1307.0</v>
      </c>
      <c r="S9" t="b">
        <v>0</v>
      </c>
      <c r="T9" t="inlineStr">
        <is>
          <t>N/A</t>
        </is>
      </c>
      <c r="U9" t="b">
        <v>0</v>
      </c>
      <c r="V9" t="inlineStr">
        <is>
          <t>Amruta Erande</t>
        </is>
      </c>
      <c r="W9" s="1" t="n">
        <v>44609.704675925925</v>
      </c>
      <c r="X9" t="n">
        <v>1225.0</v>
      </c>
      <c r="Y9" t="n">
        <v>239.0</v>
      </c>
      <c r="Z9" t="n">
        <v>0.0</v>
      </c>
      <c r="AA9" t="n">
        <v>239.0</v>
      </c>
      <c r="AB9" t="n">
        <v>0.0</v>
      </c>
      <c r="AC9" t="n">
        <v>121.0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WI220253643</t>
        </is>
      </c>
      <c r="B10" t="inlineStr">
        <is>
          <t>DATA_VALIDATION</t>
        </is>
      </c>
      <c r="C10" t="inlineStr">
        <is>
          <t>150100002038</t>
        </is>
      </c>
      <c r="D10" t="inlineStr">
        <is>
          <t>Folder</t>
        </is>
      </c>
      <c r="E10" s="2">
        <f>HYPERLINK("capsilon://?command=openfolder&amp;siteaddress=FAM.docvelocity-na8.net&amp;folderid=FXE0A06A30-D7BB-ACF7-BDDD-1D59276CF25F","FX22027667")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MI2202544905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44610.36613425926</v>
      </c>
      <c r="P10" s="1" t="n">
        <v>44610.369421296295</v>
      </c>
      <c r="Q10" t="n">
        <v>11.0</v>
      </c>
      <c r="R10" t="n">
        <v>273.0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44610.369421296295</v>
      </c>
      <c r="X10" t="n">
        <v>273.0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WI220253948</t>
        </is>
      </c>
      <c r="B11" t="inlineStr">
        <is>
          <t>DATA_VALIDATION</t>
        </is>
      </c>
      <c r="C11" t="inlineStr">
        <is>
          <t>150100002037</t>
        </is>
      </c>
      <c r="D11" t="inlineStr">
        <is>
          <t>Folder</t>
        </is>
      </c>
      <c r="E11" s="2">
        <f>HYPERLINK("capsilon://?command=openfolder&amp;siteaddress=FAM.docvelocity-na8.net&amp;folderid=FX6159CC4B-67F4-6779-4465-6FEBCD0BDEEA","FX22027028")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MI2202547917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44610.440983796296</v>
      </c>
      <c r="P11" s="1" t="n">
        <v>44610.48775462963</v>
      </c>
      <c r="Q11" t="n">
        <v>3599.0</v>
      </c>
      <c r="R11" t="n">
        <v>442.0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44610.48775462963</v>
      </c>
      <c r="X11" t="n">
        <v>381.0</v>
      </c>
      <c r="Y11" t="n">
        <v>37.0</v>
      </c>
      <c r="Z11" t="n">
        <v>0.0</v>
      </c>
      <c r="AA11" t="n">
        <v>37.0</v>
      </c>
      <c r="AB11" t="n">
        <v>0.0</v>
      </c>
      <c r="AC11" t="n">
        <v>20.0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WI220253962</t>
        </is>
      </c>
      <c r="B12" t="inlineStr">
        <is>
          <t>DATA_VALIDATION</t>
        </is>
      </c>
      <c r="C12" t="inlineStr">
        <is>
          <t>150100002037</t>
        </is>
      </c>
      <c r="D12" t="inlineStr">
        <is>
          <t>Folder</t>
        </is>
      </c>
      <c r="E12" s="2">
        <f>HYPERLINK("capsilon://?command=openfolder&amp;siteaddress=FAM.docvelocity-na8.net&amp;folderid=FX6159CC4B-67F4-6779-4465-6FEBCD0BDEEA","FX22027028")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MI2202547998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44610.4425462963</v>
      </c>
      <c r="P12" s="1" t="n">
        <v>44610.491631944446</v>
      </c>
      <c r="Q12" t="n">
        <v>3906.0</v>
      </c>
      <c r="R12" t="n">
        <v>335.0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44610.491631944446</v>
      </c>
      <c r="X12" t="n">
        <v>335.0</v>
      </c>
      <c r="Y12" t="n">
        <v>37.0</v>
      </c>
      <c r="Z12" t="n">
        <v>0.0</v>
      </c>
      <c r="AA12" t="n">
        <v>37.0</v>
      </c>
      <c r="AB12" t="n">
        <v>0.0</v>
      </c>
      <c r="AC12" t="n">
        <v>14.0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WI220254303</t>
        </is>
      </c>
      <c r="B13" t="inlineStr">
        <is>
          <t>DATA_VALIDATION</t>
        </is>
      </c>
      <c r="C13" t="inlineStr">
        <is>
          <t>150100002037</t>
        </is>
      </c>
      <c r="D13" t="inlineStr">
        <is>
          <t>Folder</t>
        </is>
      </c>
      <c r="E13" s="2">
        <f>HYPERLINK("capsilon://?command=openfolder&amp;siteaddress=FAM.docvelocity-na8.net&amp;folderid=FX6159CC4B-67F4-6779-4465-6FEBCD0BDEEA","FX22027028")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MI2202551229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44610.48564814815</v>
      </c>
      <c r="P13" s="1" t="n">
        <v>44610.49271990741</v>
      </c>
      <c r="Q13" t="n">
        <v>518.0</v>
      </c>
      <c r="R13" t="n">
        <v>93.0</v>
      </c>
      <c r="S13" t="b">
        <v>0</v>
      </c>
      <c r="T13" t="inlineStr">
        <is>
          <t>N/A</t>
        </is>
      </c>
      <c r="U13" t="b">
        <v>0</v>
      </c>
      <c r="V13" t="inlineStr">
        <is>
          <t>Ujwala Ajabe</t>
        </is>
      </c>
      <c r="W13" s="1" t="n">
        <v>44610.49271990741</v>
      </c>
      <c r="X13" t="n">
        <v>93.0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WI220258897</t>
        </is>
      </c>
      <c r="B14" t="inlineStr">
        <is>
          <t>DATA_VALIDATION</t>
        </is>
      </c>
      <c r="C14" t="inlineStr">
        <is>
          <t>150100002040</t>
        </is>
      </c>
      <c r="D14" t="inlineStr">
        <is>
          <t>Folder</t>
        </is>
      </c>
      <c r="E14" s="2">
        <f>HYPERLINK("capsilon://?command=openfolder&amp;siteaddress=FAM.docvelocity-na8.net&amp;folderid=FXA330EF58-9711-4807-FA0A-D38CCD90A365","FX22028862")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MI2202594417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44614.415972222225</v>
      </c>
      <c r="P14" s="1" t="n">
        <v>44614.600011574075</v>
      </c>
      <c r="Q14" t="n">
        <v>14008.0</v>
      </c>
      <c r="R14" t="n">
        <v>1893.0</v>
      </c>
      <c r="S14" t="b">
        <v>0</v>
      </c>
      <c r="T14" t="inlineStr">
        <is>
          <t>N/A</t>
        </is>
      </c>
      <c r="U14" t="b">
        <v>0</v>
      </c>
      <c r="V14" t="inlineStr">
        <is>
          <t>Prajakta Jagannath Mane</t>
        </is>
      </c>
      <c r="W14" s="1" t="n">
        <v>44614.600011574075</v>
      </c>
      <c r="X14" t="n">
        <v>1665.0</v>
      </c>
      <c r="Y14" t="n">
        <v>103.0</v>
      </c>
      <c r="Z14" t="n">
        <v>0.0</v>
      </c>
      <c r="AA14" t="n">
        <v>103.0</v>
      </c>
      <c r="AB14" t="n">
        <v>54.0</v>
      </c>
      <c r="AC14" t="n">
        <v>57.0</v>
      </c>
      <c r="AD14" t="n">
        <v>-103.0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WI220260270</t>
        </is>
      </c>
      <c r="B15" t="inlineStr">
        <is>
          <t>DATA_VALIDATION</t>
        </is>
      </c>
      <c r="C15" t="inlineStr">
        <is>
          <t>150100002034</t>
        </is>
      </c>
      <c r="D15" t="inlineStr">
        <is>
          <t>Folder</t>
        </is>
      </c>
      <c r="E15" s="2">
        <f>HYPERLINK("capsilon://?command=openfolder&amp;siteaddress=FAM.docvelocity-na8.net&amp;folderid=FXB874505B-CF1F-B855-34EE-DCBAD13026FF","FX22026352")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MI2202609653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44614.586168981485</v>
      </c>
      <c r="P15" s="1" t="n">
        <v>44614.60697916667</v>
      </c>
      <c r="Q15" t="n">
        <v>976.0</v>
      </c>
      <c r="R15" t="n">
        <v>822.0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44614.60697916667</v>
      </c>
      <c r="X15" t="n">
        <v>601.0</v>
      </c>
      <c r="Y15" t="n">
        <v>37.0</v>
      </c>
      <c r="Z15" t="n">
        <v>0.0</v>
      </c>
      <c r="AA15" t="n">
        <v>37.0</v>
      </c>
      <c r="AB15" t="n">
        <v>0.0</v>
      </c>
      <c r="AC15" t="n">
        <v>14.0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WI220260630</t>
        </is>
      </c>
      <c r="B16" t="inlineStr">
        <is>
          <t>DATA_VALIDATION</t>
        </is>
      </c>
      <c r="C16" t="inlineStr">
        <is>
          <t>150100002038</t>
        </is>
      </c>
      <c r="D16" t="inlineStr">
        <is>
          <t>Folder</t>
        </is>
      </c>
      <c r="E16" s="2">
        <f>HYPERLINK("capsilon://?command=openfolder&amp;siteaddress=FAM.docvelocity-na8.net&amp;folderid=FXE0A06A30-D7BB-ACF7-BDDD-1D59276CF25F","FX22027667")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MI2202613695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44614.62222222222</v>
      </c>
      <c r="P16" s="1" t="n">
        <v>44614.65510416667</v>
      </c>
      <c r="Q16" t="n">
        <v>1901.0</v>
      </c>
      <c r="R16" t="n">
        <v>940.0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44614.65510416667</v>
      </c>
      <c r="X16" t="n">
        <v>940.0</v>
      </c>
      <c r="Y16" t="n">
        <v>37.0</v>
      </c>
      <c r="Z16" t="n">
        <v>0.0</v>
      </c>
      <c r="AA16" t="n">
        <v>37.0</v>
      </c>
      <c r="AB16" t="n">
        <v>0.0</v>
      </c>
      <c r="AC16" t="n">
        <v>14.0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WI220260925</t>
        </is>
      </c>
      <c r="B17" t="inlineStr">
        <is>
          <t>DATA_VALIDATION</t>
        </is>
      </c>
      <c r="C17" t="inlineStr">
        <is>
          <t>150100002016</t>
        </is>
      </c>
      <c r="D17" t="inlineStr">
        <is>
          <t>Folder</t>
        </is>
      </c>
      <c r="E17" s="2">
        <f>HYPERLINK("capsilon://?command=openfolder&amp;siteaddress=FAM.docvelocity-na8.net&amp;folderid=FX360A028A-0270-97C1-8A6A-1FB6D61D2FC0","FX22022764")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MI2202616030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44614.6421875</v>
      </c>
      <c r="P17" s="1" t="n">
        <v>44615.17005787037</v>
      </c>
      <c r="Q17" t="n">
        <v>45030.0</v>
      </c>
      <c r="R17" t="n">
        <v>578.0</v>
      </c>
      <c r="S17" t="b">
        <v>0</v>
      </c>
      <c r="T17" t="inlineStr">
        <is>
          <t>N/A</t>
        </is>
      </c>
      <c r="U17" t="b">
        <v>0</v>
      </c>
      <c r="V17" t="inlineStr">
        <is>
          <t>Hemanshi Deshlahara</t>
        </is>
      </c>
      <c r="W17" s="1" t="n">
        <v>44615.17005787037</v>
      </c>
      <c r="X17" t="n">
        <v>110.0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WI220261005</t>
        </is>
      </c>
      <c r="B18" t="inlineStr">
        <is>
          <t>DATA_VALIDATION</t>
        </is>
      </c>
      <c r="C18" t="inlineStr">
        <is>
          <t>150100002004</t>
        </is>
      </c>
      <c r="D18" t="inlineStr">
        <is>
          <t>Folder</t>
        </is>
      </c>
      <c r="E18" s="2">
        <f>HYPERLINK("capsilon://?command=openfolder&amp;siteaddress=FAM.docvelocity-na8.net&amp;folderid=FX6C673D1A-9815-FB50-0AEC-CB5FC6E4555E","FX220114309")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MI2202616719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44614.64939814815</v>
      </c>
      <c r="P18" s="1" t="n">
        <v>44614.704189814816</v>
      </c>
      <c r="Q18" t="n">
        <v>2592.0</v>
      </c>
      <c r="R18" t="n">
        <v>2142.0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44614.704189814816</v>
      </c>
      <c r="X18" t="n">
        <v>2138.0</v>
      </c>
      <c r="Y18" t="n">
        <v>374.0</v>
      </c>
      <c r="Z18" t="n">
        <v>0.0</v>
      </c>
      <c r="AA18" t="n">
        <v>374.0</v>
      </c>
      <c r="AB18" t="n">
        <v>0.0</v>
      </c>
      <c r="AC18" t="n">
        <v>141.0</v>
      </c>
      <c r="AD18" t="n">
        <v>-374.0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WI220261387</t>
        </is>
      </c>
      <c r="B19" t="inlineStr">
        <is>
          <t>DATA_VALIDATION</t>
        </is>
      </c>
      <c r="C19" t="inlineStr">
        <is>
          <t>150100002003</t>
        </is>
      </c>
      <c r="D19" t="inlineStr">
        <is>
          <t>Folder</t>
        </is>
      </c>
      <c r="E19" s="2">
        <f>HYPERLINK("capsilon://?command=openfolder&amp;siteaddress=FAM.docvelocity-na8.net&amp;folderid=FXB780ECFD-D392-6007-3C0A-B4C156842EF1","FX220112963")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MI2202620865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44614.688159722224</v>
      </c>
      <c r="P19" s="1" t="n">
        <v>44614.6971412037</v>
      </c>
      <c r="Q19" t="n">
        <v>117.0</v>
      </c>
      <c r="R19" t="n">
        <v>659.0</v>
      </c>
      <c r="S19" t="b">
        <v>0</v>
      </c>
      <c r="T19" t="inlineStr">
        <is>
          <t>N/A</t>
        </is>
      </c>
      <c r="U19" t="b">
        <v>0</v>
      </c>
      <c r="V19" t="inlineStr">
        <is>
          <t>Ujwala Ajabe</t>
        </is>
      </c>
      <c r="W19" s="1" t="n">
        <v>44614.6971412037</v>
      </c>
      <c r="X19" t="n">
        <v>659.0</v>
      </c>
      <c r="Y19" t="n">
        <v>186.0</v>
      </c>
      <c r="Z19" t="n">
        <v>0.0</v>
      </c>
      <c r="AA19" t="n">
        <v>186.0</v>
      </c>
      <c r="AB19" t="n">
        <v>0.0</v>
      </c>
      <c r="AC19" t="n">
        <v>67.0</v>
      </c>
      <c r="AD19" t="n">
        <v>-186.0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WI220261599</t>
        </is>
      </c>
      <c r="B20" t="inlineStr">
        <is>
          <t>DATA_VALIDATION</t>
        </is>
      </c>
      <c r="C20" t="inlineStr">
        <is>
          <t>150100002003</t>
        </is>
      </c>
      <c r="D20" t="inlineStr">
        <is>
          <t>Folder</t>
        </is>
      </c>
      <c r="E20" s="2">
        <f>HYPERLINK("capsilon://?command=openfolder&amp;siteaddress=FAM.docvelocity-na8.net&amp;folderid=FXB780ECFD-D392-6007-3C0A-B4C156842EF1","FX220112963")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MI2202622819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44614.707974537036</v>
      </c>
      <c r="P20" s="1" t="n">
        <v>44614.76818287037</v>
      </c>
      <c r="Q20" t="n">
        <v>5026.0</v>
      </c>
      <c r="R20" t="n">
        <v>176.0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44614.76818287037</v>
      </c>
      <c r="X20" t="n">
        <v>141.0</v>
      </c>
      <c r="Y20" t="n">
        <v>9.0</v>
      </c>
      <c r="Z20" t="n">
        <v>0.0</v>
      </c>
      <c r="AA20" t="n">
        <v>9.0</v>
      </c>
      <c r="AB20" t="n">
        <v>0.0</v>
      </c>
      <c r="AC20" t="n">
        <v>3.0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WI220263149</t>
        </is>
      </c>
      <c r="B21" t="inlineStr">
        <is>
          <t>DATA_VALIDATION</t>
        </is>
      </c>
      <c r="C21" t="inlineStr">
        <is>
          <t>150100002016</t>
        </is>
      </c>
      <c r="D21" t="inlineStr">
        <is>
          <t>Folder</t>
        </is>
      </c>
      <c r="E21" s="2">
        <f>HYPERLINK("capsilon://?command=openfolder&amp;siteaddress=FAM.docvelocity-na8.net&amp;folderid=FX360A028A-0270-97C1-8A6A-1FB6D61D2FC0","FX22022764")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MI2202616030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44615.17055555555</v>
      </c>
      <c r="P21" s="1" t="n">
        <v>44615.54608796296</v>
      </c>
      <c r="Q21" t="n">
        <v>30218.0</v>
      </c>
      <c r="R21" t="n">
        <v>2228.0</v>
      </c>
      <c r="S21" t="b">
        <v>0</v>
      </c>
      <c r="T21" t="inlineStr">
        <is>
          <t>N/A</t>
        </is>
      </c>
      <c r="U21" t="b">
        <v>1</v>
      </c>
      <c r="V21" t="inlineStr">
        <is>
          <t>Raman Vaidya</t>
        </is>
      </c>
      <c r="W21" s="1" t="n">
        <v>44615.54608796296</v>
      </c>
      <c r="X21" t="n">
        <v>2117.0</v>
      </c>
      <c r="Y21" t="n">
        <v>37.0</v>
      </c>
      <c r="Z21" t="n">
        <v>0.0</v>
      </c>
      <c r="AA21" t="n">
        <v>37.0</v>
      </c>
      <c r="AB21" t="n">
        <v>0.0</v>
      </c>
      <c r="AC21" t="n">
        <v>12.0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WI220263416</t>
        </is>
      </c>
      <c r="B22" t="inlineStr">
        <is>
          <t>DATA_VALIDATION</t>
        </is>
      </c>
      <c r="C22" t="inlineStr">
        <is>
          <t>150100002004</t>
        </is>
      </c>
      <c r="D22" t="inlineStr">
        <is>
          <t>Folder</t>
        </is>
      </c>
      <c r="E22" s="2">
        <f>HYPERLINK("capsilon://?command=openfolder&amp;siteaddress=FAM.docvelocity-na8.net&amp;folderid=FX6C673D1A-9815-FB50-0AEC-CB5FC6E4555E","FX220114309")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MI2202640383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44615.396157407406</v>
      </c>
      <c r="P22" s="1" t="n">
        <v>44615.54908564815</v>
      </c>
      <c r="Q22" t="n">
        <v>12955.0</v>
      </c>
      <c r="R22" t="n">
        <v>258.0</v>
      </c>
      <c r="S22" t="b">
        <v>0</v>
      </c>
      <c r="T22" t="inlineStr">
        <is>
          <t>N/A</t>
        </is>
      </c>
      <c r="U22" t="b">
        <v>0</v>
      </c>
      <c r="V22" t="inlineStr">
        <is>
          <t>Raman Vaidya</t>
        </is>
      </c>
      <c r="W22" s="1" t="n">
        <v>44615.54908564815</v>
      </c>
      <c r="X22" t="n">
        <v>258.0</v>
      </c>
      <c r="Y22" t="n">
        <v>37.0</v>
      </c>
      <c r="Z22" t="n">
        <v>0.0</v>
      </c>
      <c r="AA22" t="n">
        <v>37.0</v>
      </c>
      <c r="AB22" t="n">
        <v>0.0</v>
      </c>
      <c r="AC22" t="n">
        <v>14.0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WI220267947</t>
        </is>
      </c>
      <c r="B23" t="inlineStr">
        <is>
          <t>DATA_VALIDATION</t>
        </is>
      </c>
      <c r="C23" t="inlineStr">
        <is>
          <t>150100002022</t>
        </is>
      </c>
      <c r="D23" t="inlineStr">
        <is>
          <t>Folder</t>
        </is>
      </c>
      <c r="E23" s="2">
        <f>HYPERLINK("capsilon://?command=openfolder&amp;siteaddress=FAM.docvelocity-na8.net&amp;folderid=FX6D896191-4C29-6037-3556-42C644E6B5AC","FX22024005")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MI2202689044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44616.438726851855</v>
      </c>
      <c r="P23" s="1" t="n">
        <v>44616.49153935185</v>
      </c>
      <c r="Q23" t="n">
        <v>3950.0</v>
      </c>
      <c r="R23" t="n">
        <v>613.0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44616.49153935185</v>
      </c>
      <c r="X23" t="n">
        <v>466.0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104.0</v>
      </c>
      <c r="AF23" t="n">
        <v>0.0</v>
      </c>
      <c r="AG23" t="n">
        <v>5.0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WI220267971</t>
        </is>
      </c>
      <c r="B24" t="inlineStr">
        <is>
          <t>DATA_VALIDATION</t>
        </is>
      </c>
      <c r="C24" t="inlineStr">
        <is>
          <t>150100002022</t>
        </is>
      </c>
      <c r="D24" t="inlineStr">
        <is>
          <t>Folder</t>
        </is>
      </c>
      <c r="E24" s="2">
        <f>HYPERLINK("capsilon://?command=openfolder&amp;siteaddress=FAM.docvelocity-na8.net&amp;folderid=FX6D896191-4C29-6037-3556-42C644E6B5AC","FX22024005")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MI2202689525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44616.445231481484</v>
      </c>
      <c r="P24" s="1" t="n">
        <v>44616.7234375</v>
      </c>
      <c r="Q24" t="n">
        <v>22824.0</v>
      </c>
      <c r="R24" t="n">
        <v>1213.0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44616.7234375</v>
      </c>
      <c r="X24" t="n">
        <v>846.0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52.0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WI220268478</t>
        </is>
      </c>
      <c r="B25" t="inlineStr">
        <is>
          <t>DATA_VALIDATION</t>
        </is>
      </c>
      <c r="C25" t="inlineStr">
        <is>
          <t>150100002022</t>
        </is>
      </c>
      <c r="D25" t="inlineStr">
        <is>
          <t>Folder</t>
        </is>
      </c>
      <c r="E25" s="2">
        <f>HYPERLINK("capsilon://?command=openfolder&amp;siteaddress=FAM.docvelocity-na8.net&amp;folderid=FX6D896191-4C29-6037-3556-42C644E6B5AC","FX22024005")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MI2202689044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44616.49208333333</v>
      </c>
      <c r="P25" s="1" t="n">
        <v>44616.64488425926</v>
      </c>
      <c r="Q25" t="n">
        <v>10831.0</v>
      </c>
      <c r="R25" t="n">
        <v>2371.0</v>
      </c>
      <c r="S25" t="b">
        <v>0</v>
      </c>
      <c r="T25" t="inlineStr">
        <is>
          <t>N/A</t>
        </is>
      </c>
      <c r="U25" t="b">
        <v>1</v>
      </c>
      <c r="V25" t="inlineStr">
        <is>
          <t>Raman Vaidya</t>
        </is>
      </c>
      <c r="W25" s="1" t="n">
        <v>44616.64488425926</v>
      </c>
      <c r="X25" t="n">
        <v>2256.0</v>
      </c>
      <c r="Y25" t="n">
        <v>75.0</v>
      </c>
      <c r="Z25" t="n">
        <v>0.0</v>
      </c>
      <c r="AA25" t="n">
        <v>75.0</v>
      </c>
      <c r="AB25" t="n">
        <v>126.0</v>
      </c>
      <c r="AC25" t="n">
        <v>58.0</v>
      </c>
      <c r="AD25" t="n">
        <v>-75.0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WI220270608</t>
        </is>
      </c>
      <c r="B26" t="inlineStr">
        <is>
          <t>DATA_VALIDATION</t>
        </is>
      </c>
      <c r="C26" t="inlineStr">
        <is>
          <t>150100002017</t>
        </is>
      </c>
      <c r="D26" t="inlineStr">
        <is>
          <t>Folder</t>
        </is>
      </c>
      <c r="E26" s="2">
        <f>HYPERLINK("capsilon://?command=openfolder&amp;siteaddress=FAM.docvelocity-na8.net&amp;folderid=FXB7088026-4AC8-B860-0A41-3F0D424748D3","FX22023215")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MI2202714071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44616.69721064815</v>
      </c>
      <c r="P26" s="1" t="n">
        <v>44616.714641203704</v>
      </c>
      <c r="Q26" t="n">
        <v>1412.0</v>
      </c>
      <c r="R26" t="n">
        <v>94.0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44616.714641203704</v>
      </c>
      <c r="X26" t="n">
        <v>94.0</v>
      </c>
      <c r="Y26" t="n">
        <v>9.0</v>
      </c>
      <c r="Z26" t="n">
        <v>0.0</v>
      </c>
      <c r="AA26" t="n">
        <v>9.0</v>
      </c>
      <c r="AB26" t="n">
        <v>0.0</v>
      </c>
      <c r="AC26" t="n">
        <v>4.0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WI220270914</t>
        </is>
      </c>
      <c r="B27" t="inlineStr">
        <is>
          <t>DATA_VALIDATION</t>
        </is>
      </c>
      <c r="C27" t="inlineStr">
        <is>
          <t>150100002022</t>
        </is>
      </c>
      <c r="D27" t="inlineStr">
        <is>
          <t>Folder</t>
        </is>
      </c>
      <c r="E27" s="2">
        <f>HYPERLINK("capsilon://?command=openfolder&amp;siteaddress=FAM.docvelocity-na8.net&amp;folderid=FX6D896191-4C29-6037-3556-42C644E6B5AC","FX22024005")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MI2202689525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44616.7240625</v>
      </c>
      <c r="P27" s="1" t="n">
        <v>44616.77217592593</v>
      </c>
      <c r="Q27" t="n">
        <v>1260.0</v>
      </c>
      <c r="R27" t="n">
        <v>2897.0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44616.77217592593</v>
      </c>
      <c r="X27" t="n">
        <v>1837.0</v>
      </c>
      <c r="Y27" t="n">
        <v>66.0</v>
      </c>
      <c r="Z27" t="n">
        <v>0.0</v>
      </c>
      <c r="AA27" t="n">
        <v>66.0</v>
      </c>
      <c r="AB27" t="n">
        <v>444.0</v>
      </c>
      <c r="AC27" t="n">
        <v>57.0</v>
      </c>
      <c r="AD27" t="n">
        <v>-66.0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WI220276734</t>
        </is>
      </c>
      <c r="B28" t="inlineStr">
        <is>
          <t>DATA_VALIDATION</t>
        </is>
      </c>
      <c r="C28" t="inlineStr">
        <is>
          <t>150100002008</t>
        </is>
      </c>
      <c r="D28" t="inlineStr">
        <is>
          <t>Folder</t>
        </is>
      </c>
      <c r="E28" s="2">
        <f>HYPERLINK("capsilon://?command=openfolder&amp;siteaddress=FAM.docvelocity-na8.net&amp;folderid=FXCB8AF97F-2969-5FC6-9A2F-0B7D6AECDE01","FX22021458")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MI2202777708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44620.407326388886</v>
      </c>
      <c r="P28" s="1" t="n">
        <v>44620.430763888886</v>
      </c>
      <c r="Q28" t="n">
        <v>566.0</v>
      </c>
      <c r="R28" t="n">
        <v>1459.0</v>
      </c>
      <c r="S28" t="b">
        <v>0</v>
      </c>
      <c r="T28" t="inlineStr">
        <is>
          <t>N/A</t>
        </is>
      </c>
      <c r="U28" t="b">
        <v>0</v>
      </c>
      <c r="V28" t="inlineStr">
        <is>
          <t>Karnal Akhare</t>
        </is>
      </c>
      <c r="W28" s="1" t="n">
        <v>44620.430763888886</v>
      </c>
      <c r="X28" t="n">
        <v>1459.0</v>
      </c>
      <c r="Y28" t="n">
        <v>287.0</v>
      </c>
      <c r="Z28" t="n">
        <v>0.0</v>
      </c>
      <c r="AA28" t="n">
        <v>287.0</v>
      </c>
      <c r="AB28" t="n">
        <v>0.0</v>
      </c>
      <c r="AC28" t="n">
        <v>117.0</v>
      </c>
      <c r="AD28" t="n">
        <v>-287.0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WI220277112</t>
        </is>
      </c>
      <c r="B29" t="inlineStr">
        <is>
          <t>DATA_VALIDATION</t>
        </is>
      </c>
      <c r="C29" t="inlineStr">
        <is>
          <t>150100002052</t>
        </is>
      </c>
      <c r="D29" t="inlineStr">
        <is>
          <t>Folder</t>
        </is>
      </c>
      <c r="E29" s="2">
        <f>HYPERLINK("capsilon://?command=openfolder&amp;siteaddress=FAM.docvelocity-na8.net&amp;folderid=FX995B9BC3-C4F8-EF0A-3FCA-BC1570BA8345","FX220212520")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MI2202781492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44620.46876157408</v>
      </c>
      <c r="P29" s="1" t="n">
        <v>44620.57902777778</v>
      </c>
      <c r="Q29" t="n">
        <v>6783.0</v>
      </c>
      <c r="R29" t="n">
        <v>2744.0</v>
      </c>
      <c r="S29" t="b">
        <v>0</v>
      </c>
      <c r="T29" t="inlineStr">
        <is>
          <t>N/A</t>
        </is>
      </c>
      <c r="U29" t="b">
        <v>0</v>
      </c>
      <c r="V29" t="inlineStr">
        <is>
          <t>Ketan Pathak</t>
        </is>
      </c>
      <c r="W29" s="1" t="n">
        <v>44620.57902777778</v>
      </c>
      <c r="X29" t="n">
        <v>2675.0</v>
      </c>
      <c r="Y29" t="n">
        <v>539.0</v>
      </c>
      <c r="Z29" t="n">
        <v>0.0</v>
      </c>
      <c r="AA29" t="n">
        <v>539.0</v>
      </c>
      <c r="AB29" t="n">
        <v>0.0</v>
      </c>
      <c r="AC29" t="n">
        <v>171.0</v>
      </c>
      <c r="AD29" t="n">
        <v>-539.0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WI220278551</t>
        </is>
      </c>
      <c r="B30" t="inlineStr">
        <is>
          <t>DATA_VALIDATION</t>
        </is>
      </c>
      <c r="C30" t="inlineStr">
        <is>
          <t>150100002052</t>
        </is>
      </c>
      <c r="D30" t="inlineStr">
        <is>
          <t>Folder</t>
        </is>
      </c>
      <c r="E30" s="2">
        <f>HYPERLINK("capsilon://?command=openfolder&amp;siteaddress=FAM.docvelocity-na8.net&amp;folderid=FX995B9BC3-C4F8-EF0A-3FCA-BC1570BA8345","FX220212520")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MI2202796262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44620.60763888889</v>
      </c>
      <c r="P30" s="1" t="n">
        <v>44620.63113425926</v>
      </c>
      <c r="Q30" t="n">
        <v>1734.0</v>
      </c>
      <c r="R30" t="n">
        <v>296.0</v>
      </c>
      <c r="S30" t="b">
        <v>0</v>
      </c>
      <c r="T30" t="inlineStr">
        <is>
          <t>N/A</t>
        </is>
      </c>
      <c r="U30" t="b">
        <v>0</v>
      </c>
      <c r="V30" t="inlineStr">
        <is>
          <t>Ketan Pathak</t>
        </is>
      </c>
      <c r="W30" s="1" t="n">
        <v>44620.63113425926</v>
      </c>
      <c r="X30" t="n">
        <v>286.0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WI220310331</t>
        </is>
      </c>
      <c r="B31" t="inlineStr">
        <is>
          <t>DATA_VALIDATION</t>
        </is>
      </c>
      <c r="C31" t="inlineStr">
        <is>
          <t>150100002047</t>
        </is>
      </c>
      <c r="D31" t="inlineStr">
        <is>
          <t>Folder</t>
        </is>
      </c>
      <c r="E31" s="2">
        <f>HYPERLINK("capsilon://?command=openfolder&amp;siteaddress=FAM.docvelocity-na8.net&amp;folderid=FX92568082-2496-9782-F2E9-921EA7B3A0AA","FX220212000")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MI2203108968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44623.510358796295</v>
      </c>
      <c r="P31" s="1" t="n">
        <v>44623.51899305556</v>
      </c>
      <c r="Q31" t="n">
        <v>211.0</v>
      </c>
      <c r="R31" t="n">
        <v>535.0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44623.51899305556</v>
      </c>
      <c r="X31" t="n">
        <v>528.0</v>
      </c>
      <c r="Y31" t="n">
        <v>37.0</v>
      </c>
      <c r="Z31" t="n">
        <v>0.0</v>
      </c>
      <c r="AA31" t="n">
        <v>37.0</v>
      </c>
      <c r="AB31" t="n">
        <v>0.0</v>
      </c>
      <c r="AC31" t="n">
        <v>15.0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WI220311555</t>
        </is>
      </c>
      <c r="B32" t="inlineStr">
        <is>
          <t>DATA_VALIDATION</t>
        </is>
      </c>
      <c r="C32" t="inlineStr">
        <is>
          <t>150100002022</t>
        </is>
      </c>
      <c r="D32" t="inlineStr">
        <is>
          <t>Folder</t>
        </is>
      </c>
      <c r="E32" s="2">
        <f>HYPERLINK("capsilon://?command=openfolder&amp;siteaddress=FAM.docvelocity-na8.net&amp;folderid=FX6D896191-4C29-6037-3556-42C644E6B5AC","FX22024005")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MI2203121224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44623.626608796294</v>
      </c>
      <c r="P32" s="1" t="n">
        <v>44623.65681712963</v>
      </c>
      <c r="Q32" t="n">
        <v>91.0</v>
      </c>
      <c r="R32" t="n">
        <v>2519.0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44623.65681712963</v>
      </c>
      <c r="X32" t="n">
        <v>2519.0</v>
      </c>
      <c r="Y32" t="n">
        <v>52.0</v>
      </c>
      <c r="Z32" t="n">
        <v>0.0</v>
      </c>
      <c r="AA32" t="n">
        <v>52.0</v>
      </c>
      <c r="AB32" t="n">
        <v>0.0</v>
      </c>
      <c r="AC32" t="n">
        <v>34.0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WI220312497</t>
        </is>
      </c>
      <c r="B33" t="inlineStr">
        <is>
          <t>DATA_VALIDATION</t>
        </is>
      </c>
      <c r="C33" t="inlineStr">
        <is>
          <t>150100002052</t>
        </is>
      </c>
      <c r="D33" t="inlineStr">
        <is>
          <t>Folder</t>
        </is>
      </c>
      <c r="E33" s="2">
        <f>HYPERLINK("capsilon://?command=openfolder&amp;siteaddress=FAM.docvelocity-na8.net&amp;folderid=FX995B9BC3-C4F8-EF0A-3FCA-BC1570BA8345","FX220212520")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MI2203130137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44623.72130787037</v>
      </c>
      <c r="P33" s="1" t="n">
        <v>44623.739594907405</v>
      </c>
      <c r="Q33" t="n">
        <v>694.0</v>
      </c>
      <c r="R33" t="n">
        <v>886.0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44623.739594907405</v>
      </c>
      <c r="X33" t="n">
        <v>109.0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WI220312640</t>
        </is>
      </c>
      <c r="B34" t="inlineStr">
        <is>
          <t>DATA_VALIDATION</t>
        </is>
      </c>
      <c r="C34" t="inlineStr">
        <is>
          <t>150100002052</t>
        </is>
      </c>
      <c r="D34" t="inlineStr">
        <is>
          <t>Folder</t>
        </is>
      </c>
      <c r="E34" s="2">
        <f>HYPERLINK("capsilon://?command=openfolder&amp;siteaddress=FAM.docvelocity-na8.net&amp;folderid=FX995B9BC3-C4F8-EF0A-3FCA-BC1570BA8345","FX220212520")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MI2203130137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44623.74012731481</v>
      </c>
      <c r="P34" s="1" t="n">
        <v>44623.751238425924</v>
      </c>
      <c r="Q34" t="n">
        <v>162.0</v>
      </c>
      <c r="R34" t="n">
        <v>798.0</v>
      </c>
      <c r="S34" t="b">
        <v>0</v>
      </c>
      <c r="T34" t="inlineStr">
        <is>
          <t>N/A</t>
        </is>
      </c>
      <c r="U34" t="b">
        <v>1</v>
      </c>
      <c r="V34" t="inlineStr">
        <is>
          <t>Prajakta Jagannath Mane</t>
        </is>
      </c>
      <c r="W34" s="1" t="n">
        <v>44623.751238425924</v>
      </c>
      <c r="X34" t="n">
        <v>775.0</v>
      </c>
      <c r="Y34" t="n">
        <v>37.0</v>
      </c>
      <c r="Z34" t="n">
        <v>0.0</v>
      </c>
      <c r="AA34" t="n">
        <v>37.0</v>
      </c>
      <c r="AB34" t="n">
        <v>0.0</v>
      </c>
      <c r="AC34" t="n">
        <v>34.0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WI220313214</t>
        </is>
      </c>
      <c r="B35" t="inlineStr">
        <is>
          <t>DATA_VALIDATION</t>
        </is>
      </c>
      <c r="C35" t="inlineStr">
        <is>
          <t>150100002025</t>
        </is>
      </c>
      <c r="D35" t="inlineStr">
        <is>
          <t>Folder</t>
        </is>
      </c>
      <c r="E35" s="2">
        <f>HYPERLINK("capsilon://?command=openfolder&amp;siteaddress=FAM.docvelocity-na8.net&amp;folderid=FXC4F75339-4A50-E115-ED31-320D43C90631","FX22024262")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MI2203137150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44623.834027777775</v>
      </c>
      <c r="P35" s="1" t="n">
        <v>44624.04175925926</v>
      </c>
      <c r="Q35" t="n">
        <v>17803.0</v>
      </c>
      <c r="R35" t="n">
        <v>145.0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44624.04175925926</v>
      </c>
      <c r="X35" t="n">
        <v>99.0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WI220313778</t>
        </is>
      </c>
      <c r="B36" t="inlineStr">
        <is>
          <t>DATA_VALIDATION</t>
        </is>
      </c>
      <c r="C36" t="inlineStr">
        <is>
          <t>150100002046</t>
        </is>
      </c>
      <c r="D36" t="inlineStr">
        <is>
          <t>Folder</t>
        </is>
      </c>
      <c r="E36" s="2">
        <f>HYPERLINK("capsilon://?command=openfolder&amp;siteaddress=FAM.docvelocity-na8.net&amp;folderid=FX70BF8241-0BC4-6DB7-0A2D-451031030C41","FX220211402")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MI2203142681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44624.37599537037</v>
      </c>
      <c r="P36" s="1" t="n">
        <v>44624.41017361111</v>
      </c>
      <c r="Q36" t="n">
        <v>591.0</v>
      </c>
      <c r="R36" t="n">
        <v>2362.0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44624.41017361111</v>
      </c>
      <c r="X36" t="n">
        <v>2293.0</v>
      </c>
      <c r="Y36" t="n">
        <v>200.0</v>
      </c>
      <c r="Z36" t="n">
        <v>0.0</v>
      </c>
      <c r="AA36" t="n">
        <v>200.0</v>
      </c>
      <c r="AB36" t="n">
        <v>54.0</v>
      </c>
      <c r="AC36" t="n">
        <v>49.0</v>
      </c>
      <c r="AD36" t="n">
        <v>-200.0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WI220315818</t>
        </is>
      </c>
      <c r="B37" t="inlineStr">
        <is>
          <t>DATA_VALIDATION</t>
        </is>
      </c>
      <c r="C37" t="inlineStr">
        <is>
          <t>150100002047</t>
        </is>
      </c>
      <c r="D37" t="inlineStr">
        <is>
          <t>Folder</t>
        </is>
      </c>
      <c r="E37" s="2">
        <f>HYPERLINK("capsilon://?command=openfolder&amp;siteaddress=FAM.docvelocity-na8.net&amp;folderid=FX92568082-2496-9782-F2E9-921EA7B3A0AA","FX220212000")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MI2203164584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44624.65278935185</v>
      </c>
      <c r="P37" s="1" t="n">
        <v>44624.669953703706</v>
      </c>
      <c r="Q37" t="n">
        <v>6.0</v>
      </c>
      <c r="R37" t="n">
        <v>1477.0</v>
      </c>
      <c r="S37" t="b">
        <v>0</v>
      </c>
      <c r="T37" t="inlineStr">
        <is>
          <t>N/A</t>
        </is>
      </c>
      <c r="U37" t="b">
        <v>0</v>
      </c>
      <c r="V37" t="inlineStr">
        <is>
          <t>Ketan Pathak</t>
        </is>
      </c>
      <c r="W37" s="1" t="n">
        <v>44624.669953703706</v>
      </c>
      <c r="X37" t="n">
        <v>1477.0</v>
      </c>
      <c r="Y37" t="n">
        <v>52.0</v>
      </c>
      <c r="Z37" t="n">
        <v>0.0</v>
      </c>
      <c r="AA37" t="n">
        <v>52.0</v>
      </c>
      <c r="AB37" t="n">
        <v>0.0</v>
      </c>
      <c r="AC37" t="n">
        <v>31.0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WI220316196</t>
        </is>
      </c>
      <c r="B38" t="inlineStr">
        <is>
          <t>DATA_VALIDATION</t>
        </is>
      </c>
      <c r="C38" t="inlineStr">
        <is>
          <t>150100002055</t>
        </is>
      </c>
      <c r="D38" t="inlineStr">
        <is>
          <t>Folder</t>
        </is>
      </c>
      <c r="E38" s="2">
        <f>HYPERLINK("capsilon://?command=openfolder&amp;siteaddress=FAM.docvelocity-na8.net&amp;folderid=FX110F0391-1D27-BCEA-8775-E40963EFF0E6","FX2203207")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MI2203168638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44624.697858796295</v>
      </c>
      <c r="P38" s="1" t="n">
        <v>44624.71461805556</v>
      </c>
      <c r="Q38" t="n">
        <v>466.0</v>
      </c>
      <c r="R38" t="n">
        <v>982.0</v>
      </c>
      <c r="S38" t="b">
        <v>0</v>
      </c>
      <c r="T38" t="inlineStr">
        <is>
          <t>N/A</t>
        </is>
      </c>
      <c r="U38" t="b">
        <v>0</v>
      </c>
      <c r="V38" t="inlineStr">
        <is>
          <t>Raman Vaidya</t>
        </is>
      </c>
      <c r="W38" s="1" t="n">
        <v>44624.71461805556</v>
      </c>
      <c r="X38" t="n">
        <v>929.0</v>
      </c>
      <c r="Y38" t="n">
        <v>174.0</v>
      </c>
      <c r="Z38" t="n">
        <v>0.0</v>
      </c>
      <c r="AA38" t="n">
        <v>174.0</v>
      </c>
      <c r="AB38" t="n">
        <v>0.0</v>
      </c>
      <c r="AC38" t="n">
        <v>54.0</v>
      </c>
      <c r="AD38" t="n">
        <v>-174.0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WI220319619</t>
        </is>
      </c>
      <c r="B39" t="inlineStr">
        <is>
          <t>DATA_VALIDATION</t>
        </is>
      </c>
      <c r="C39" t="inlineStr">
        <is>
          <t>150100002047</t>
        </is>
      </c>
      <c r="D39" t="inlineStr">
        <is>
          <t>Folder</t>
        </is>
      </c>
      <c r="E39" s="2">
        <f>HYPERLINK("capsilon://?command=openfolder&amp;siteaddress=FAM.docvelocity-na8.net&amp;folderid=FX92568082-2496-9782-F2E9-921EA7B3A0AA","FX220212000")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MI2203207739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44627.6316087963</v>
      </c>
      <c r="P39" s="1" t="n">
        <v>44627.64771990741</v>
      </c>
      <c r="Q39" t="n">
        <v>441.0</v>
      </c>
      <c r="R39" t="n">
        <v>951.0</v>
      </c>
      <c r="S39" t="b">
        <v>0</v>
      </c>
      <c r="T39" t="inlineStr">
        <is>
          <t>N/A</t>
        </is>
      </c>
      <c r="U39" t="b">
        <v>0</v>
      </c>
      <c r="V39" t="inlineStr">
        <is>
          <t>Karnal Akhare</t>
        </is>
      </c>
      <c r="W39" s="1" t="n">
        <v>44627.64771990741</v>
      </c>
      <c r="X39" t="n">
        <v>945.0</v>
      </c>
      <c r="Y39" t="n">
        <v>37.0</v>
      </c>
      <c r="Z39" t="n">
        <v>0.0</v>
      </c>
      <c r="AA39" t="n">
        <v>37.0</v>
      </c>
      <c r="AB39" t="n">
        <v>0.0</v>
      </c>
      <c r="AC39" t="n">
        <v>30.0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WI220322282</t>
        </is>
      </c>
      <c r="B40" t="inlineStr">
        <is>
          <t>DATA_VALIDATION</t>
        </is>
      </c>
      <c r="C40" t="inlineStr">
        <is>
          <t>150100002051</t>
        </is>
      </c>
      <c r="D40" t="inlineStr">
        <is>
          <t>Folder</t>
        </is>
      </c>
      <c r="E40" s="2">
        <f>HYPERLINK("capsilon://?command=openfolder&amp;siteaddress=FAM.docvelocity-na8.net&amp;folderid=FX846575A7-7C00-4445-81DF-3F8B626FCD85","FX220212280")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MI2203236274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44628.4594212963</v>
      </c>
      <c r="P40" s="1" t="n">
        <v>44628.46210648148</v>
      </c>
      <c r="Q40" t="n">
        <v>3.0</v>
      </c>
      <c r="R40" t="n">
        <v>229.0</v>
      </c>
      <c r="S40" t="b">
        <v>0</v>
      </c>
      <c r="T40" t="inlineStr">
        <is>
          <t>N/A</t>
        </is>
      </c>
      <c r="U40" t="b">
        <v>0</v>
      </c>
      <c r="V40" t="inlineStr">
        <is>
          <t>Nisha Verma</t>
        </is>
      </c>
      <c r="W40" s="1" t="n">
        <v>44628.46210648148</v>
      </c>
      <c r="X40" t="n">
        <v>229.0</v>
      </c>
      <c r="Y40" t="n">
        <v>37.0</v>
      </c>
      <c r="Z40" t="n">
        <v>0.0</v>
      </c>
      <c r="AA40" t="n">
        <v>37.0</v>
      </c>
      <c r="AB40" t="n">
        <v>0.0</v>
      </c>
      <c r="AC40" t="n">
        <v>15.0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WI220326234</t>
        </is>
      </c>
      <c r="B41" t="inlineStr">
        <is>
          <t>DATA_VALIDATION</t>
        </is>
      </c>
      <c r="C41" t="inlineStr">
        <is>
          <t>150000000306</t>
        </is>
      </c>
      <c r="D41" t="inlineStr">
        <is>
          <t>Folder</t>
        </is>
      </c>
      <c r="E41" s="2">
        <f>HYPERLINK("capsilon://?command=openfolder&amp;siteaddress=FAM.docvelocity-na8.net&amp;folderid=FX49E969A9-5B1E-FC21-F231-95D5FEE6DD91","FX2203767")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MI2203276921</t>
        </is>
      </c>
      <c r="J41" t="n">
        <v>346.0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44629.39908564815</v>
      </c>
      <c r="P41" s="1" t="n">
        <v>44629.41438657408</v>
      </c>
      <c r="Q41" t="n">
        <v>91.0</v>
      </c>
      <c r="R41" t="n">
        <v>1231.0</v>
      </c>
      <c r="S41" t="b">
        <v>0</v>
      </c>
      <c r="T41" t="inlineStr">
        <is>
          <t>N/A</t>
        </is>
      </c>
      <c r="U41" t="b">
        <v>0</v>
      </c>
      <c r="V41" t="inlineStr">
        <is>
          <t>Ujwala Ajabe</t>
        </is>
      </c>
      <c r="W41" s="1" t="n">
        <v>44629.41438657408</v>
      </c>
      <c r="X41" t="n">
        <v>1223.0</v>
      </c>
      <c r="Y41" t="n">
        <v>279.0</v>
      </c>
      <c r="Z41" t="n">
        <v>0.0</v>
      </c>
      <c r="AA41" t="n">
        <v>279.0</v>
      </c>
      <c r="AB41" t="n">
        <v>10.0</v>
      </c>
      <c r="AC41" t="n">
        <v>13.0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WI220326695</t>
        </is>
      </c>
      <c r="B42" t="inlineStr">
        <is>
          <t>DATA_VALIDATION</t>
        </is>
      </c>
      <c r="C42" t="inlineStr">
        <is>
          <t>150100002008</t>
        </is>
      </c>
      <c r="D42" t="inlineStr">
        <is>
          <t>Folder</t>
        </is>
      </c>
      <c r="E42" s="2">
        <f>HYPERLINK("capsilon://?command=openfolder&amp;siteaddress=FAM.docvelocity-na8.net&amp;folderid=FXCB8AF97F-2969-5FC6-9A2F-0B7D6AECDE01","FX22021458")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MI2203281302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44629.467627314814</v>
      </c>
      <c r="P42" s="1" t="n">
        <v>44629.473715277774</v>
      </c>
      <c r="Q42" t="n">
        <v>204.0</v>
      </c>
      <c r="R42" t="n">
        <v>322.0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44629.473715277774</v>
      </c>
      <c r="X42" t="n">
        <v>322.0</v>
      </c>
      <c r="Y42" t="n">
        <v>37.0</v>
      </c>
      <c r="Z42" t="n">
        <v>0.0</v>
      </c>
      <c r="AA42" t="n">
        <v>37.0</v>
      </c>
      <c r="AB42" t="n">
        <v>0.0</v>
      </c>
      <c r="AC42" t="n">
        <v>24.0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WI220326708</t>
        </is>
      </c>
      <c r="B43" t="inlineStr">
        <is>
          <t>DATA_VALIDATION</t>
        </is>
      </c>
      <c r="C43" t="inlineStr">
        <is>
          <t>150100002055</t>
        </is>
      </c>
      <c r="D43" t="inlineStr">
        <is>
          <t>Folder</t>
        </is>
      </c>
      <c r="E43" s="2">
        <f>HYPERLINK("capsilon://?command=openfolder&amp;siteaddress=FAM.docvelocity-na8.net&amp;folderid=FX110F0391-1D27-BCEA-8775-E40963EFF0E6","FX2203207")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MI2203281550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44629.47122685185</v>
      </c>
      <c r="P43" s="1" t="n">
        <v>44629.47431712963</v>
      </c>
      <c r="Q43" t="n">
        <v>216.0</v>
      </c>
      <c r="R43" t="n">
        <v>51.0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44629.47431712963</v>
      </c>
      <c r="X43" t="n">
        <v>51.0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WI220327546</t>
        </is>
      </c>
      <c r="B44" t="inlineStr">
        <is>
          <t>DATA_VALIDATION</t>
        </is>
      </c>
      <c r="C44" t="inlineStr">
        <is>
          <t>150000000306</t>
        </is>
      </c>
      <c r="D44" t="inlineStr">
        <is>
          <t>Folder</t>
        </is>
      </c>
      <c r="E44" s="2">
        <f>HYPERLINK("capsilon://?command=openfolder&amp;siteaddress=FAM.docvelocity-na8.net&amp;folderid=FX49E969A9-5B1E-FC21-F231-95D5FEE6DD91","FX2203767")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MI2203290106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44629.55976851852</v>
      </c>
      <c r="P44" s="1" t="n">
        <v>44629.56722222222</v>
      </c>
      <c r="Q44" t="n">
        <v>10.0</v>
      </c>
      <c r="R44" t="n">
        <v>634.0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44629.56722222222</v>
      </c>
      <c r="X44" t="n">
        <v>634.0</v>
      </c>
      <c r="Y44" t="n">
        <v>37.0</v>
      </c>
      <c r="Z44" t="n">
        <v>0.0</v>
      </c>
      <c r="AA44" t="n">
        <v>37.0</v>
      </c>
      <c r="AB44" t="n">
        <v>0.0</v>
      </c>
      <c r="AC44" t="n">
        <v>15.0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WI220327560</t>
        </is>
      </c>
      <c r="B45" t="inlineStr">
        <is>
          <t>DATA_VALIDATION</t>
        </is>
      </c>
      <c r="C45" t="inlineStr">
        <is>
          <t>150000000306</t>
        </is>
      </c>
      <c r="D45" t="inlineStr">
        <is>
          <t>Folder</t>
        </is>
      </c>
      <c r="E45" s="2">
        <f>HYPERLINK("capsilon://?command=openfolder&amp;siteaddress=FAM.docvelocity-na8.net&amp;folderid=FX49E969A9-5B1E-FC21-F231-95D5FEE6DD91","FX2203767")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MI2203290267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44629.56150462963</v>
      </c>
      <c r="P45" s="1" t="n">
        <v>44629.570868055554</v>
      </c>
      <c r="Q45" t="n">
        <v>492.0</v>
      </c>
      <c r="R45" t="n">
        <v>317.0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44629.570868055554</v>
      </c>
      <c r="X45" t="n">
        <v>317.0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WI220330056</t>
        </is>
      </c>
      <c r="B46" t="inlineStr">
        <is>
          <t>DATA_VALIDATION</t>
        </is>
      </c>
      <c r="C46" t="inlineStr">
        <is>
          <t>150100002008</t>
        </is>
      </c>
      <c r="D46" t="inlineStr">
        <is>
          <t>Folder</t>
        </is>
      </c>
      <c r="E46" s="2">
        <f>HYPERLINK("capsilon://?command=openfolder&amp;siteaddress=FAM.docvelocity-na8.net&amp;folderid=FXCB8AF97F-2969-5FC6-9A2F-0B7D6AECDE01","FX22021458")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MI2203312558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44629.80798611111</v>
      </c>
      <c r="P46" s="1" t="n">
        <v>44629.82497685185</v>
      </c>
      <c r="Q46" t="n">
        <v>214.0</v>
      </c>
      <c r="R46" t="n">
        <v>1254.0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44629.82497685185</v>
      </c>
      <c r="X46" t="n">
        <v>1254.0</v>
      </c>
      <c r="Y46" t="n">
        <v>52.0</v>
      </c>
      <c r="Z46" t="n">
        <v>0.0</v>
      </c>
      <c r="AA46" t="n">
        <v>52.0</v>
      </c>
      <c r="AB46" t="n">
        <v>0.0</v>
      </c>
      <c r="AC46" t="n">
        <v>26.0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WI220331673</t>
        </is>
      </c>
      <c r="B47" t="inlineStr">
        <is>
          <t>DATA_VALIDATION</t>
        </is>
      </c>
      <c r="C47" t="inlineStr">
        <is>
          <t>150100002052</t>
        </is>
      </c>
      <c r="D47" t="inlineStr">
        <is>
          <t>Folder</t>
        </is>
      </c>
      <c r="E47" s="2">
        <f>HYPERLINK("capsilon://?command=openfolder&amp;siteaddress=FAM.docvelocity-na8.net&amp;folderid=FX995B9BC3-C4F8-EF0A-3FCA-BC1570BA8345","FX220212520")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MI2203330519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44630.53912037037</v>
      </c>
      <c r="P47" s="1" t="n">
        <v>44630.54121527778</v>
      </c>
      <c r="Q47" t="n">
        <v>21.0</v>
      </c>
      <c r="R47" t="n">
        <v>160.0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44630.54121527778</v>
      </c>
      <c r="X47" t="n">
        <v>160.0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WI220331724</t>
        </is>
      </c>
      <c r="B48" t="inlineStr">
        <is>
          <t>DATA_VALIDATION</t>
        </is>
      </c>
      <c r="C48" t="inlineStr">
        <is>
          <t>150100002052</t>
        </is>
      </c>
      <c r="D48" t="inlineStr">
        <is>
          <t>Folder</t>
        </is>
      </c>
      <c r="E48" s="2">
        <f>HYPERLINK("capsilon://?command=openfolder&amp;siteaddress=FAM.docvelocity-na8.net&amp;folderid=FX995B9BC3-C4F8-EF0A-3FCA-BC1570BA8345","FX220212520")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MI2203330519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44630.54175925926</v>
      </c>
      <c r="P48" s="1" t="n">
        <v>44630.5612962963</v>
      </c>
      <c r="Q48" t="n">
        <v>552.0</v>
      </c>
      <c r="R48" t="n">
        <v>1136.0</v>
      </c>
      <c r="S48" t="b">
        <v>0</v>
      </c>
      <c r="T48" t="inlineStr">
        <is>
          <t>N/A</t>
        </is>
      </c>
      <c r="U48" t="b">
        <v>1</v>
      </c>
      <c r="V48" t="inlineStr">
        <is>
          <t>Aditya Tade</t>
        </is>
      </c>
      <c r="W48" s="1" t="n">
        <v>44630.5612962963</v>
      </c>
      <c r="X48" t="n">
        <v>1119.0</v>
      </c>
      <c r="Y48" t="n">
        <v>37.0</v>
      </c>
      <c r="Z48" t="n">
        <v>0.0</v>
      </c>
      <c r="AA48" t="n">
        <v>37.0</v>
      </c>
      <c r="AB48" t="n">
        <v>0.0</v>
      </c>
      <c r="AC48" t="n">
        <v>33.0</v>
      </c>
      <c r="AD48" t="n">
        <v>-37.0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WI220334611</t>
        </is>
      </c>
      <c r="B49" t="inlineStr">
        <is>
          <t>DATA_VALIDATION</t>
        </is>
      </c>
      <c r="C49" t="inlineStr">
        <is>
          <t>150100002030</t>
        </is>
      </c>
      <c r="D49" t="inlineStr">
        <is>
          <t>Folder</t>
        </is>
      </c>
      <c r="E49" s="2">
        <f>HYPERLINK("capsilon://?command=openfolder&amp;siteaddress=FAM.docvelocity-na8.net&amp;folderid=FX44AEE5FC-B30F-F6D4-B121-7B3C2E166DF6","FX22025298")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MI2203361583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44631.386655092596</v>
      </c>
      <c r="P49" s="1" t="n">
        <v>44631.39111111111</v>
      </c>
      <c r="Q49" t="n">
        <v>115.0</v>
      </c>
      <c r="R49" t="n">
        <v>270.0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44631.39111111111</v>
      </c>
      <c r="X49" t="n">
        <v>255.0</v>
      </c>
      <c r="Y49" t="n">
        <v>37.0</v>
      </c>
      <c r="Z49" t="n">
        <v>0.0</v>
      </c>
      <c r="AA49" t="n">
        <v>37.0</v>
      </c>
      <c r="AB49" t="n">
        <v>0.0</v>
      </c>
      <c r="AC49" t="n">
        <v>8.0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WI220335860</t>
        </is>
      </c>
      <c r="B50" t="inlineStr">
        <is>
          <t>DATA_VALIDATION</t>
        </is>
      </c>
      <c r="C50" t="inlineStr">
        <is>
          <t>150100002064</t>
        </is>
      </c>
      <c r="D50" t="inlineStr">
        <is>
          <t>Folder</t>
        </is>
      </c>
      <c r="E50" s="2">
        <f>HYPERLINK("capsilon://?command=openfolder&amp;siteaddress=FAM.docvelocity-na8.net&amp;folderid=FX0169A457-DE91-7748-D781-C98A6E52EC5C","FX22034918")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MI2203376050</t>
        </is>
      </c>
      <c r="J50" t="n">
        <v>182.0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44631.57460648148</v>
      </c>
      <c r="P50" s="1" t="n">
        <v>44631.583333333336</v>
      </c>
      <c r="Q50" t="n">
        <v>359.0</v>
      </c>
      <c r="R50" t="n">
        <v>395.0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44631.583333333336</v>
      </c>
      <c r="X50" t="n">
        <v>382.0</v>
      </c>
      <c r="Y50" t="n">
        <v>145.0</v>
      </c>
      <c r="Z50" t="n">
        <v>0.0</v>
      </c>
      <c r="AA50" t="n">
        <v>145.0</v>
      </c>
      <c r="AB50" t="n">
        <v>0.0</v>
      </c>
      <c r="AC50" t="n">
        <v>20.0</v>
      </c>
      <c r="AD50" t="n">
        <v>37.0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WI220336005</t>
        </is>
      </c>
      <c r="B51" t="inlineStr">
        <is>
          <t>DATA_VALIDATION</t>
        </is>
      </c>
      <c r="C51" t="inlineStr">
        <is>
          <t>150100001952</t>
        </is>
      </c>
      <c r="D51" t="inlineStr">
        <is>
          <t>Folder</t>
        </is>
      </c>
      <c r="E51" s="2">
        <f>HYPERLINK("capsilon://?command=openfolder&amp;siteaddress=FAM.docvelocity-na8.net&amp;folderid=FX8CF3D74C-352B-98B4-DC80-CC3CD09D1428","FX211210162")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MI2203377645</t>
        </is>
      </c>
      <c r="J51" t="n">
        <v>73.0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44631.59149305556</v>
      </c>
      <c r="P51" s="1" t="n">
        <v>44631.595405092594</v>
      </c>
      <c r="Q51" t="n">
        <v>38.0</v>
      </c>
      <c r="R51" t="n">
        <v>300.0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44631.595405092594</v>
      </c>
      <c r="X51" t="n">
        <v>300.0</v>
      </c>
      <c r="Y51" t="n">
        <v>63.0</v>
      </c>
      <c r="Z51" t="n">
        <v>0.0</v>
      </c>
      <c r="AA51" t="n">
        <v>63.0</v>
      </c>
      <c r="AB51" t="n">
        <v>0.0</v>
      </c>
      <c r="AC51" t="n">
        <v>10.0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WI220336041</t>
        </is>
      </c>
      <c r="B52" t="inlineStr">
        <is>
          <t>DATA_VALIDATION</t>
        </is>
      </c>
      <c r="C52" t="inlineStr">
        <is>
          <t>112300001689</t>
        </is>
      </c>
      <c r="D52" t="inlineStr">
        <is>
          <t>Folder</t>
        </is>
      </c>
      <c r="E52" s="2">
        <f>HYPERLINK("capsilon://?command=openfolder&amp;siteaddress=FAM.docvelocity-na8.net&amp;folderid=FX38B445C8-1B22-939A-68ED-A3136570F6B0","FX220211888")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MI2203378167</t>
        </is>
      </c>
      <c r="J52" t="n">
        <v>334.0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44631.59826388889</v>
      </c>
      <c r="P52" s="1" t="n">
        <v>44631.61324074074</v>
      </c>
      <c r="Q52" t="n">
        <v>132.0</v>
      </c>
      <c r="R52" t="n">
        <v>1162.0</v>
      </c>
      <c r="S52" t="b">
        <v>0</v>
      </c>
      <c r="T52" t="inlineStr">
        <is>
          <t>N/A</t>
        </is>
      </c>
      <c r="U52" t="b">
        <v>0</v>
      </c>
      <c r="V52" t="inlineStr">
        <is>
          <t>Amruta Erande</t>
        </is>
      </c>
      <c r="W52" s="1" t="n">
        <v>44631.61324074074</v>
      </c>
      <c r="X52" t="n">
        <v>1140.0</v>
      </c>
      <c r="Y52" t="n">
        <v>277.0</v>
      </c>
      <c r="Z52" t="n">
        <v>0.0</v>
      </c>
      <c r="AA52" t="n">
        <v>277.0</v>
      </c>
      <c r="AB52" t="n">
        <v>0.0</v>
      </c>
      <c r="AC52" t="n">
        <v>54.0</v>
      </c>
      <c r="AD52" t="n">
        <v>57.0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WI22033716</t>
        </is>
      </c>
      <c r="B53" t="inlineStr">
        <is>
          <t>DATA_VALIDATION</t>
        </is>
      </c>
      <c r="C53" t="inlineStr">
        <is>
          <t>150100002050</t>
        </is>
      </c>
      <c r="D53" t="inlineStr">
        <is>
          <t>Folder</t>
        </is>
      </c>
      <c r="E53" s="2">
        <f>HYPERLINK("capsilon://?command=openfolder&amp;siteaddress=FAM.docvelocity-na8.net&amp;folderid=FXFB4D9909-DFF3-FF3D-B3A5-08B05CDBD785","FX220212109")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MI220339403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44621.712800925925</v>
      </c>
      <c r="P53" s="1" t="n">
        <v>44621.73328703704</v>
      </c>
      <c r="Q53" t="n">
        <v>51.0</v>
      </c>
      <c r="R53" t="n">
        <v>1719.0</v>
      </c>
      <c r="S53" t="b">
        <v>0</v>
      </c>
      <c r="T53" t="inlineStr">
        <is>
          <t>N/A</t>
        </is>
      </c>
      <c r="U53" t="b">
        <v>0</v>
      </c>
      <c r="V53" t="inlineStr">
        <is>
          <t>Karnal Akhare</t>
        </is>
      </c>
      <c r="W53" s="1" t="n">
        <v>44621.73328703704</v>
      </c>
      <c r="X53" t="n">
        <v>1695.0</v>
      </c>
      <c r="Y53" t="n">
        <v>246.0</v>
      </c>
      <c r="Z53" t="n">
        <v>0.0</v>
      </c>
      <c r="AA53" t="n">
        <v>246.0</v>
      </c>
      <c r="AB53" t="n">
        <v>0.0</v>
      </c>
      <c r="AC53" t="n">
        <v>98.0</v>
      </c>
      <c r="AD53" t="n">
        <v>-246.0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WI220338638</t>
        </is>
      </c>
      <c r="B54" t="inlineStr">
        <is>
          <t>DATA_VALIDATION</t>
        </is>
      </c>
      <c r="C54" t="inlineStr">
        <is>
          <t>150100002067</t>
        </is>
      </c>
      <c r="D54" t="inlineStr">
        <is>
          <t>Folder</t>
        </is>
      </c>
      <c r="E54" s="2">
        <f>HYPERLINK("capsilon://?command=openfolder&amp;siteaddress=FAM.docvelocity-na8.net&amp;folderid=FXB3B3F35D-B038-C2F6-FAF8-0665DC6148F3","FX22035728")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MI2203406495</t>
        </is>
      </c>
      <c r="J54" t="n">
        <v>224.0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44634.383055555554</v>
      </c>
      <c r="P54" s="1" t="n">
        <v>44634.40540509259</v>
      </c>
      <c r="Q54" t="n">
        <v>1160.0</v>
      </c>
      <c r="R54" t="n">
        <v>771.0</v>
      </c>
      <c r="S54" t="b">
        <v>0</v>
      </c>
      <c r="T54" t="inlineStr">
        <is>
          <t>N/A</t>
        </is>
      </c>
      <c r="U54" t="b">
        <v>0</v>
      </c>
      <c r="V54" t="inlineStr">
        <is>
          <t>Nisha Verma</t>
        </is>
      </c>
      <c r="W54" s="1" t="n">
        <v>44634.40540509259</v>
      </c>
      <c r="X54" t="n">
        <v>757.0</v>
      </c>
      <c r="Y54" t="n">
        <v>183.0</v>
      </c>
      <c r="Z54" t="n">
        <v>0.0</v>
      </c>
      <c r="AA54" t="n">
        <v>183.0</v>
      </c>
      <c r="AB54" t="n">
        <v>0.0</v>
      </c>
      <c r="AC54" t="n">
        <v>32.0</v>
      </c>
      <c r="AD54" t="n">
        <v>41.0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WI220346083</t>
        </is>
      </c>
      <c r="B55" t="inlineStr">
        <is>
          <t>DATA_VALIDATION</t>
        </is>
      </c>
      <c r="C55" t="inlineStr">
        <is>
          <t>150100002055</t>
        </is>
      </c>
      <c r="D55" t="inlineStr">
        <is>
          <t>Folder</t>
        </is>
      </c>
      <c r="E55" s="2">
        <f>HYPERLINK("capsilon://?command=openfolder&amp;siteaddress=FAM.docvelocity-na8.net&amp;folderid=FX110F0391-1D27-BCEA-8775-E40963EFF0E6","FX2203207")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MI2203478850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44635.70326388889</v>
      </c>
      <c r="P55" s="1" t="n">
        <v>44635.7075462963</v>
      </c>
      <c r="Q55" t="n">
        <v>64.0</v>
      </c>
      <c r="R55" t="n">
        <v>306.0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44635.7075462963</v>
      </c>
      <c r="X55" t="n">
        <v>306.0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WI22035198</t>
        </is>
      </c>
      <c r="B56" t="inlineStr">
        <is>
          <t>DATA_VALIDATION</t>
        </is>
      </c>
      <c r="C56" t="inlineStr">
        <is>
          <t>150100002050</t>
        </is>
      </c>
      <c r="D56" t="inlineStr">
        <is>
          <t>Folder</t>
        </is>
      </c>
      <c r="E56" s="2">
        <f>HYPERLINK("capsilon://?command=openfolder&amp;siteaddress=FAM.docvelocity-na8.net&amp;folderid=FXFB4D9909-DFF3-FF3D-B3A5-08B05CDBD785","FX220212109")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MI220356264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44622.41930555556</v>
      </c>
      <c r="P56" s="1" t="n">
        <v>44622.50067129629</v>
      </c>
      <c r="Q56" t="n">
        <v>6403.0</v>
      </c>
      <c r="R56" t="n">
        <v>627.0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44622.50067129629</v>
      </c>
      <c r="X56" t="n">
        <v>314.0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37.0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WI22035849</t>
        </is>
      </c>
      <c r="B57" t="inlineStr">
        <is>
          <t>DATA_VALIDATION</t>
        </is>
      </c>
      <c r="C57" t="inlineStr">
        <is>
          <t>150100002050</t>
        </is>
      </c>
      <c r="D57" t="inlineStr">
        <is>
          <t>Folder</t>
        </is>
      </c>
      <c r="E57" s="2">
        <f>HYPERLINK("capsilon://?command=openfolder&amp;siteaddress=FAM.docvelocity-na8.net&amp;folderid=FXFB4D9909-DFF3-FF3D-B3A5-08B05CDBD785","FX220212109")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MI220356264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44622.501122685186</v>
      </c>
      <c r="P57" s="1" t="n">
        <v>44622.52363425926</v>
      </c>
      <c r="Q57" t="n">
        <v>673.0</v>
      </c>
      <c r="R57" t="n">
        <v>1272.0</v>
      </c>
      <c r="S57" t="b">
        <v>0</v>
      </c>
      <c r="T57" t="inlineStr">
        <is>
          <t>N/A</t>
        </is>
      </c>
      <c r="U57" t="b">
        <v>1</v>
      </c>
      <c r="V57" t="inlineStr">
        <is>
          <t>Raman Vaidya</t>
        </is>
      </c>
      <c r="W57" s="1" t="n">
        <v>44622.52363425926</v>
      </c>
      <c r="X57" t="n">
        <v>1250.0</v>
      </c>
      <c r="Y57" t="n">
        <v>74.0</v>
      </c>
      <c r="Z57" t="n">
        <v>0.0</v>
      </c>
      <c r="AA57" t="n">
        <v>74.0</v>
      </c>
      <c r="AB57" t="n">
        <v>74.0</v>
      </c>
      <c r="AC57" t="n">
        <v>62.0</v>
      </c>
      <c r="AD57" t="n">
        <v>-74.0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WI22036943</t>
        </is>
      </c>
      <c r="B58" t="inlineStr">
        <is>
          <t>DATA_VALIDATION</t>
        </is>
      </c>
      <c r="C58" t="inlineStr">
        <is>
          <t>150100002047</t>
        </is>
      </c>
      <c r="D58" t="inlineStr">
        <is>
          <t>Folder</t>
        </is>
      </c>
      <c r="E58" s="2">
        <f>HYPERLINK("capsilon://?command=openfolder&amp;siteaddress=FAM.docvelocity-na8.net&amp;folderid=FX92568082-2496-9782-F2E9-921EA7B3A0AA","FX220212000")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MI220374447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44622.61363425926</v>
      </c>
      <c r="P58" s="1" t="n">
        <v>44622.647002314814</v>
      </c>
      <c r="Q58" t="n">
        <v>8.0</v>
      </c>
      <c r="R58" t="n">
        <v>2875.0</v>
      </c>
      <c r="S58" t="b">
        <v>0</v>
      </c>
      <c r="T58" t="inlineStr">
        <is>
          <t>N/A</t>
        </is>
      </c>
      <c r="U58" t="b">
        <v>0</v>
      </c>
      <c r="V58" t="inlineStr">
        <is>
          <t>Ketan Pathak</t>
        </is>
      </c>
      <c r="W58" s="1" t="n">
        <v>44622.647002314814</v>
      </c>
      <c r="X58" t="n">
        <v>2855.0</v>
      </c>
      <c r="Y58" t="n">
        <v>355.0</v>
      </c>
      <c r="Z58" t="n">
        <v>0.0</v>
      </c>
      <c r="AA58" t="n">
        <v>355.0</v>
      </c>
      <c r="AB58" t="n">
        <v>0.0</v>
      </c>
      <c r="AC58" t="n">
        <v>196.0</v>
      </c>
      <c r="AD58" t="n">
        <v>-355.0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WI22039388</t>
        </is>
      </c>
      <c r="B59" t="inlineStr">
        <is>
          <t>DATA_VALIDATION</t>
        </is>
      </c>
      <c r="C59" t="inlineStr">
        <is>
          <t>150100002051</t>
        </is>
      </c>
      <c r="D59" t="inlineStr">
        <is>
          <t>Folder</t>
        </is>
      </c>
      <c r="E59" s="2">
        <f>HYPERLINK("capsilon://?command=openfolder&amp;siteaddress=FAM.docvelocity-na8.net&amp;folderid=FX846575A7-7C00-4445-81DF-3F8B626FCD85","FX220212280")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MI2203100475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44623.39326388889</v>
      </c>
      <c r="P59" s="1" t="n">
        <v>44623.40782407407</v>
      </c>
      <c r="Q59" t="n">
        <v>158.0</v>
      </c>
      <c r="R59" t="n">
        <v>1100.0</v>
      </c>
      <c r="S59" t="b">
        <v>0</v>
      </c>
      <c r="T59" t="inlineStr">
        <is>
          <t>N/A</t>
        </is>
      </c>
      <c r="U59" t="b">
        <v>0</v>
      </c>
      <c r="V59" t="inlineStr">
        <is>
          <t>Raman Vaidya</t>
        </is>
      </c>
      <c r="W59" s="1" t="n">
        <v>44623.40782407407</v>
      </c>
      <c r="X59" t="n">
        <v>1100.0</v>
      </c>
      <c r="Y59" t="n">
        <v>149.0</v>
      </c>
      <c r="Z59" t="n">
        <v>0.0</v>
      </c>
      <c r="AA59" t="n">
        <v>149.0</v>
      </c>
      <c r="AB59" t="n">
        <v>0.0</v>
      </c>
      <c r="AC59" t="n">
        <v>33.0</v>
      </c>
      <c r="AD59" t="n">
        <v>-149.0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2022-03-16T12:00:00Z</dcterms:created>
  <dc:creator>Apache POI</dc:creator>
</coreProperties>
</file>