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44644.29166952546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44616.0</v>
      </c>
    </row>
    <row r="10">
      <c r="A10" t="inlineStr">
        <is>
          <t>End Time:</t>
        </is>
      </c>
      <c r="B10" s="1" t="n">
        <v>44644.29166952546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WI220267947</t>
        </is>
      </c>
      <c r="B2" t="inlineStr">
        <is>
          <t>DATA_VALIDATION</t>
        </is>
      </c>
      <c r="C2" t="inlineStr">
        <is>
          <t>150100002022</t>
        </is>
      </c>
      <c r="D2" t="inlineStr">
        <is>
          <t>Folder</t>
        </is>
      </c>
      <c r="E2" s="2">
        <f>HYPERLINK("capsilon://?command=openfolder&amp;siteaddress=FAM.docvelocity-na8.net&amp;folderid=FX6D896191-4C29-6037-3556-42C644E6B5AC","FX22024005")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MI2202689044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44616.438726851855</v>
      </c>
      <c r="P2" s="1" t="n">
        <v>44616.49153935185</v>
      </c>
      <c r="Q2" t="n">
        <v>3950.0</v>
      </c>
      <c r="R2" t="n">
        <v>613.0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44616.49153935185</v>
      </c>
      <c r="X2" t="n">
        <v>466.0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104.0</v>
      </c>
      <c r="AF2" t="n">
        <v>0.0</v>
      </c>
      <c r="AG2" t="n">
        <v>5.0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WI220267971</t>
        </is>
      </c>
      <c r="B3" t="inlineStr">
        <is>
          <t>DATA_VALIDATION</t>
        </is>
      </c>
      <c r="C3" t="inlineStr">
        <is>
          <t>150100002022</t>
        </is>
      </c>
      <c r="D3" t="inlineStr">
        <is>
          <t>Folder</t>
        </is>
      </c>
      <c r="E3" s="2">
        <f>HYPERLINK("capsilon://?command=openfolder&amp;siteaddress=FAM.docvelocity-na8.net&amp;folderid=FX6D896191-4C29-6037-3556-42C644E6B5AC","FX22024005")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MI2202689525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44616.445231481484</v>
      </c>
      <c r="P3" s="1" t="n">
        <v>44616.7234375</v>
      </c>
      <c r="Q3" t="n">
        <v>22824.0</v>
      </c>
      <c r="R3" t="n">
        <v>1213.0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44616.7234375</v>
      </c>
      <c r="X3" t="n">
        <v>846.0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52.0</v>
      </c>
      <c r="AF3" t="n">
        <v>0.0</v>
      </c>
      <c r="AG3" t="n">
        <v>5.0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WI220268478</t>
        </is>
      </c>
      <c r="B4" t="inlineStr">
        <is>
          <t>DATA_VALIDATION</t>
        </is>
      </c>
      <c r="C4" t="inlineStr">
        <is>
          <t>150100002022</t>
        </is>
      </c>
      <c r="D4" t="inlineStr">
        <is>
          <t>Folder</t>
        </is>
      </c>
      <c r="E4" s="2">
        <f>HYPERLINK("capsilon://?command=openfolder&amp;siteaddress=FAM.docvelocity-na8.net&amp;folderid=FX6D896191-4C29-6037-3556-42C644E6B5AC","FX22024005")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MI2202689044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44616.49208333333</v>
      </c>
      <c r="P4" s="1" t="n">
        <v>44616.64488425926</v>
      </c>
      <c r="Q4" t="n">
        <v>10831.0</v>
      </c>
      <c r="R4" t="n">
        <v>2371.0</v>
      </c>
      <c r="S4" t="b">
        <v>0</v>
      </c>
      <c r="T4" t="inlineStr">
        <is>
          <t>N/A</t>
        </is>
      </c>
      <c r="U4" t="b">
        <v>1</v>
      </c>
      <c r="V4" t="inlineStr">
        <is>
          <t>Raman Vaidya</t>
        </is>
      </c>
      <c r="W4" s="1" t="n">
        <v>44616.64488425926</v>
      </c>
      <c r="X4" t="n">
        <v>2256.0</v>
      </c>
      <c r="Y4" t="n">
        <v>75.0</v>
      </c>
      <c r="Z4" t="n">
        <v>0.0</v>
      </c>
      <c r="AA4" t="n">
        <v>75.0</v>
      </c>
      <c r="AB4" t="n">
        <v>126.0</v>
      </c>
      <c r="AC4" t="n">
        <v>58.0</v>
      </c>
      <c r="AD4" t="n">
        <v>-75.0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WI220270608</t>
        </is>
      </c>
      <c r="B5" t="inlineStr">
        <is>
          <t>DATA_VALIDATION</t>
        </is>
      </c>
      <c r="C5" t="inlineStr">
        <is>
          <t>150100002017</t>
        </is>
      </c>
      <c r="D5" t="inlineStr">
        <is>
          <t>Folder</t>
        </is>
      </c>
      <c r="E5" s="2">
        <f>HYPERLINK("capsilon://?command=openfolder&amp;siteaddress=FAM.docvelocity-na8.net&amp;folderid=FXB7088026-4AC8-B860-0A41-3F0D424748D3","FX22023215")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MI2202714071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44616.69721064815</v>
      </c>
      <c r="P5" s="1" t="n">
        <v>44616.714641203704</v>
      </c>
      <c r="Q5" t="n">
        <v>1412.0</v>
      </c>
      <c r="R5" t="n">
        <v>94.0</v>
      </c>
      <c r="S5" t="b">
        <v>0</v>
      </c>
      <c r="T5" t="inlineStr">
        <is>
          <t>N/A</t>
        </is>
      </c>
      <c r="U5" t="b">
        <v>0</v>
      </c>
      <c r="V5" t="inlineStr">
        <is>
          <t>Amruta Erande</t>
        </is>
      </c>
      <c r="W5" s="1" t="n">
        <v>44616.714641203704</v>
      </c>
      <c r="X5" t="n">
        <v>94.0</v>
      </c>
      <c r="Y5" t="n">
        <v>9.0</v>
      </c>
      <c r="Z5" t="n">
        <v>0.0</v>
      </c>
      <c r="AA5" t="n">
        <v>9.0</v>
      </c>
      <c r="AB5" t="n">
        <v>0.0</v>
      </c>
      <c r="AC5" t="n">
        <v>4.0</v>
      </c>
      <c r="AD5" t="n">
        <v>-9.0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WI220270914</t>
        </is>
      </c>
      <c r="B6" t="inlineStr">
        <is>
          <t>DATA_VALIDATION</t>
        </is>
      </c>
      <c r="C6" t="inlineStr">
        <is>
          <t>150100002022</t>
        </is>
      </c>
      <c r="D6" t="inlineStr">
        <is>
          <t>Folder</t>
        </is>
      </c>
      <c r="E6" s="2">
        <f>HYPERLINK("capsilon://?command=openfolder&amp;siteaddress=FAM.docvelocity-na8.net&amp;folderid=FX6D896191-4C29-6037-3556-42C644E6B5AC","FX22024005")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MI2202689525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44616.7240625</v>
      </c>
      <c r="P6" s="1" t="n">
        <v>44616.77217592593</v>
      </c>
      <c r="Q6" t="n">
        <v>1260.0</v>
      </c>
      <c r="R6" t="n">
        <v>2897.0</v>
      </c>
      <c r="S6" t="b">
        <v>0</v>
      </c>
      <c r="T6" t="inlineStr">
        <is>
          <t>N/A</t>
        </is>
      </c>
      <c r="U6" t="b">
        <v>1</v>
      </c>
      <c r="V6" t="inlineStr">
        <is>
          <t>Amruta Erande</t>
        </is>
      </c>
      <c r="W6" s="1" t="n">
        <v>44616.77217592593</v>
      </c>
      <c r="X6" t="n">
        <v>1837.0</v>
      </c>
      <c r="Y6" t="n">
        <v>66.0</v>
      </c>
      <c r="Z6" t="n">
        <v>0.0</v>
      </c>
      <c r="AA6" t="n">
        <v>66.0</v>
      </c>
      <c r="AB6" t="n">
        <v>444.0</v>
      </c>
      <c r="AC6" t="n">
        <v>57.0</v>
      </c>
      <c r="AD6" t="n">
        <v>-66.0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WI220276734</t>
        </is>
      </c>
      <c r="B7" t="inlineStr">
        <is>
          <t>DATA_VALIDATION</t>
        </is>
      </c>
      <c r="C7" t="inlineStr">
        <is>
          <t>150100002008</t>
        </is>
      </c>
      <c r="D7" t="inlineStr">
        <is>
          <t>Folder</t>
        </is>
      </c>
      <c r="E7" s="2">
        <f>HYPERLINK("capsilon://?command=openfolder&amp;siteaddress=FAM.docvelocity-na8.net&amp;folderid=FXCB8AF97F-2969-5FC6-9A2F-0B7D6AECDE01","FX22021458")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MI2202777708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44620.407326388886</v>
      </c>
      <c r="P7" s="1" t="n">
        <v>44620.430763888886</v>
      </c>
      <c r="Q7" t="n">
        <v>566.0</v>
      </c>
      <c r="R7" t="n">
        <v>1459.0</v>
      </c>
      <c r="S7" t="b">
        <v>0</v>
      </c>
      <c r="T7" t="inlineStr">
        <is>
          <t>N/A</t>
        </is>
      </c>
      <c r="U7" t="b">
        <v>0</v>
      </c>
      <c r="V7" t="inlineStr">
        <is>
          <t>Karnal Akhare</t>
        </is>
      </c>
      <c r="W7" s="1" t="n">
        <v>44620.430763888886</v>
      </c>
      <c r="X7" t="n">
        <v>1459.0</v>
      </c>
      <c r="Y7" t="n">
        <v>287.0</v>
      </c>
      <c r="Z7" t="n">
        <v>0.0</v>
      </c>
      <c r="AA7" t="n">
        <v>287.0</v>
      </c>
      <c r="AB7" t="n">
        <v>0.0</v>
      </c>
      <c r="AC7" t="n">
        <v>117.0</v>
      </c>
      <c r="AD7" t="n">
        <v>-287.0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WI220277112</t>
        </is>
      </c>
      <c r="B8" t="inlineStr">
        <is>
          <t>DATA_VALIDATION</t>
        </is>
      </c>
      <c r="C8" t="inlineStr">
        <is>
          <t>150100002052</t>
        </is>
      </c>
      <c r="D8" t="inlineStr">
        <is>
          <t>Folder</t>
        </is>
      </c>
      <c r="E8" s="2">
        <f>HYPERLINK("capsilon://?command=openfolder&amp;siteaddress=FAM.docvelocity-na8.net&amp;folderid=FX995B9BC3-C4F8-EF0A-3FCA-BC1570BA8345","FX220212520")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MI2202781492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44620.46876157408</v>
      </c>
      <c r="P8" s="1" t="n">
        <v>44620.57902777778</v>
      </c>
      <c r="Q8" t="n">
        <v>6783.0</v>
      </c>
      <c r="R8" t="n">
        <v>2744.0</v>
      </c>
      <c r="S8" t="b">
        <v>0</v>
      </c>
      <c r="T8" t="inlineStr">
        <is>
          <t>N/A</t>
        </is>
      </c>
      <c r="U8" t="b">
        <v>0</v>
      </c>
      <c r="V8" t="inlineStr">
        <is>
          <t>Ketan Pathak</t>
        </is>
      </c>
      <c r="W8" s="1" t="n">
        <v>44620.57902777778</v>
      </c>
      <c r="X8" t="n">
        <v>2675.0</v>
      </c>
      <c r="Y8" t="n">
        <v>539.0</v>
      </c>
      <c r="Z8" t="n">
        <v>0.0</v>
      </c>
      <c r="AA8" t="n">
        <v>539.0</v>
      </c>
      <c r="AB8" t="n">
        <v>0.0</v>
      </c>
      <c r="AC8" t="n">
        <v>171.0</v>
      </c>
      <c r="AD8" t="n">
        <v>-539.0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WI220278551</t>
        </is>
      </c>
      <c r="B9" t="inlineStr">
        <is>
          <t>DATA_VALIDATION</t>
        </is>
      </c>
      <c r="C9" t="inlineStr">
        <is>
          <t>150100002052</t>
        </is>
      </c>
      <c r="D9" t="inlineStr">
        <is>
          <t>Folder</t>
        </is>
      </c>
      <c r="E9" s="2">
        <f>HYPERLINK("capsilon://?command=openfolder&amp;siteaddress=FAM.docvelocity-na8.net&amp;folderid=FX995B9BC3-C4F8-EF0A-3FCA-BC1570BA8345","FX220212520")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MI2202796262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44620.60763888889</v>
      </c>
      <c r="P9" s="1" t="n">
        <v>44620.63113425926</v>
      </c>
      <c r="Q9" t="n">
        <v>1734.0</v>
      </c>
      <c r="R9" t="n">
        <v>296.0</v>
      </c>
      <c r="S9" t="b">
        <v>0</v>
      </c>
      <c r="T9" t="inlineStr">
        <is>
          <t>N/A</t>
        </is>
      </c>
      <c r="U9" t="b">
        <v>0</v>
      </c>
      <c r="V9" t="inlineStr">
        <is>
          <t>Ketan Pathak</t>
        </is>
      </c>
      <c r="W9" s="1" t="n">
        <v>44620.63113425926</v>
      </c>
      <c r="X9" t="n">
        <v>286.0</v>
      </c>
      <c r="Y9" t="n">
        <v>37.0</v>
      </c>
      <c r="Z9" t="n">
        <v>0.0</v>
      </c>
      <c r="AA9" t="n">
        <v>37.0</v>
      </c>
      <c r="AB9" t="n">
        <v>0.0</v>
      </c>
      <c r="AC9" t="n">
        <v>14.0</v>
      </c>
      <c r="AD9" t="n">
        <v>-37.0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WI220310331</t>
        </is>
      </c>
      <c r="B10" t="inlineStr">
        <is>
          <t>DATA_VALIDATION</t>
        </is>
      </c>
      <c r="C10" t="inlineStr">
        <is>
          <t>150100002047</t>
        </is>
      </c>
      <c r="D10" t="inlineStr">
        <is>
          <t>Folder</t>
        </is>
      </c>
      <c r="E10" s="2">
        <f>HYPERLINK("capsilon://?command=openfolder&amp;siteaddress=FAM.docvelocity-na8.net&amp;folderid=FX92568082-2496-9782-F2E9-921EA7B3A0AA","FX220212000")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MI2203108968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44623.510358796295</v>
      </c>
      <c r="P10" s="1" t="n">
        <v>44623.51899305556</v>
      </c>
      <c r="Q10" t="n">
        <v>211.0</v>
      </c>
      <c r="R10" t="n">
        <v>535.0</v>
      </c>
      <c r="S10" t="b">
        <v>0</v>
      </c>
      <c r="T10" t="inlineStr">
        <is>
          <t>N/A</t>
        </is>
      </c>
      <c r="U10" t="b">
        <v>0</v>
      </c>
      <c r="V10" t="inlineStr">
        <is>
          <t>Devendra Naidu</t>
        </is>
      </c>
      <c r="W10" s="1" t="n">
        <v>44623.51899305556</v>
      </c>
      <c r="X10" t="n">
        <v>528.0</v>
      </c>
      <c r="Y10" t="n">
        <v>37.0</v>
      </c>
      <c r="Z10" t="n">
        <v>0.0</v>
      </c>
      <c r="AA10" t="n">
        <v>37.0</v>
      </c>
      <c r="AB10" t="n">
        <v>0.0</v>
      </c>
      <c r="AC10" t="n">
        <v>15.0</v>
      </c>
      <c r="AD10" t="n">
        <v>-37.0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WI220311555</t>
        </is>
      </c>
      <c r="B11" t="inlineStr">
        <is>
          <t>DATA_VALIDATION</t>
        </is>
      </c>
      <c r="C11" t="inlineStr">
        <is>
          <t>150100002022</t>
        </is>
      </c>
      <c r="D11" t="inlineStr">
        <is>
          <t>Folder</t>
        </is>
      </c>
      <c r="E11" s="2">
        <f>HYPERLINK("capsilon://?command=openfolder&amp;siteaddress=FAM.docvelocity-na8.net&amp;folderid=FX6D896191-4C29-6037-3556-42C644E6B5AC","FX22024005")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MI2203121224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44623.626608796294</v>
      </c>
      <c r="P11" s="1" t="n">
        <v>44623.65681712963</v>
      </c>
      <c r="Q11" t="n">
        <v>91.0</v>
      </c>
      <c r="R11" t="n">
        <v>2519.0</v>
      </c>
      <c r="S11" t="b">
        <v>0</v>
      </c>
      <c r="T11" t="inlineStr">
        <is>
          <t>N/A</t>
        </is>
      </c>
      <c r="U11" t="b">
        <v>0</v>
      </c>
      <c r="V11" t="inlineStr">
        <is>
          <t>Raman Vaidya</t>
        </is>
      </c>
      <c r="W11" s="1" t="n">
        <v>44623.65681712963</v>
      </c>
      <c r="X11" t="n">
        <v>2519.0</v>
      </c>
      <c r="Y11" t="n">
        <v>52.0</v>
      </c>
      <c r="Z11" t="n">
        <v>0.0</v>
      </c>
      <c r="AA11" t="n">
        <v>52.0</v>
      </c>
      <c r="AB11" t="n">
        <v>0.0</v>
      </c>
      <c r="AC11" t="n">
        <v>34.0</v>
      </c>
      <c r="AD11" t="n">
        <v>-52.0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WI220312497</t>
        </is>
      </c>
      <c r="B12" t="inlineStr">
        <is>
          <t>DATA_VALIDATION</t>
        </is>
      </c>
      <c r="C12" t="inlineStr">
        <is>
          <t>150100002052</t>
        </is>
      </c>
      <c r="D12" t="inlineStr">
        <is>
          <t>Folder</t>
        </is>
      </c>
      <c r="E12" s="2">
        <f>HYPERLINK("capsilon://?command=openfolder&amp;siteaddress=FAM.docvelocity-na8.net&amp;folderid=FX995B9BC3-C4F8-EF0A-3FCA-BC1570BA8345","FX220212520")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MI2203130137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44623.72130787037</v>
      </c>
      <c r="P12" s="1" t="n">
        <v>44623.739594907405</v>
      </c>
      <c r="Q12" t="n">
        <v>694.0</v>
      </c>
      <c r="R12" t="n">
        <v>886.0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44623.739594907405</v>
      </c>
      <c r="X12" t="n">
        <v>109.0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WI220312640</t>
        </is>
      </c>
      <c r="B13" t="inlineStr">
        <is>
          <t>DATA_VALIDATION</t>
        </is>
      </c>
      <c r="C13" t="inlineStr">
        <is>
          <t>150100002052</t>
        </is>
      </c>
      <c r="D13" t="inlineStr">
        <is>
          <t>Folder</t>
        </is>
      </c>
      <c r="E13" s="2">
        <f>HYPERLINK("capsilon://?command=openfolder&amp;siteaddress=FAM.docvelocity-na8.net&amp;folderid=FX995B9BC3-C4F8-EF0A-3FCA-BC1570BA8345","FX220212520")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MI2203130137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44623.74012731481</v>
      </c>
      <c r="P13" s="1" t="n">
        <v>44623.751238425924</v>
      </c>
      <c r="Q13" t="n">
        <v>162.0</v>
      </c>
      <c r="R13" t="n">
        <v>798.0</v>
      </c>
      <c r="S13" t="b">
        <v>0</v>
      </c>
      <c r="T13" t="inlineStr">
        <is>
          <t>N/A</t>
        </is>
      </c>
      <c r="U13" t="b">
        <v>1</v>
      </c>
      <c r="V13" t="inlineStr">
        <is>
          <t>Prajakta Jagannath Mane</t>
        </is>
      </c>
      <c r="W13" s="1" t="n">
        <v>44623.751238425924</v>
      </c>
      <c r="X13" t="n">
        <v>775.0</v>
      </c>
      <c r="Y13" t="n">
        <v>37.0</v>
      </c>
      <c r="Z13" t="n">
        <v>0.0</v>
      </c>
      <c r="AA13" t="n">
        <v>37.0</v>
      </c>
      <c r="AB13" t="n">
        <v>0.0</v>
      </c>
      <c r="AC13" t="n">
        <v>34.0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WI220313214</t>
        </is>
      </c>
      <c r="B14" t="inlineStr">
        <is>
          <t>DATA_VALIDATION</t>
        </is>
      </c>
      <c r="C14" t="inlineStr">
        <is>
          <t>150100002025</t>
        </is>
      </c>
      <c r="D14" t="inlineStr">
        <is>
          <t>Folder</t>
        </is>
      </c>
      <c r="E14" s="2">
        <f>HYPERLINK("capsilon://?command=openfolder&amp;siteaddress=FAM.docvelocity-na8.net&amp;folderid=FXC4F75339-4A50-E115-ED31-320D43C90631","FX22024262")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MI2203137150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44623.834027777775</v>
      </c>
      <c r="P14" s="1" t="n">
        <v>44624.04175925926</v>
      </c>
      <c r="Q14" t="n">
        <v>17803.0</v>
      </c>
      <c r="R14" t="n">
        <v>145.0</v>
      </c>
      <c r="S14" t="b">
        <v>0</v>
      </c>
      <c r="T14" t="inlineStr">
        <is>
          <t>N/A</t>
        </is>
      </c>
      <c r="U14" t="b">
        <v>0</v>
      </c>
      <c r="V14" t="inlineStr">
        <is>
          <t>Archana Bhujbal</t>
        </is>
      </c>
      <c r="W14" s="1" t="n">
        <v>44624.04175925926</v>
      </c>
      <c r="X14" t="n">
        <v>99.0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WI220313778</t>
        </is>
      </c>
      <c r="B15" t="inlineStr">
        <is>
          <t>DATA_VALIDATION</t>
        </is>
      </c>
      <c r="C15" t="inlineStr">
        <is>
          <t>150100002046</t>
        </is>
      </c>
      <c r="D15" t="inlineStr">
        <is>
          <t>Folder</t>
        </is>
      </c>
      <c r="E15" s="2">
        <f>HYPERLINK("capsilon://?command=openfolder&amp;siteaddress=FAM.docvelocity-na8.net&amp;folderid=FX70BF8241-0BC4-6DB7-0A2D-451031030C41","FX220211402")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MI2203142681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44624.37599537037</v>
      </c>
      <c r="P15" s="1" t="n">
        <v>44624.41017361111</v>
      </c>
      <c r="Q15" t="n">
        <v>591.0</v>
      </c>
      <c r="R15" t="n">
        <v>2362.0</v>
      </c>
      <c r="S15" t="b">
        <v>0</v>
      </c>
      <c r="T15" t="inlineStr">
        <is>
          <t>N/A</t>
        </is>
      </c>
      <c r="U15" t="b">
        <v>0</v>
      </c>
      <c r="V15" t="inlineStr">
        <is>
          <t>Supriya Khape</t>
        </is>
      </c>
      <c r="W15" s="1" t="n">
        <v>44624.41017361111</v>
      </c>
      <c r="X15" t="n">
        <v>2293.0</v>
      </c>
      <c r="Y15" t="n">
        <v>200.0</v>
      </c>
      <c r="Z15" t="n">
        <v>0.0</v>
      </c>
      <c r="AA15" t="n">
        <v>200.0</v>
      </c>
      <c r="AB15" t="n">
        <v>54.0</v>
      </c>
      <c r="AC15" t="n">
        <v>49.0</v>
      </c>
      <c r="AD15" t="n">
        <v>-200.0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WI220315818</t>
        </is>
      </c>
      <c r="B16" t="inlineStr">
        <is>
          <t>DATA_VALIDATION</t>
        </is>
      </c>
      <c r="C16" t="inlineStr">
        <is>
          <t>150100002047</t>
        </is>
      </c>
      <c r="D16" t="inlineStr">
        <is>
          <t>Folder</t>
        </is>
      </c>
      <c r="E16" s="2">
        <f>HYPERLINK("capsilon://?command=openfolder&amp;siteaddress=FAM.docvelocity-na8.net&amp;folderid=FX92568082-2496-9782-F2E9-921EA7B3A0AA","FX220212000")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MI2203164584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44624.65278935185</v>
      </c>
      <c r="P16" s="1" t="n">
        <v>44624.669953703706</v>
      </c>
      <c r="Q16" t="n">
        <v>6.0</v>
      </c>
      <c r="R16" t="n">
        <v>1477.0</v>
      </c>
      <c r="S16" t="b">
        <v>0</v>
      </c>
      <c r="T16" t="inlineStr">
        <is>
          <t>N/A</t>
        </is>
      </c>
      <c r="U16" t="b">
        <v>0</v>
      </c>
      <c r="V16" t="inlineStr">
        <is>
          <t>Ketan Pathak</t>
        </is>
      </c>
      <c r="W16" s="1" t="n">
        <v>44624.669953703706</v>
      </c>
      <c r="X16" t="n">
        <v>1477.0</v>
      </c>
      <c r="Y16" t="n">
        <v>52.0</v>
      </c>
      <c r="Z16" t="n">
        <v>0.0</v>
      </c>
      <c r="AA16" t="n">
        <v>52.0</v>
      </c>
      <c r="AB16" t="n">
        <v>0.0</v>
      </c>
      <c r="AC16" t="n">
        <v>31.0</v>
      </c>
      <c r="AD16" t="n">
        <v>-52.0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WI220316196</t>
        </is>
      </c>
      <c r="B17" t="inlineStr">
        <is>
          <t>DATA_VALIDATION</t>
        </is>
      </c>
      <c r="C17" t="inlineStr">
        <is>
          <t>150100002055</t>
        </is>
      </c>
      <c r="D17" t="inlineStr">
        <is>
          <t>Folder</t>
        </is>
      </c>
      <c r="E17" s="2">
        <f>HYPERLINK("capsilon://?command=openfolder&amp;siteaddress=FAM.docvelocity-na8.net&amp;folderid=FX110F0391-1D27-BCEA-8775-E40963EFF0E6","FX2203207")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MI2203168638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44624.697858796295</v>
      </c>
      <c r="P17" s="1" t="n">
        <v>44624.71461805556</v>
      </c>
      <c r="Q17" t="n">
        <v>466.0</v>
      </c>
      <c r="R17" t="n">
        <v>982.0</v>
      </c>
      <c r="S17" t="b">
        <v>0</v>
      </c>
      <c r="T17" t="inlineStr">
        <is>
          <t>N/A</t>
        </is>
      </c>
      <c r="U17" t="b">
        <v>0</v>
      </c>
      <c r="V17" t="inlineStr">
        <is>
          <t>Raman Vaidya</t>
        </is>
      </c>
      <c r="W17" s="1" t="n">
        <v>44624.71461805556</v>
      </c>
      <c r="X17" t="n">
        <v>929.0</v>
      </c>
      <c r="Y17" t="n">
        <v>174.0</v>
      </c>
      <c r="Z17" t="n">
        <v>0.0</v>
      </c>
      <c r="AA17" t="n">
        <v>174.0</v>
      </c>
      <c r="AB17" t="n">
        <v>0.0</v>
      </c>
      <c r="AC17" t="n">
        <v>54.0</v>
      </c>
      <c r="AD17" t="n">
        <v>-174.0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WI220319619</t>
        </is>
      </c>
      <c r="B18" t="inlineStr">
        <is>
          <t>DATA_VALIDATION</t>
        </is>
      </c>
      <c r="C18" t="inlineStr">
        <is>
          <t>150100002047</t>
        </is>
      </c>
      <c r="D18" t="inlineStr">
        <is>
          <t>Folder</t>
        </is>
      </c>
      <c r="E18" s="2">
        <f>HYPERLINK("capsilon://?command=openfolder&amp;siteaddress=FAM.docvelocity-na8.net&amp;folderid=FX92568082-2496-9782-F2E9-921EA7B3A0AA","FX220212000")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MI2203207739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44627.6316087963</v>
      </c>
      <c r="P18" s="1" t="n">
        <v>44627.64771990741</v>
      </c>
      <c r="Q18" t="n">
        <v>441.0</v>
      </c>
      <c r="R18" t="n">
        <v>951.0</v>
      </c>
      <c r="S18" t="b">
        <v>0</v>
      </c>
      <c r="T18" t="inlineStr">
        <is>
          <t>N/A</t>
        </is>
      </c>
      <c r="U18" t="b">
        <v>0</v>
      </c>
      <c r="V18" t="inlineStr">
        <is>
          <t>Karnal Akhare</t>
        </is>
      </c>
      <c r="W18" s="1" t="n">
        <v>44627.64771990741</v>
      </c>
      <c r="X18" t="n">
        <v>945.0</v>
      </c>
      <c r="Y18" t="n">
        <v>37.0</v>
      </c>
      <c r="Z18" t="n">
        <v>0.0</v>
      </c>
      <c r="AA18" t="n">
        <v>37.0</v>
      </c>
      <c r="AB18" t="n">
        <v>0.0</v>
      </c>
      <c r="AC18" t="n">
        <v>30.0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WI220322282</t>
        </is>
      </c>
      <c r="B19" t="inlineStr">
        <is>
          <t>DATA_VALIDATION</t>
        </is>
      </c>
      <c r="C19" t="inlineStr">
        <is>
          <t>150100002051</t>
        </is>
      </c>
      <c r="D19" t="inlineStr">
        <is>
          <t>Folder</t>
        </is>
      </c>
      <c r="E19" s="2">
        <f>HYPERLINK("capsilon://?command=openfolder&amp;siteaddress=FAM.docvelocity-na8.net&amp;folderid=FX846575A7-7C00-4445-81DF-3F8B626FCD85","FX220212280")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MI2203236274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44628.4594212963</v>
      </c>
      <c r="P19" s="1" t="n">
        <v>44628.46210648148</v>
      </c>
      <c r="Q19" t="n">
        <v>3.0</v>
      </c>
      <c r="R19" t="n">
        <v>229.0</v>
      </c>
      <c r="S19" t="b">
        <v>0</v>
      </c>
      <c r="T19" t="inlineStr">
        <is>
          <t>N/A</t>
        </is>
      </c>
      <c r="U19" t="b">
        <v>0</v>
      </c>
      <c r="V19" t="inlineStr">
        <is>
          <t>Nisha Verma</t>
        </is>
      </c>
      <c r="W19" s="1" t="n">
        <v>44628.46210648148</v>
      </c>
      <c r="X19" t="n">
        <v>229.0</v>
      </c>
      <c r="Y19" t="n">
        <v>37.0</v>
      </c>
      <c r="Z19" t="n">
        <v>0.0</v>
      </c>
      <c r="AA19" t="n">
        <v>37.0</v>
      </c>
      <c r="AB19" t="n">
        <v>0.0</v>
      </c>
      <c r="AC19" t="n">
        <v>15.0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WI220326234</t>
        </is>
      </c>
      <c r="B20" t="inlineStr">
        <is>
          <t>DATA_VALIDATION</t>
        </is>
      </c>
      <c r="C20" t="inlineStr">
        <is>
          <t>150000000306</t>
        </is>
      </c>
      <c r="D20" t="inlineStr">
        <is>
          <t>Folder</t>
        </is>
      </c>
      <c r="E20" s="2">
        <f>HYPERLINK("capsilon://?command=openfolder&amp;siteaddress=FAM.docvelocity-na8.net&amp;folderid=FX49E969A9-5B1E-FC21-F231-95D5FEE6DD91","FX2203767")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MI2203276921</t>
        </is>
      </c>
      <c r="J20" t="n">
        <v>346.0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44629.39908564815</v>
      </c>
      <c r="P20" s="1" t="n">
        <v>44629.41438657408</v>
      </c>
      <c r="Q20" t="n">
        <v>91.0</v>
      </c>
      <c r="R20" t="n">
        <v>1231.0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44629.41438657408</v>
      </c>
      <c r="X20" t="n">
        <v>1223.0</v>
      </c>
      <c r="Y20" t="n">
        <v>279.0</v>
      </c>
      <c r="Z20" t="n">
        <v>0.0</v>
      </c>
      <c r="AA20" t="n">
        <v>279.0</v>
      </c>
      <c r="AB20" t="n">
        <v>10.0</v>
      </c>
      <c r="AC20" t="n">
        <v>13.0</v>
      </c>
      <c r="AD20" t="n">
        <v>67.0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WI220326695</t>
        </is>
      </c>
      <c r="B21" t="inlineStr">
        <is>
          <t>DATA_VALIDATION</t>
        </is>
      </c>
      <c r="C21" t="inlineStr">
        <is>
          <t>150100002008</t>
        </is>
      </c>
      <c r="D21" t="inlineStr">
        <is>
          <t>Folder</t>
        </is>
      </c>
      <c r="E21" s="2">
        <f>HYPERLINK("capsilon://?command=openfolder&amp;siteaddress=FAM.docvelocity-na8.net&amp;folderid=FXCB8AF97F-2969-5FC6-9A2F-0B7D6AECDE01","FX22021458")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MI2203281302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44629.467627314814</v>
      </c>
      <c r="P21" s="1" t="n">
        <v>44629.473715277774</v>
      </c>
      <c r="Q21" t="n">
        <v>204.0</v>
      </c>
      <c r="R21" t="n">
        <v>322.0</v>
      </c>
      <c r="S21" t="b">
        <v>0</v>
      </c>
      <c r="T21" t="inlineStr">
        <is>
          <t>N/A</t>
        </is>
      </c>
      <c r="U21" t="b">
        <v>0</v>
      </c>
      <c r="V21" t="inlineStr">
        <is>
          <t>Nisha Verma</t>
        </is>
      </c>
      <c r="W21" s="1" t="n">
        <v>44629.473715277774</v>
      </c>
      <c r="X21" t="n">
        <v>322.0</v>
      </c>
      <c r="Y21" t="n">
        <v>37.0</v>
      </c>
      <c r="Z21" t="n">
        <v>0.0</v>
      </c>
      <c r="AA21" t="n">
        <v>37.0</v>
      </c>
      <c r="AB21" t="n">
        <v>0.0</v>
      </c>
      <c r="AC21" t="n">
        <v>24.0</v>
      </c>
      <c r="AD21" t="n">
        <v>-37.0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WI220326708</t>
        </is>
      </c>
      <c r="B22" t="inlineStr">
        <is>
          <t>DATA_VALIDATION</t>
        </is>
      </c>
      <c r="C22" t="inlineStr">
        <is>
          <t>150100002055</t>
        </is>
      </c>
      <c r="D22" t="inlineStr">
        <is>
          <t>Folder</t>
        </is>
      </c>
      <c r="E22" s="2">
        <f>HYPERLINK("capsilon://?command=openfolder&amp;siteaddress=FAM.docvelocity-na8.net&amp;folderid=FX110F0391-1D27-BCEA-8775-E40963EFF0E6","FX2203207")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MI2203281550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44629.47122685185</v>
      </c>
      <c r="P22" s="1" t="n">
        <v>44629.47431712963</v>
      </c>
      <c r="Q22" t="n">
        <v>216.0</v>
      </c>
      <c r="R22" t="n">
        <v>51.0</v>
      </c>
      <c r="S22" t="b">
        <v>0</v>
      </c>
      <c r="T22" t="inlineStr">
        <is>
          <t>N/A</t>
        </is>
      </c>
      <c r="U22" t="b">
        <v>0</v>
      </c>
      <c r="V22" t="inlineStr">
        <is>
          <t>Nisha Verma</t>
        </is>
      </c>
      <c r="W22" s="1" t="n">
        <v>44629.47431712963</v>
      </c>
      <c r="X22" t="n">
        <v>51.0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WI220327546</t>
        </is>
      </c>
      <c r="B23" t="inlineStr">
        <is>
          <t>DATA_VALIDATION</t>
        </is>
      </c>
      <c r="C23" t="inlineStr">
        <is>
          <t>150000000306</t>
        </is>
      </c>
      <c r="D23" t="inlineStr">
        <is>
          <t>Folder</t>
        </is>
      </c>
      <c r="E23" s="2">
        <f>HYPERLINK("capsilon://?command=openfolder&amp;siteaddress=FAM.docvelocity-na8.net&amp;folderid=FX49E969A9-5B1E-FC21-F231-95D5FEE6DD91","FX2203767")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MI2203290106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44629.55976851852</v>
      </c>
      <c r="P23" s="1" t="n">
        <v>44629.56722222222</v>
      </c>
      <c r="Q23" t="n">
        <v>10.0</v>
      </c>
      <c r="R23" t="n">
        <v>634.0</v>
      </c>
      <c r="S23" t="b">
        <v>0</v>
      </c>
      <c r="T23" t="inlineStr">
        <is>
          <t>N/A</t>
        </is>
      </c>
      <c r="U23" t="b">
        <v>0</v>
      </c>
      <c r="V23" t="inlineStr">
        <is>
          <t>Supriya Khape</t>
        </is>
      </c>
      <c r="W23" s="1" t="n">
        <v>44629.56722222222</v>
      </c>
      <c r="X23" t="n">
        <v>634.0</v>
      </c>
      <c r="Y23" t="n">
        <v>37.0</v>
      </c>
      <c r="Z23" t="n">
        <v>0.0</v>
      </c>
      <c r="AA23" t="n">
        <v>37.0</v>
      </c>
      <c r="AB23" t="n">
        <v>0.0</v>
      </c>
      <c r="AC23" t="n">
        <v>15.0</v>
      </c>
      <c r="AD23" t="n">
        <v>-37.0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WI220327560</t>
        </is>
      </c>
      <c r="B24" t="inlineStr">
        <is>
          <t>DATA_VALIDATION</t>
        </is>
      </c>
      <c r="C24" t="inlineStr">
        <is>
          <t>150000000306</t>
        </is>
      </c>
      <c r="D24" t="inlineStr">
        <is>
          <t>Folder</t>
        </is>
      </c>
      <c r="E24" s="2">
        <f>HYPERLINK("capsilon://?command=openfolder&amp;siteaddress=FAM.docvelocity-na8.net&amp;folderid=FX49E969A9-5B1E-FC21-F231-95D5FEE6DD91","FX2203767")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MI2203290267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44629.56150462963</v>
      </c>
      <c r="P24" s="1" t="n">
        <v>44629.570868055554</v>
      </c>
      <c r="Q24" t="n">
        <v>492.0</v>
      </c>
      <c r="R24" t="n">
        <v>317.0</v>
      </c>
      <c r="S24" t="b">
        <v>0</v>
      </c>
      <c r="T24" t="inlineStr">
        <is>
          <t>N/A</t>
        </is>
      </c>
      <c r="U24" t="b">
        <v>0</v>
      </c>
      <c r="V24" t="inlineStr">
        <is>
          <t>Ketan Pathak</t>
        </is>
      </c>
      <c r="W24" s="1" t="n">
        <v>44629.570868055554</v>
      </c>
      <c r="X24" t="n">
        <v>317.0</v>
      </c>
      <c r="Y24" t="n">
        <v>37.0</v>
      </c>
      <c r="Z24" t="n">
        <v>0.0</v>
      </c>
      <c r="AA24" t="n">
        <v>37.0</v>
      </c>
      <c r="AB24" t="n">
        <v>0.0</v>
      </c>
      <c r="AC24" t="n">
        <v>14.0</v>
      </c>
      <c r="AD24" t="n">
        <v>-37.0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WI220330056</t>
        </is>
      </c>
      <c r="B25" t="inlineStr">
        <is>
          <t>DATA_VALIDATION</t>
        </is>
      </c>
      <c r="C25" t="inlineStr">
        <is>
          <t>150100002008</t>
        </is>
      </c>
      <c r="D25" t="inlineStr">
        <is>
          <t>Folder</t>
        </is>
      </c>
      <c r="E25" s="2">
        <f>HYPERLINK("capsilon://?command=openfolder&amp;siteaddress=FAM.docvelocity-na8.net&amp;folderid=FXCB8AF97F-2969-5FC6-9A2F-0B7D6AECDE01","FX22021458")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MI2203312558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44629.80798611111</v>
      </c>
      <c r="P25" s="1" t="n">
        <v>44629.82497685185</v>
      </c>
      <c r="Q25" t="n">
        <v>214.0</v>
      </c>
      <c r="R25" t="n">
        <v>1254.0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44629.82497685185</v>
      </c>
      <c r="X25" t="n">
        <v>1254.0</v>
      </c>
      <c r="Y25" t="n">
        <v>52.0</v>
      </c>
      <c r="Z25" t="n">
        <v>0.0</v>
      </c>
      <c r="AA25" t="n">
        <v>52.0</v>
      </c>
      <c r="AB25" t="n">
        <v>0.0</v>
      </c>
      <c r="AC25" t="n">
        <v>26.0</v>
      </c>
      <c r="AD25" t="n">
        <v>-52.0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WI220331673</t>
        </is>
      </c>
      <c r="B26" t="inlineStr">
        <is>
          <t>DATA_VALIDATION</t>
        </is>
      </c>
      <c r="C26" t="inlineStr">
        <is>
          <t>150100002052</t>
        </is>
      </c>
      <c r="D26" t="inlineStr">
        <is>
          <t>Folder</t>
        </is>
      </c>
      <c r="E26" s="2">
        <f>HYPERLINK("capsilon://?command=openfolder&amp;siteaddress=FAM.docvelocity-na8.net&amp;folderid=FX995B9BC3-C4F8-EF0A-3FCA-BC1570BA8345","FX220212520")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MI2203330519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44630.53912037037</v>
      </c>
      <c r="P26" s="1" t="n">
        <v>44630.54121527778</v>
      </c>
      <c r="Q26" t="n">
        <v>21.0</v>
      </c>
      <c r="R26" t="n">
        <v>160.0</v>
      </c>
      <c r="S26" t="b">
        <v>0</v>
      </c>
      <c r="T26" t="inlineStr">
        <is>
          <t>N/A</t>
        </is>
      </c>
      <c r="U26" t="b">
        <v>0</v>
      </c>
      <c r="V26" t="inlineStr">
        <is>
          <t>Sumit Jarhad</t>
        </is>
      </c>
      <c r="W26" s="1" t="n">
        <v>44630.54121527778</v>
      </c>
      <c r="X26" t="n">
        <v>160.0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52.0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WI220331724</t>
        </is>
      </c>
      <c r="B27" t="inlineStr">
        <is>
          <t>DATA_VALIDATION</t>
        </is>
      </c>
      <c r="C27" t="inlineStr">
        <is>
          <t>150100002052</t>
        </is>
      </c>
      <c r="D27" t="inlineStr">
        <is>
          <t>Folder</t>
        </is>
      </c>
      <c r="E27" s="2">
        <f>HYPERLINK("capsilon://?command=openfolder&amp;siteaddress=FAM.docvelocity-na8.net&amp;folderid=FX995B9BC3-C4F8-EF0A-3FCA-BC1570BA8345","FX220212520")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MI2203330519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44630.54175925926</v>
      </c>
      <c r="P27" s="1" t="n">
        <v>44630.5612962963</v>
      </c>
      <c r="Q27" t="n">
        <v>552.0</v>
      </c>
      <c r="R27" t="n">
        <v>1136.0</v>
      </c>
      <c r="S27" t="b">
        <v>0</v>
      </c>
      <c r="T27" t="inlineStr">
        <is>
          <t>N/A</t>
        </is>
      </c>
      <c r="U27" t="b">
        <v>1</v>
      </c>
      <c r="V27" t="inlineStr">
        <is>
          <t>Aditya Tade</t>
        </is>
      </c>
      <c r="W27" s="1" t="n">
        <v>44630.5612962963</v>
      </c>
      <c r="X27" t="n">
        <v>1119.0</v>
      </c>
      <c r="Y27" t="n">
        <v>37.0</v>
      </c>
      <c r="Z27" t="n">
        <v>0.0</v>
      </c>
      <c r="AA27" t="n">
        <v>37.0</v>
      </c>
      <c r="AB27" t="n">
        <v>0.0</v>
      </c>
      <c r="AC27" t="n">
        <v>33.0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WI220334611</t>
        </is>
      </c>
      <c r="B28" t="inlineStr">
        <is>
          <t>DATA_VALIDATION</t>
        </is>
      </c>
      <c r="C28" t="inlineStr">
        <is>
          <t>150100002030</t>
        </is>
      </c>
      <c r="D28" t="inlineStr">
        <is>
          <t>Folder</t>
        </is>
      </c>
      <c r="E28" s="2">
        <f>HYPERLINK("capsilon://?command=openfolder&amp;siteaddress=FAM.docvelocity-na8.net&amp;folderid=FX44AEE5FC-B30F-F6D4-B121-7B3C2E166DF6","FX22025298")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MI2203361583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44631.386655092596</v>
      </c>
      <c r="P28" s="1" t="n">
        <v>44631.39111111111</v>
      </c>
      <c r="Q28" t="n">
        <v>115.0</v>
      </c>
      <c r="R28" t="n">
        <v>270.0</v>
      </c>
      <c r="S28" t="b">
        <v>0</v>
      </c>
      <c r="T28" t="inlineStr">
        <is>
          <t>N/A</t>
        </is>
      </c>
      <c r="U28" t="b">
        <v>0</v>
      </c>
      <c r="V28" t="inlineStr">
        <is>
          <t>Raman Vaidya</t>
        </is>
      </c>
      <c r="W28" s="1" t="n">
        <v>44631.39111111111</v>
      </c>
      <c r="X28" t="n">
        <v>255.0</v>
      </c>
      <c r="Y28" t="n">
        <v>37.0</v>
      </c>
      <c r="Z28" t="n">
        <v>0.0</v>
      </c>
      <c r="AA28" t="n">
        <v>37.0</v>
      </c>
      <c r="AB28" t="n">
        <v>0.0</v>
      </c>
      <c r="AC28" t="n">
        <v>8.0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WI220335860</t>
        </is>
      </c>
      <c r="B29" t="inlineStr">
        <is>
          <t>DATA_VALIDATION</t>
        </is>
      </c>
      <c r="C29" t="inlineStr">
        <is>
          <t>150100002064</t>
        </is>
      </c>
      <c r="D29" t="inlineStr">
        <is>
          <t>Folder</t>
        </is>
      </c>
      <c r="E29" s="2">
        <f>HYPERLINK("capsilon://?command=openfolder&amp;siteaddress=FAM.docvelocity-na8.net&amp;folderid=FX0169A457-DE91-7748-D781-C98A6E52EC5C","FX22034918")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MI2203376050</t>
        </is>
      </c>
      <c r="J29" t="n">
        <v>182.0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44631.57460648148</v>
      </c>
      <c r="P29" s="1" t="n">
        <v>44631.583333333336</v>
      </c>
      <c r="Q29" t="n">
        <v>359.0</v>
      </c>
      <c r="R29" t="n">
        <v>395.0</v>
      </c>
      <c r="S29" t="b">
        <v>0</v>
      </c>
      <c r="T29" t="inlineStr">
        <is>
          <t>N/A</t>
        </is>
      </c>
      <c r="U29" t="b">
        <v>0</v>
      </c>
      <c r="V29" t="inlineStr">
        <is>
          <t>Amruta Erande</t>
        </is>
      </c>
      <c r="W29" s="1" t="n">
        <v>44631.583333333336</v>
      </c>
      <c r="X29" t="n">
        <v>382.0</v>
      </c>
      <c r="Y29" t="n">
        <v>145.0</v>
      </c>
      <c r="Z29" t="n">
        <v>0.0</v>
      </c>
      <c r="AA29" t="n">
        <v>145.0</v>
      </c>
      <c r="AB29" t="n">
        <v>0.0</v>
      </c>
      <c r="AC29" t="n">
        <v>20.0</v>
      </c>
      <c r="AD29" t="n">
        <v>37.0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WI220336005</t>
        </is>
      </c>
      <c r="B30" t="inlineStr">
        <is>
          <t>DATA_VALIDATION</t>
        </is>
      </c>
      <c r="C30" t="inlineStr">
        <is>
          <t>150100001952</t>
        </is>
      </c>
      <c r="D30" t="inlineStr">
        <is>
          <t>Folder</t>
        </is>
      </c>
      <c r="E30" s="2">
        <f>HYPERLINK("capsilon://?command=openfolder&amp;siteaddress=FAM.docvelocity-na8.net&amp;folderid=FX8CF3D74C-352B-98B4-DC80-CC3CD09D1428","FX211210162")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MI2203377645</t>
        </is>
      </c>
      <c r="J30" t="n">
        <v>73.0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44631.59149305556</v>
      </c>
      <c r="P30" s="1" t="n">
        <v>44631.595405092594</v>
      </c>
      <c r="Q30" t="n">
        <v>38.0</v>
      </c>
      <c r="R30" t="n">
        <v>300.0</v>
      </c>
      <c r="S30" t="b">
        <v>0</v>
      </c>
      <c r="T30" t="inlineStr">
        <is>
          <t>N/A</t>
        </is>
      </c>
      <c r="U30" t="b">
        <v>0</v>
      </c>
      <c r="V30" t="inlineStr">
        <is>
          <t>Raman Vaidya</t>
        </is>
      </c>
      <c r="W30" s="1" t="n">
        <v>44631.595405092594</v>
      </c>
      <c r="X30" t="n">
        <v>300.0</v>
      </c>
      <c r="Y30" t="n">
        <v>63.0</v>
      </c>
      <c r="Z30" t="n">
        <v>0.0</v>
      </c>
      <c r="AA30" t="n">
        <v>63.0</v>
      </c>
      <c r="AB30" t="n">
        <v>0.0</v>
      </c>
      <c r="AC30" t="n">
        <v>10.0</v>
      </c>
      <c r="AD30" t="n">
        <v>10.0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WI220336041</t>
        </is>
      </c>
      <c r="B31" t="inlineStr">
        <is>
          <t>DATA_VALIDATION</t>
        </is>
      </c>
      <c r="C31" t="inlineStr">
        <is>
          <t>112300001689</t>
        </is>
      </c>
      <c r="D31" t="inlineStr">
        <is>
          <t>Folder</t>
        </is>
      </c>
      <c r="E31" s="2">
        <f>HYPERLINK("capsilon://?command=openfolder&amp;siteaddress=FAM.docvelocity-na8.net&amp;folderid=FX38B445C8-1B22-939A-68ED-A3136570F6B0","FX220211888")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MI2203378167</t>
        </is>
      </c>
      <c r="J31" t="n">
        <v>334.0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44631.59826388889</v>
      </c>
      <c r="P31" s="1" t="n">
        <v>44631.61324074074</v>
      </c>
      <c r="Q31" t="n">
        <v>132.0</v>
      </c>
      <c r="R31" t="n">
        <v>1162.0</v>
      </c>
      <c r="S31" t="b">
        <v>0</v>
      </c>
      <c r="T31" t="inlineStr">
        <is>
          <t>N/A</t>
        </is>
      </c>
      <c r="U31" t="b">
        <v>0</v>
      </c>
      <c r="V31" t="inlineStr">
        <is>
          <t>Amruta Erande</t>
        </is>
      </c>
      <c r="W31" s="1" t="n">
        <v>44631.61324074074</v>
      </c>
      <c r="X31" t="n">
        <v>1140.0</v>
      </c>
      <c r="Y31" t="n">
        <v>277.0</v>
      </c>
      <c r="Z31" t="n">
        <v>0.0</v>
      </c>
      <c r="AA31" t="n">
        <v>277.0</v>
      </c>
      <c r="AB31" t="n">
        <v>0.0</v>
      </c>
      <c r="AC31" t="n">
        <v>54.0</v>
      </c>
      <c r="AD31" t="n">
        <v>57.0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WI22033716</t>
        </is>
      </c>
      <c r="B32" t="inlineStr">
        <is>
          <t>DATA_VALIDATION</t>
        </is>
      </c>
      <c r="C32" t="inlineStr">
        <is>
          <t>150100002050</t>
        </is>
      </c>
      <c r="D32" t="inlineStr">
        <is>
          <t>Folder</t>
        </is>
      </c>
      <c r="E32" s="2">
        <f>HYPERLINK("capsilon://?command=openfolder&amp;siteaddress=FAM.docvelocity-na8.net&amp;folderid=FXFB4D9909-DFF3-FF3D-B3A5-08B05CDBD785","FX220212109")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MI220339403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44621.712800925925</v>
      </c>
      <c r="P32" s="1" t="n">
        <v>44621.73328703704</v>
      </c>
      <c r="Q32" t="n">
        <v>51.0</v>
      </c>
      <c r="R32" t="n">
        <v>1719.0</v>
      </c>
      <c r="S32" t="b">
        <v>0</v>
      </c>
      <c r="T32" t="inlineStr">
        <is>
          <t>N/A</t>
        </is>
      </c>
      <c r="U32" t="b">
        <v>0</v>
      </c>
      <c r="V32" t="inlineStr">
        <is>
          <t>Karnal Akhare</t>
        </is>
      </c>
      <c r="W32" s="1" t="n">
        <v>44621.73328703704</v>
      </c>
      <c r="X32" t="n">
        <v>1695.0</v>
      </c>
      <c r="Y32" t="n">
        <v>246.0</v>
      </c>
      <c r="Z32" t="n">
        <v>0.0</v>
      </c>
      <c r="AA32" t="n">
        <v>246.0</v>
      </c>
      <c r="AB32" t="n">
        <v>0.0</v>
      </c>
      <c r="AC32" t="n">
        <v>98.0</v>
      </c>
      <c r="AD32" t="n">
        <v>-246.0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WI220338638</t>
        </is>
      </c>
      <c r="B33" t="inlineStr">
        <is>
          <t>DATA_VALIDATION</t>
        </is>
      </c>
      <c r="C33" t="inlineStr">
        <is>
          <t>150100002067</t>
        </is>
      </c>
      <c r="D33" t="inlineStr">
        <is>
          <t>Folder</t>
        </is>
      </c>
      <c r="E33" s="2">
        <f>HYPERLINK("capsilon://?command=openfolder&amp;siteaddress=FAM.docvelocity-na8.net&amp;folderid=FXB3B3F35D-B038-C2F6-FAF8-0665DC6148F3","FX22035728")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MI2203406495</t>
        </is>
      </c>
      <c r="J33" t="n">
        <v>224.0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44634.383055555554</v>
      </c>
      <c r="P33" s="1" t="n">
        <v>44634.40540509259</v>
      </c>
      <c r="Q33" t="n">
        <v>1160.0</v>
      </c>
      <c r="R33" t="n">
        <v>771.0</v>
      </c>
      <c r="S33" t="b">
        <v>0</v>
      </c>
      <c r="T33" t="inlineStr">
        <is>
          <t>N/A</t>
        </is>
      </c>
      <c r="U33" t="b">
        <v>0</v>
      </c>
      <c r="V33" t="inlineStr">
        <is>
          <t>Nisha Verma</t>
        </is>
      </c>
      <c r="W33" s="1" t="n">
        <v>44634.40540509259</v>
      </c>
      <c r="X33" t="n">
        <v>757.0</v>
      </c>
      <c r="Y33" t="n">
        <v>183.0</v>
      </c>
      <c r="Z33" t="n">
        <v>0.0</v>
      </c>
      <c r="AA33" t="n">
        <v>183.0</v>
      </c>
      <c r="AB33" t="n">
        <v>0.0</v>
      </c>
      <c r="AC33" t="n">
        <v>32.0</v>
      </c>
      <c r="AD33" t="n">
        <v>41.0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WI220346083</t>
        </is>
      </c>
      <c r="B34" t="inlineStr">
        <is>
          <t>DATA_VALIDATION</t>
        </is>
      </c>
      <c r="C34" t="inlineStr">
        <is>
          <t>150100002055</t>
        </is>
      </c>
      <c r="D34" t="inlineStr">
        <is>
          <t>Folder</t>
        </is>
      </c>
      <c r="E34" s="2">
        <f>HYPERLINK("capsilon://?command=openfolder&amp;siteaddress=FAM.docvelocity-na8.net&amp;folderid=FX110F0391-1D27-BCEA-8775-E40963EFF0E6","FX2203207")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MI2203478850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44635.70326388889</v>
      </c>
      <c r="P34" s="1" t="n">
        <v>44635.7075462963</v>
      </c>
      <c r="Q34" t="n">
        <v>64.0</v>
      </c>
      <c r="R34" t="n">
        <v>306.0</v>
      </c>
      <c r="S34" t="b">
        <v>0</v>
      </c>
      <c r="T34" t="inlineStr">
        <is>
          <t>N/A</t>
        </is>
      </c>
      <c r="U34" t="b">
        <v>0</v>
      </c>
      <c r="V34" t="inlineStr">
        <is>
          <t>Pratik Bhandwalkar</t>
        </is>
      </c>
      <c r="W34" s="1" t="n">
        <v>44635.7075462963</v>
      </c>
      <c r="X34" t="n">
        <v>306.0</v>
      </c>
      <c r="Y34" t="n">
        <v>21.0</v>
      </c>
      <c r="Z34" t="n">
        <v>0.0</v>
      </c>
      <c r="AA34" t="n">
        <v>21.0</v>
      </c>
      <c r="AB34" t="n">
        <v>0.0</v>
      </c>
      <c r="AC34" t="n">
        <v>1.0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WI220347042</t>
        </is>
      </c>
      <c r="B35" t="inlineStr">
        <is>
          <t>DATA_VALIDATION</t>
        </is>
      </c>
      <c r="C35" t="inlineStr">
        <is>
          <t>150100002055</t>
        </is>
      </c>
      <c r="D35" t="inlineStr">
        <is>
          <t>Folder</t>
        </is>
      </c>
      <c r="E35" s="2">
        <f>HYPERLINK("capsilon://?command=openfolder&amp;siteaddress=FAM.docvelocity-na8.net&amp;folderid=FX110F0391-1D27-BCEA-8775-E40963EFF0E6","FX2203207")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MI2203489842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44636.29361111111</v>
      </c>
      <c r="P35" s="1" t="n">
        <v>44636.311944444446</v>
      </c>
      <c r="Q35" t="n">
        <v>1500.0</v>
      </c>
      <c r="R35" t="n">
        <v>84.0</v>
      </c>
      <c r="S35" t="b">
        <v>0</v>
      </c>
      <c r="T35" t="inlineStr">
        <is>
          <t>N/A</t>
        </is>
      </c>
      <c r="U35" t="b">
        <v>0</v>
      </c>
      <c r="V35" t="inlineStr">
        <is>
          <t>Sushant Bhambure</t>
        </is>
      </c>
      <c r="W35" s="1" t="n">
        <v>44636.311944444446</v>
      </c>
      <c r="X35" t="n">
        <v>70.0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WI220347229</t>
        </is>
      </c>
      <c r="B36" t="inlineStr">
        <is>
          <t>DATA_VALIDATION</t>
        </is>
      </c>
      <c r="C36" t="inlineStr">
        <is>
          <t>150100002027</t>
        </is>
      </c>
      <c r="D36" t="inlineStr">
        <is>
          <t>Folder</t>
        </is>
      </c>
      <c r="E36" s="2">
        <f>HYPERLINK("capsilon://?command=openfolder&amp;siteaddress=FAM.docvelocity-na8.net&amp;folderid=FXE14C1571-DD0C-F314-4B0D-49B43E747407","FX22025014")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MI2203491892</t>
        </is>
      </c>
      <c r="J36" t="n">
        <v>487.0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44636.37101851852</v>
      </c>
      <c r="P36" s="1" t="n">
        <v>44636.42077546296</v>
      </c>
      <c r="Q36" t="n">
        <v>2961.0</v>
      </c>
      <c r="R36" t="n">
        <v>1338.0</v>
      </c>
      <c r="S36" t="b">
        <v>0</v>
      </c>
      <c r="T36" t="inlineStr">
        <is>
          <t>N/A</t>
        </is>
      </c>
      <c r="U36" t="b">
        <v>0</v>
      </c>
      <c r="V36" t="inlineStr">
        <is>
          <t>Apeksha Hirve</t>
        </is>
      </c>
      <c r="W36" s="1" t="n">
        <v>44636.42077546296</v>
      </c>
      <c r="X36" t="n">
        <v>798.0</v>
      </c>
      <c r="Y36" t="n">
        <v>408.0</v>
      </c>
      <c r="Z36" t="n">
        <v>0.0</v>
      </c>
      <c r="AA36" t="n">
        <v>408.0</v>
      </c>
      <c r="AB36" t="n">
        <v>0.0</v>
      </c>
      <c r="AC36" t="n">
        <v>37.0</v>
      </c>
      <c r="AD36" t="n">
        <v>79.0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WI220347315</t>
        </is>
      </c>
      <c r="B37" t="inlineStr">
        <is>
          <t>DATA_VALIDATION</t>
        </is>
      </c>
      <c r="C37" t="inlineStr">
        <is>
          <t>150100002078</t>
        </is>
      </c>
      <c r="D37" t="inlineStr">
        <is>
          <t>Folder</t>
        </is>
      </c>
      <c r="E37" s="2">
        <f>HYPERLINK("capsilon://?command=openfolder&amp;siteaddress=FAM.docvelocity-na8.net&amp;folderid=FX3136A1CB-4BF8-5472-F8AE-8825F2A00E1D","FX22037021")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MI2203492636</t>
        </is>
      </c>
      <c r="J37" t="n">
        <v>124.0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44636.385983796295</v>
      </c>
      <c r="P37" s="1" t="n">
        <v>44636.415034722224</v>
      </c>
      <c r="Q37" t="n">
        <v>1822.0</v>
      </c>
      <c r="R37" t="n">
        <v>688.0</v>
      </c>
      <c r="S37" t="b">
        <v>0</v>
      </c>
      <c r="T37" t="inlineStr">
        <is>
          <t>N/A</t>
        </is>
      </c>
      <c r="U37" t="b">
        <v>0</v>
      </c>
      <c r="V37" t="inlineStr">
        <is>
          <t>Rituja Bhuse</t>
        </is>
      </c>
      <c r="W37" s="1" t="n">
        <v>44636.415034722224</v>
      </c>
      <c r="X37" t="n">
        <v>688.0</v>
      </c>
      <c r="Y37" t="n">
        <v>107.0</v>
      </c>
      <c r="Z37" t="n">
        <v>0.0</v>
      </c>
      <c r="AA37" t="n">
        <v>107.0</v>
      </c>
      <c r="AB37" t="n">
        <v>0.0</v>
      </c>
      <c r="AC37" t="n">
        <v>6.0</v>
      </c>
      <c r="AD37" t="n">
        <v>17.0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WI220348637</t>
        </is>
      </c>
      <c r="B38" t="inlineStr">
        <is>
          <t>DATA_VALIDATION</t>
        </is>
      </c>
      <c r="C38" t="inlineStr">
        <is>
          <t>150100002078</t>
        </is>
      </c>
      <c r="D38" t="inlineStr">
        <is>
          <t>Folder</t>
        </is>
      </c>
      <c r="E38" s="2">
        <f>HYPERLINK("capsilon://?command=openfolder&amp;siteaddress=FAM.docvelocity-na8.net&amp;folderid=FX3136A1CB-4BF8-5472-F8AE-8825F2A00E1D","FX22037021")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MI2203507519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44636.557233796295</v>
      </c>
      <c r="P38" s="1" t="n">
        <v>44636.55925925926</v>
      </c>
      <c r="Q38" t="n">
        <v>4.0</v>
      </c>
      <c r="R38" t="n">
        <v>171.0</v>
      </c>
      <c r="S38" t="b">
        <v>0</v>
      </c>
      <c r="T38" t="inlineStr">
        <is>
          <t>N/A</t>
        </is>
      </c>
      <c r="U38" t="b">
        <v>0</v>
      </c>
      <c r="V38" t="inlineStr">
        <is>
          <t>Nayan Naramshettiwar</t>
        </is>
      </c>
      <c r="W38" s="1" t="n">
        <v>44636.55925925926</v>
      </c>
      <c r="X38" t="n">
        <v>171.0</v>
      </c>
      <c r="Y38" t="n">
        <v>21.0</v>
      </c>
      <c r="Z38" t="n">
        <v>0.0</v>
      </c>
      <c r="AA38" t="n">
        <v>21.0</v>
      </c>
      <c r="AB38" t="n">
        <v>0.0</v>
      </c>
      <c r="AC38" t="n">
        <v>1.0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WI220348706</t>
        </is>
      </c>
      <c r="B39" t="inlineStr">
        <is>
          <t>DATA_VALIDATION</t>
        </is>
      </c>
      <c r="C39" t="inlineStr">
        <is>
          <t>150100002078</t>
        </is>
      </c>
      <c r="D39" t="inlineStr">
        <is>
          <t>Folder</t>
        </is>
      </c>
      <c r="E39" s="2">
        <f>HYPERLINK("capsilon://?command=openfolder&amp;siteaddress=FAM.docvelocity-na8.net&amp;folderid=FX3136A1CB-4BF8-5472-F8AE-8825F2A00E1D","FX22037021")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MI2203508432</t>
        </is>
      </c>
      <c r="J39" t="n">
        <v>106.0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44636.56685185185</v>
      </c>
      <c r="P39" s="1" t="n">
        <v>44636.57072916667</v>
      </c>
      <c r="Q39" t="n">
        <v>5.0</v>
      </c>
      <c r="R39" t="n">
        <v>330.0</v>
      </c>
      <c r="S39" t="b">
        <v>0</v>
      </c>
      <c r="T39" t="inlineStr">
        <is>
          <t>N/A</t>
        </is>
      </c>
      <c r="U39" t="b">
        <v>0</v>
      </c>
      <c r="V39" t="inlineStr">
        <is>
          <t>Payal Pathare</t>
        </is>
      </c>
      <c r="W39" s="1" t="n">
        <v>44636.57072916667</v>
      </c>
      <c r="X39" t="n">
        <v>330.0</v>
      </c>
      <c r="Y39" t="n">
        <v>96.0</v>
      </c>
      <c r="Z39" t="n">
        <v>0.0</v>
      </c>
      <c r="AA39" t="n">
        <v>96.0</v>
      </c>
      <c r="AB39" t="n">
        <v>0.0</v>
      </c>
      <c r="AC39" t="n">
        <v>3.0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WI220349022</t>
        </is>
      </c>
      <c r="B40" t="inlineStr">
        <is>
          <t>DATA_VALIDATION</t>
        </is>
      </c>
      <c r="C40" t="inlineStr">
        <is>
          <t>150100002047</t>
        </is>
      </c>
      <c r="D40" t="inlineStr">
        <is>
          <t>Folder</t>
        </is>
      </c>
      <c r="E40" s="2">
        <f>HYPERLINK("capsilon://?command=openfolder&amp;siteaddress=FAM.docvelocity-na8.net&amp;folderid=FX92568082-2496-9782-F2E9-921EA7B3A0AA","FX220212000")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MI2203511295</t>
        </is>
      </c>
      <c r="J40" t="n">
        <v>65.0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44636.5937962963</v>
      </c>
      <c r="P40" s="1" t="n">
        <v>44636.59837962963</v>
      </c>
      <c r="Q40" t="n">
        <v>6.0</v>
      </c>
      <c r="R40" t="n">
        <v>390.0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44636.59837962963</v>
      </c>
      <c r="X40" t="n">
        <v>390.0</v>
      </c>
      <c r="Y40" t="n">
        <v>50.0</v>
      </c>
      <c r="Z40" t="n">
        <v>0.0</v>
      </c>
      <c r="AA40" t="n">
        <v>50.0</v>
      </c>
      <c r="AB40" t="n">
        <v>0.0</v>
      </c>
      <c r="AC40" t="n">
        <v>4.0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WI220349510</t>
        </is>
      </c>
      <c r="B41" t="inlineStr">
        <is>
          <t>DATA_VALIDATION</t>
        </is>
      </c>
      <c r="C41" t="inlineStr">
        <is>
          <t>112300001685</t>
        </is>
      </c>
      <c r="D41" t="inlineStr">
        <is>
          <t>Folder</t>
        </is>
      </c>
      <c r="E41" s="2">
        <f>HYPERLINK("capsilon://?command=openfolder&amp;siteaddress=FAM.docvelocity-na8.net&amp;folderid=FXB92681D3-DCE0-546E-8887-EC3F497A2919","FX220210953")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MI2203515057</t>
        </is>
      </c>
      <c r="J41" t="n">
        <v>523.0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44636.63282407408</v>
      </c>
      <c r="P41" s="1" t="n">
        <v>44636.644791666666</v>
      </c>
      <c r="Q41" t="n">
        <v>3.0</v>
      </c>
      <c r="R41" t="n">
        <v>1031.0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44636.644791666666</v>
      </c>
      <c r="X41" t="n">
        <v>1031.0</v>
      </c>
      <c r="Y41" t="n">
        <v>347.0</v>
      </c>
      <c r="Z41" t="n">
        <v>0.0</v>
      </c>
      <c r="AA41" t="n">
        <v>347.0</v>
      </c>
      <c r="AB41" t="n">
        <v>93.0</v>
      </c>
      <c r="AC41" t="n">
        <v>27.0</v>
      </c>
      <c r="AD41" t="n">
        <v>176.0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WI220349531</t>
        </is>
      </c>
      <c r="B42" t="inlineStr">
        <is>
          <t>DATA_VALIDATION</t>
        </is>
      </c>
      <c r="C42" t="inlineStr">
        <is>
          <t>150100002047</t>
        </is>
      </c>
      <c r="D42" t="inlineStr">
        <is>
          <t>Folder</t>
        </is>
      </c>
      <c r="E42" s="2">
        <f>HYPERLINK("capsilon://?command=openfolder&amp;siteaddress=FAM.docvelocity-na8.net&amp;folderid=FX92568082-2496-9782-F2E9-921EA7B3A0AA","FX220212000")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MI2203515251</t>
        </is>
      </c>
      <c r="J42" t="n">
        <v>28.0</v>
      </c>
      <c r="K42" t="inlineStr">
        <is>
          <t>DELETED</t>
        </is>
      </c>
      <c r="L42" t="inlineStr">
        <is>
          <t/>
        </is>
      </c>
      <c r="M42" t="inlineStr">
        <is>
          <t>Folder</t>
        </is>
      </c>
      <c r="N42" t="n">
        <v>0.0</v>
      </c>
      <c r="O42" s="1" t="n">
        <v>44636.63475694445</v>
      </c>
      <c r="P42" s="1" t="n">
        <v>44636.63513888889</v>
      </c>
      <c r="Q42" t="n">
        <v>33.0</v>
      </c>
      <c r="R42" t="n">
        <v>0.0</v>
      </c>
      <c r="S42" t="b">
        <v>0</v>
      </c>
      <c r="T42" t="inlineStr">
        <is>
          <t>N/A</t>
        </is>
      </c>
      <c r="U42" t="b">
        <v>0</v>
      </c>
      <c r="V42" t="inlineStr">
        <is>
          <t>N/A</t>
        </is>
      </c>
      <c r="W42" t="inlineStr">
        <is>
          <t>N/A</t>
        </is>
      </c>
      <c r="X42" t="inlineStr">
        <is>
          <t>N/A</t>
        </is>
      </c>
      <c r="Y42" t="inlineStr">
        <is>
          <t>N/A</t>
        </is>
      </c>
      <c r="Z42" t="inlineStr">
        <is>
          <t>N/A</t>
        </is>
      </c>
      <c r="AA42" t="inlineStr">
        <is>
          <t>N/A</t>
        </is>
      </c>
      <c r="AB42" t="inlineStr">
        <is>
          <t>N/A</t>
        </is>
      </c>
      <c r="AC42" t="inlineStr">
        <is>
          <t>N/A</t>
        </is>
      </c>
      <c r="AD42" t="inlineStr">
        <is>
          <t>N/A</t>
        </is>
      </c>
      <c r="AE42" t="inlineStr">
        <is>
          <t>N/A</t>
        </is>
      </c>
      <c r="AF42" t="inlineStr">
        <is>
          <t>N/A</t>
        </is>
      </c>
      <c r="AG42" t="inlineStr">
        <is>
          <t>N/A</t>
        </is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WI220349744</t>
        </is>
      </c>
      <c r="B43" t="inlineStr">
        <is>
          <t>DATA_VALIDATION</t>
        </is>
      </c>
      <c r="C43" t="inlineStr">
        <is>
          <t>150100002077</t>
        </is>
      </c>
      <c r="D43" t="inlineStr">
        <is>
          <t>Folder</t>
        </is>
      </c>
      <c r="E43" s="2">
        <f>HYPERLINK("capsilon://?command=openfolder&amp;siteaddress=FAM.docvelocity-na8.net&amp;folderid=FXC81CCF5B-C391-3588-A95C-7340841A85B5","FX22037003")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MI2203516930</t>
        </is>
      </c>
      <c r="J43" t="n">
        <v>195.0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44636.655543981484</v>
      </c>
      <c r="P43" s="1" t="n">
        <v>44636.666354166664</v>
      </c>
      <c r="Q43" t="n">
        <v>70.0</v>
      </c>
      <c r="R43" t="n">
        <v>864.0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44636.666354166664</v>
      </c>
      <c r="X43" t="n">
        <v>864.0</v>
      </c>
      <c r="Y43" t="n">
        <v>158.0</v>
      </c>
      <c r="Z43" t="n">
        <v>0.0</v>
      </c>
      <c r="AA43" t="n">
        <v>158.0</v>
      </c>
      <c r="AB43" t="n">
        <v>0.0</v>
      </c>
      <c r="AC43" t="n">
        <v>25.0</v>
      </c>
      <c r="AD43" t="n">
        <v>37.0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WI220351098</t>
        </is>
      </c>
      <c r="B44" t="inlineStr">
        <is>
          <t>DATA_VALIDATION</t>
        </is>
      </c>
      <c r="C44" t="inlineStr">
        <is>
          <t>150100002076</t>
        </is>
      </c>
      <c r="D44" t="inlineStr">
        <is>
          <t>Folder</t>
        </is>
      </c>
      <c r="E44" s="2">
        <f>HYPERLINK("capsilon://?command=openfolder&amp;siteaddress=FAM.docvelocity-na8.net&amp;folderid=FXE7AA8002-095B-8C9C-1A60-F4F303E18774","FX22036989")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MI2203532639</t>
        </is>
      </c>
      <c r="J44" t="n">
        <v>144.0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44637.371932870374</v>
      </c>
      <c r="P44" s="1" t="n">
        <v>44637.374375</v>
      </c>
      <c r="Q44" t="n">
        <v>5.0</v>
      </c>
      <c r="R44" t="n">
        <v>206.0</v>
      </c>
      <c r="S44" t="b">
        <v>0</v>
      </c>
      <c r="T44" t="inlineStr">
        <is>
          <t>N/A</t>
        </is>
      </c>
      <c r="U44" t="b">
        <v>0</v>
      </c>
      <c r="V44" t="inlineStr">
        <is>
          <t>Apeksha Hirve</t>
        </is>
      </c>
      <c r="W44" s="1" t="n">
        <v>44637.374375</v>
      </c>
      <c r="X44" t="n">
        <v>206.0</v>
      </c>
      <c r="Y44" t="n">
        <v>108.0</v>
      </c>
      <c r="Z44" t="n">
        <v>0.0</v>
      </c>
      <c r="AA44" t="n">
        <v>108.0</v>
      </c>
      <c r="AB44" t="n">
        <v>0.0</v>
      </c>
      <c r="AC44" t="n">
        <v>7.0</v>
      </c>
      <c r="AD44" t="n">
        <v>36.0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WI220351676</t>
        </is>
      </c>
      <c r="B45" t="inlineStr">
        <is>
          <t>DATA_VALIDATION</t>
        </is>
      </c>
      <c r="C45" t="inlineStr">
        <is>
          <t>112300001685</t>
        </is>
      </c>
      <c r="D45" t="inlineStr">
        <is>
          <t>Folder</t>
        </is>
      </c>
      <c r="E45" s="2">
        <f>HYPERLINK("capsilon://?command=openfolder&amp;siteaddress=FAM.docvelocity-na8.net&amp;folderid=FXB92681D3-DCE0-546E-8887-EC3F497A2919","FX220210953")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MI2203538550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44637.46055555555</v>
      </c>
      <c r="P45" s="1" t="n">
        <v>44637.46428240741</v>
      </c>
      <c r="Q45" t="n">
        <v>153.0</v>
      </c>
      <c r="R45" t="n">
        <v>169.0</v>
      </c>
      <c r="S45" t="b">
        <v>0</v>
      </c>
      <c r="T45" t="inlineStr">
        <is>
          <t>N/A</t>
        </is>
      </c>
      <c r="U45" t="b">
        <v>0</v>
      </c>
      <c r="V45" t="inlineStr">
        <is>
          <t>Akash Pawar</t>
        </is>
      </c>
      <c r="W45" s="1" t="n">
        <v>44637.46428240741</v>
      </c>
      <c r="X45" t="n">
        <v>169.0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WI22035198</t>
        </is>
      </c>
      <c r="B46" t="inlineStr">
        <is>
          <t>DATA_VALIDATION</t>
        </is>
      </c>
      <c r="C46" t="inlineStr">
        <is>
          <t>150100002050</t>
        </is>
      </c>
      <c r="D46" t="inlineStr">
        <is>
          <t>Folder</t>
        </is>
      </c>
      <c r="E46" s="2">
        <f>HYPERLINK("capsilon://?command=openfolder&amp;siteaddress=FAM.docvelocity-na8.net&amp;folderid=FXFB4D9909-DFF3-FF3D-B3A5-08B05CDBD785","FX220212109")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MI220356264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44622.41930555556</v>
      </c>
      <c r="P46" s="1" t="n">
        <v>44622.50067129629</v>
      </c>
      <c r="Q46" t="n">
        <v>6403.0</v>
      </c>
      <c r="R46" t="n">
        <v>627.0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44622.50067129629</v>
      </c>
      <c r="X46" t="n">
        <v>314.0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37.0</v>
      </c>
      <c r="AF46" t="n">
        <v>0.0</v>
      </c>
      <c r="AG46" t="n">
        <v>4.0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WI220352075</t>
        </is>
      </c>
      <c r="B47" t="inlineStr">
        <is>
          <t>DATA_VALIDATION</t>
        </is>
      </c>
      <c r="C47" t="inlineStr">
        <is>
          <t>112300001689</t>
        </is>
      </c>
      <c r="D47" t="inlineStr">
        <is>
          <t>Folder</t>
        </is>
      </c>
      <c r="E47" s="2">
        <f>HYPERLINK("capsilon://?command=openfolder&amp;siteaddress=FAM.docvelocity-na8.net&amp;folderid=FX38B445C8-1B22-939A-68ED-A3136570F6B0","FX220211888")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MI2203542611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44637.502280092594</v>
      </c>
      <c r="P47" s="1" t="n">
        <v>44637.51395833334</v>
      </c>
      <c r="Q47" t="n">
        <v>331.0</v>
      </c>
      <c r="R47" t="n">
        <v>678.0</v>
      </c>
      <c r="S47" t="b">
        <v>0</v>
      </c>
      <c r="T47" t="inlineStr">
        <is>
          <t>N/A</t>
        </is>
      </c>
      <c r="U47" t="b">
        <v>0</v>
      </c>
      <c r="V47" t="inlineStr">
        <is>
          <t>Adesh Dhire</t>
        </is>
      </c>
      <c r="W47" s="1" t="n">
        <v>44637.51395833334</v>
      </c>
      <c r="X47" t="n">
        <v>241.0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52.0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WI220352175</t>
        </is>
      </c>
      <c r="B48" t="inlineStr">
        <is>
          <t>DATA_VALIDATION</t>
        </is>
      </c>
      <c r="C48" t="inlineStr">
        <is>
          <t>112300001689</t>
        </is>
      </c>
      <c r="D48" t="inlineStr">
        <is>
          <t>Folder</t>
        </is>
      </c>
      <c r="E48" s="2">
        <f>HYPERLINK("capsilon://?command=openfolder&amp;siteaddress=FAM.docvelocity-na8.net&amp;folderid=FX38B445C8-1B22-939A-68ED-A3136570F6B0","FX220211888")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MI2203542611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44637.514386574076</v>
      </c>
      <c r="P48" s="1" t="n">
        <v>44637.551354166666</v>
      </c>
      <c r="Q48" t="n">
        <v>258.0</v>
      </c>
      <c r="R48" t="n">
        <v>2936.0</v>
      </c>
      <c r="S48" t="b">
        <v>0</v>
      </c>
      <c r="T48" t="inlineStr">
        <is>
          <t>N/A</t>
        </is>
      </c>
      <c r="U48" t="b">
        <v>1</v>
      </c>
      <c r="V48" t="inlineStr">
        <is>
          <t>Pratik Bhandwalkar</t>
        </is>
      </c>
      <c r="W48" s="1" t="n">
        <v>44637.551354166666</v>
      </c>
      <c r="X48" t="n">
        <v>2617.0</v>
      </c>
      <c r="Y48" t="n">
        <v>37.0</v>
      </c>
      <c r="Z48" t="n">
        <v>0.0</v>
      </c>
      <c r="AA48" t="n">
        <v>37.0</v>
      </c>
      <c r="AB48" t="n">
        <v>0.0</v>
      </c>
      <c r="AC48" t="n">
        <v>18.0</v>
      </c>
      <c r="AD48" t="n">
        <v>-37.0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WI220355209</t>
        </is>
      </c>
      <c r="B49" t="inlineStr">
        <is>
          <t>DATA_VALIDATION</t>
        </is>
      </c>
      <c r="C49" t="inlineStr">
        <is>
          <t>150100002077</t>
        </is>
      </c>
      <c r="D49" t="inlineStr">
        <is>
          <t>Folder</t>
        </is>
      </c>
      <c r="E49" s="2">
        <f>HYPERLINK("capsilon://?command=openfolder&amp;siteaddress=FAM.docvelocity-na8.net&amp;folderid=FXC81CCF5B-C391-3588-A95C-7340841A85B5","FX22037003")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MI2203573229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44638.37594907408</v>
      </c>
      <c r="P49" s="1" t="n">
        <v>44638.38758101852</v>
      </c>
      <c r="Q49" t="n">
        <v>466.0</v>
      </c>
      <c r="R49" t="n">
        <v>539.0</v>
      </c>
      <c r="S49" t="b">
        <v>0</v>
      </c>
      <c r="T49" t="inlineStr">
        <is>
          <t>N/A</t>
        </is>
      </c>
      <c r="U49" t="b">
        <v>0</v>
      </c>
      <c r="V49" t="inlineStr">
        <is>
          <t>Apeksha Hirve</t>
        </is>
      </c>
      <c r="W49" s="1" t="n">
        <v>44638.38758101852</v>
      </c>
      <c r="X49" t="n">
        <v>474.0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WI220355210</t>
        </is>
      </c>
      <c r="B50" t="inlineStr">
        <is>
          <t>DATA_VALIDATION</t>
        </is>
      </c>
      <c r="C50" t="inlineStr">
        <is>
          <t>150100002077</t>
        </is>
      </c>
      <c r="D50" t="inlineStr">
        <is>
          <t>Folder</t>
        </is>
      </c>
      <c r="E50" s="2">
        <f>HYPERLINK("capsilon://?command=openfolder&amp;siteaddress=FAM.docvelocity-na8.net&amp;folderid=FXC81CCF5B-C391-3588-A95C-7340841A85B5","FX22037003")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MI2203573232</t>
        </is>
      </c>
      <c r="J50" t="n">
        <v>32.0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44638.37641203704</v>
      </c>
      <c r="P50" s="1" t="n">
        <v>44638.38600694444</v>
      </c>
      <c r="Q50" t="n">
        <v>701.0</v>
      </c>
      <c r="R50" t="n">
        <v>128.0</v>
      </c>
      <c r="S50" t="b">
        <v>0</v>
      </c>
      <c r="T50" t="inlineStr">
        <is>
          <t>N/A</t>
        </is>
      </c>
      <c r="U50" t="b">
        <v>0</v>
      </c>
      <c r="V50" t="inlineStr">
        <is>
          <t>Adesh Dhire</t>
        </is>
      </c>
      <c r="W50" s="1" t="n">
        <v>44638.38600694444</v>
      </c>
      <c r="X50" t="n">
        <v>120.0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32.0</v>
      </c>
      <c r="AE50" t="n">
        <v>27.0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WI22035849</t>
        </is>
      </c>
      <c r="B51" t="inlineStr">
        <is>
          <t>DATA_VALIDATION</t>
        </is>
      </c>
      <c r="C51" t="inlineStr">
        <is>
          <t>150100002050</t>
        </is>
      </c>
      <c r="D51" t="inlineStr">
        <is>
          <t>Folder</t>
        </is>
      </c>
      <c r="E51" s="2">
        <f>HYPERLINK("capsilon://?command=openfolder&amp;siteaddress=FAM.docvelocity-na8.net&amp;folderid=FXFB4D9909-DFF3-FF3D-B3A5-08B05CDBD785","FX220212109")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MI220356264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44622.501122685186</v>
      </c>
      <c r="P51" s="1" t="n">
        <v>44622.52363425926</v>
      </c>
      <c r="Q51" t="n">
        <v>673.0</v>
      </c>
      <c r="R51" t="n">
        <v>1272.0</v>
      </c>
      <c r="S51" t="b">
        <v>0</v>
      </c>
      <c r="T51" t="inlineStr">
        <is>
          <t>N/A</t>
        </is>
      </c>
      <c r="U51" t="b">
        <v>1</v>
      </c>
      <c r="V51" t="inlineStr">
        <is>
          <t>Raman Vaidya</t>
        </is>
      </c>
      <c r="W51" s="1" t="n">
        <v>44622.52363425926</v>
      </c>
      <c r="X51" t="n">
        <v>1250.0</v>
      </c>
      <c r="Y51" t="n">
        <v>74.0</v>
      </c>
      <c r="Z51" t="n">
        <v>0.0</v>
      </c>
      <c r="AA51" t="n">
        <v>74.0</v>
      </c>
      <c r="AB51" t="n">
        <v>74.0</v>
      </c>
      <c r="AC51" t="n">
        <v>62.0</v>
      </c>
      <c r="AD51" t="n">
        <v>-74.0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WI220358672</t>
        </is>
      </c>
      <c r="B52" t="inlineStr">
        <is>
          <t>DATA_VALIDATION</t>
        </is>
      </c>
      <c r="C52" t="inlineStr">
        <is>
          <t>150100002077</t>
        </is>
      </c>
      <c r="D52" t="inlineStr">
        <is>
          <t>Folder</t>
        </is>
      </c>
      <c r="E52" s="2">
        <f>HYPERLINK("capsilon://?command=openfolder&amp;siteaddress=FAM.docvelocity-na8.net&amp;folderid=FXC81CCF5B-C391-3588-A95C-7340841A85B5","FX22037003")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MI2203573236</t>
        </is>
      </c>
      <c r="J52" t="n">
        <v>32.0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44641.35643518518</v>
      </c>
      <c r="P52" s="1" t="n">
        <v>44641.633101851854</v>
      </c>
      <c r="Q52" t="n">
        <v>23083.0</v>
      </c>
      <c r="R52" t="n">
        <v>821.0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44641.633101851854</v>
      </c>
      <c r="X52" t="n">
        <v>121.0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32.0</v>
      </c>
      <c r="AE52" t="n">
        <v>27.0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WI220358677</t>
        </is>
      </c>
      <c r="B53" t="inlineStr">
        <is>
          <t>DATA_VALIDATION</t>
        </is>
      </c>
      <c r="C53" t="inlineStr">
        <is>
          <t>150100002077</t>
        </is>
      </c>
      <c r="D53" t="inlineStr">
        <is>
          <t>Folder</t>
        </is>
      </c>
      <c r="E53" s="2">
        <f>HYPERLINK("capsilon://?command=openfolder&amp;siteaddress=FAM.docvelocity-na8.net&amp;folderid=FXC81CCF5B-C391-3588-A95C-7340841A85B5","FX22037003")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MI2203573240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44641.35711805556</v>
      </c>
      <c r="P53" s="1" t="n">
        <v>44641.517476851855</v>
      </c>
      <c r="Q53" t="n">
        <v>13535.0</v>
      </c>
      <c r="R53" t="n">
        <v>320.0</v>
      </c>
      <c r="S53" t="b">
        <v>0</v>
      </c>
      <c r="T53" t="inlineStr">
        <is>
          <t>N/A</t>
        </is>
      </c>
      <c r="U53" t="b">
        <v>0</v>
      </c>
      <c r="V53" t="inlineStr">
        <is>
          <t>Ganesh Bavdiwale</t>
        </is>
      </c>
      <c r="W53" s="1" t="n">
        <v>44641.517476851855</v>
      </c>
      <c r="X53" t="n">
        <v>287.0</v>
      </c>
      <c r="Y53" t="n">
        <v>21.0</v>
      </c>
      <c r="Z53" t="n">
        <v>0.0</v>
      </c>
      <c r="AA53" t="n">
        <v>21.0</v>
      </c>
      <c r="AB53" t="n">
        <v>0.0</v>
      </c>
      <c r="AC53" t="n">
        <v>20.0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WI220358680</t>
        </is>
      </c>
      <c r="B54" t="inlineStr">
        <is>
          <t>DATA_VALIDATION</t>
        </is>
      </c>
      <c r="C54" t="inlineStr">
        <is>
          <t>150100002077</t>
        </is>
      </c>
      <c r="D54" t="inlineStr">
        <is>
          <t>Folder</t>
        </is>
      </c>
      <c r="E54" s="2">
        <f>HYPERLINK("capsilon://?command=openfolder&amp;siteaddress=FAM.docvelocity-na8.net&amp;folderid=FXC81CCF5B-C391-3588-A95C-7340841A85B5","FX22037003")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MI2203573246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44641.35842592592</v>
      </c>
      <c r="P54" s="1" t="n">
        <v>44641.520208333335</v>
      </c>
      <c r="Q54" t="n">
        <v>13577.0</v>
      </c>
      <c r="R54" t="n">
        <v>401.0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44641.520208333335</v>
      </c>
      <c r="X54" t="n">
        <v>365.0</v>
      </c>
      <c r="Y54" t="n">
        <v>21.0</v>
      </c>
      <c r="Z54" t="n">
        <v>0.0</v>
      </c>
      <c r="AA54" t="n">
        <v>21.0</v>
      </c>
      <c r="AB54" t="n">
        <v>0.0</v>
      </c>
      <c r="AC54" t="n">
        <v>20.0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WI220358684</t>
        </is>
      </c>
      <c r="B55" t="inlineStr">
        <is>
          <t>DATA_VALIDATION</t>
        </is>
      </c>
      <c r="C55" t="inlineStr">
        <is>
          <t>150100002077</t>
        </is>
      </c>
      <c r="D55" t="inlineStr">
        <is>
          <t>Folder</t>
        </is>
      </c>
      <c r="E55" s="2">
        <f>HYPERLINK("capsilon://?command=openfolder&amp;siteaddress=FAM.docvelocity-na8.net&amp;folderid=FXC81CCF5B-C391-3588-A95C-7340841A85B5","FX22037003")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MI2203573232</t>
        </is>
      </c>
      <c r="J55" t="n">
        <v>32.0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44641.35931712963</v>
      </c>
      <c r="P55" s="1" t="n">
        <v>44641.523668981485</v>
      </c>
      <c r="Q55" t="n">
        <v>10402.0</v>
      </c>
      <c r="R55" t="n">
        <v>3798.0</v>
      </c>
      <c r="S55" t="b">
        <v>0</v>
      </c>
      <c r="T55" t="inlineStr">
        <is>
          <t>N/A</t>
        </is>
      </c>
      <c r="U55" t="b">
        <v>1</v>
      </c>
      <c r="V55" t="inlineStr">
        <is>
          <t>Pratik Bhandwalkar</t>
        </is>
      </c>
      <c r="W55" s="1" t="n">
        <v>44641.523668981485</v>
      </c>
      <c r="X55" t="n">
        <v>3675.0</v>
      </c>
      <c r="Y55" t="n">
        <v>58.0</v>
      </c>
      <c r="Z55" t="n">
        <v>0.0</v>
      </c>
      <c r="AA55" t="n">
        <v>58.0</v>
      </c>
      <c r="AB55" t="n">
        <v>0.0</v>
      </c>
      <c r="AC55" t="n">
        <v>57.0</v>
      </c>
      <c r="AD55" t="n">
        <v>-26.0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WI220358769</t>
        </is>
      </c>
      <c r="B56" t="inlineStr">
        <is>
          <t>DATA_VALIDATION</t>
        </is>
      </c>
      <c r="C56" t="inlineStr">
        <is>
          <t>150100002081</t>
        </is>
      </c>
      <c r="D56" t="inlineStr">
        <is>
          <t>Folder</t>
        </is>
      </c>
      <c r="E56" s="2">
        <f>HYPERLINK("capsilon://?command=openfolder&amp;siteaddress=FAM.docvelocity-na8.net&amp;folderid=FX6A950C53-298D-E50F-7AA0-D48393568D0A","FX22038176")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MI2203587385</t>
        </is>
      </c>
      <c r="J56" t="n">
        <v>218.0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44641.369305555556</v>
      </c>
      <c r="P56" s="1" t="n">
        <v>44641.52197916667</v>
      </c>
      <c r="Q56" t="n">
        <v>12803.0</v>
      </c>
      <c r="R56" t="n">
        <v>388.0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44641.52197916667</v>
      </c>
      <c r="X56" t="n">
        <v>388.0</v>
      </c>
      <c r="Y56" t="n">
        <v>184.0</v>
      </c>
      <c r="Z56" t="n">
        <v>0.0</v>
      </c>
      <c r="AA56" t="n">
        <v>184.0</v>
      </c>
      <c r="AB56" t="n">
        <v>0.0</v>
      </c>
      <c r="AC56" t="n">
        <v>14.0</v>
      </c>
      <c r="AD56" t="n">
        <v>34.0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WI220358836</t>
        </is>
      </c>
      <c r="B57" t="inlineStr">
        <is>
          <t>DATA_VALIDATION</t>
        </is>
      </c>
      <c r="C57" t="inlineStr">
        <is>
          <t>112300001689</t>
        </is>
      </c>
      <c r="D57" t="inlineStr">
        <is>
          <t>Folder</t>
        </is>
      </c>
      <c r="E57" s="2">
        <f>HYPERLINK("capsilon://?command=openfolder&amp;siteaddress=FAM.docvelocity-na8.net&amp;folderid=FX38B445C8-1B22-939A-68ED-A3136570F6B0","FX220211888")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MI2203610979</t>
        </is>
      </c>
      <c r="J57" t="n">
        <v>95.0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44641.37689814815</v>
      </c>
      <c r="P57" s="1" t="n">
        <v>44641.63527777778</v>
      </c>
      <c r="Q57" t="n">
        <v>21851.0</v>
      </c>
      <c r="R57" t="n">
        <v>473.0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44641.63527777778</v>
      </c>
      <c r="X57" t="n">
        <v>187.0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95.0</v>
      </c>
      <c r="AE57" t="n">
        <v>90.0</v>
      </c>
      <c r="AF57" t="n">
        <v>0.0</v>
      </c>
      <c r="AG57" t="n">
        <v>4.0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WI220360259</t>
        </is>
      </c>
      <c r="B58" t="inlineStr">
        <is>
          <t>DATA_VALIDATION</t>
        </is>
      </c>
      <c r="C58" t="inlineStr">
        <is>
          <t>150100002078</t>
        </is>
      </c>
      <c r="D58" t="inlineStr">
        <is>
          <t>Folder</t>
        </is>
      </c>
      <c r="E58" s="2">
        <f>HYPERLINK("capsilon://?command=openfolder&amp;siteaddress=FAM.docvelocity-na8.net&amp;folderid=FX3136A1CB-4BF8-5472-F8AE-8825F2A00E1D","FX22037021")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MI2203626345</t>
        </is>
      </c>
      <c r="J58" t="n">
        <v>101.0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44641.54684027778</v>
      </c>
      <c r="P58" s="1" t="n">
        <v>44641.55113425926</v>
      </c>
      <c r="Q58" t="n">
        <v>105.0</v>
      </c>
      <c r="R58" t="n">
        <v>266.0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44641.55113425926</v>
      </c>
      <c r="X58" t="n">
        <v>266.0</v>
      </c>
      <c r="Y58" t="n">
        <v>91.0</v>
      </c>
      <c r="Z58" t="n">
        <v>0.0</v>
      </c>
      <c r="AA58" t="n">
        <v>91.0</v>
      </c>
      <c r="AB58" t="n">
        <v>0.0</v>
      </c>
      <c r="AC58" t="n">
        <v>5.0</v>
      </c>
      <c r="AD58" t="n">
        <v>10.0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WI220361023</t>
        </is>
      </c>
      <c r="B59" t="inlineStr">
        <is>
          <t>DATA_VALIDATION</t>
        </is>
      </c>
      <c r="C59" t="inlineStr">
        <is>
          <t>150100002077</t>
        </is>
      </c>
      <c r="D59" t="inlineStr">
        <is>
          <t>Folder</t>
        </is>
      </c>
      <c r="E59" s="2">
        <f>HYPERLINK("capsilon://?command=openfolder&amp;siteaddress=FAM.docvelocity-na8.net&amp;folderid=FXC81CCF5B-C391-3588-A95C-7340841A85B5","FX22037003")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MI2203573236</t>
        </is>
      </c>
      <c r="J59" t="n">
        <v>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44641.63400462963</v>
      </c>
      <c r="P59" s="1" t="n">
        <v>44641.67222222222</v>
      </c>
      <c r="Q59" t="n">
        <v>961.0</v>
      </c>
      <c r="R59" t="n">
        <v>2341.0</v>
      </c>
      <c r="S59" t="b">
        <v>0</v>
      </c>
      <c r="T59" t="inlineStr">
        <is>
          <t>N/A</t>
        </is>
      </c>
      <c r="U59" t="b">
        <v>1</v>
      </c>
      <c r="V59" t="inlineStr">
        <is>
          <t>Prajakta Jagannath Mane</t>
        </is>
      </c>
      <c r="W59" s="1" t="n">
        <v>44641.67222222222</v>
      </c>
      <c r="X59" t="n">
        <v>2321.0</v>
      </c>
      <c r="Y59" t="n">
        <v>58.0</v>
      </c>
      <c r="Z59" t="n">
        <v>0.0</v>
      </c>
      <c r="AA59" t="n">
        <v>58.0</v>
      </c>
      <c r="AB59" t="n">
        <v>0.0</v>
      </c>
      <c r="AC59" t="n">
        <v>57.0</v>
      </c>
      <c r="AD59" t="n">
        <v>-26.0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WI220361032</t>
        </is>
      </c>
      <c r="B60" t="inlineStr">
        <is>
          <t>DATA_VALIDATION</t>
        </is>
      </c>
      <c r="C60" t="inlineStr">
        <is>
          <t>112300001689</t>
        </is>
      </c>
      <c r="D60" t="inlineStr">
        <is>
          <t>Folder</t>
        </is>
      </c>
      <c r="E60" s="2">
        <f>HYPERLINK("capsilon://?command=openfolder&amp;siteaddress=FAM.docvelocity-na8.net&amp;folderid=FX38B445C8-1B22-939A-68ED-A3136570F6B0","FX220211888")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MI2203610979</t>
        </is>
      </c>
      <c r="J60" t="n">
        <v>167.0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44641.6358912037</v>
      </c>
      <c r="P60" s="1" t="n">
        <v>44641.662407407406</v>
      </c>
      <c r="Q60" t="n">
        <v>1875.0</v>
      </c>
      <c r="R60" t="n">
        <v>416.0</v>
      </c>
      <c r="S60" t="b">
        <v>0</v>
      </c>
      <c r="T60" t="inlineStr">
        <is>
          <t>N/A</t>
        </is>
      </c>
      <c r="U60" t="b">
        <v>1</v>
      </c>
      <c r="V60" t="inlineStr">
        <is>
          <t>Nayan Naramshettiwar</t>
        </is>
      </c>
      <c r="W60" s="1" t="n">
        <v>44641.662407407406</v>
      </c>
      <c r="X60" t="n">
        <v>404.0</v>
      </c>
      <c r="Y60" t="n">
        <v>147.0</v>
      </c>
      <c r="Z60" t="n">
        <v>0.0</v>
      </c>
      <c r="AA60" t="n">
        <v>147.0</v>
      </c>
      <c r="AB60" t="n">
        <v>0.0</v>
      </c>
      <c r="AC60" t="n">
        <v>9.0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WI220361322</t>
        </is>
      </c>
      <c r="B61" t="inlineStr">
        <is>
          <t>DATA_VALIDATION</t>
        </is>
      </c>
      <c r="C61" t="inlineStr">
        <is>
          <t>150100002086</t>
        </is>
      </c>
      <c r="D61" t="inlineStr">
        <is>
          <t>Folder</t>
        </is>
      </c>
      <c r="E61" s="2">
        <f>HYPERLINK("capsilon://?command=openfolder&amp;siteaddress=FAM.docvelocity-na8.net&amp;folderid=FXE7CA933A-CA1C-6D40-A3AF-047B82456C84","FX22039435")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MI2203637866</t>
        </is>
      </c>
      <c r="J61" t="n">
        <v>293.0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44641.669583333336</v>
      </c>
      <c r="P61" s="1" t="n">
        <v>44641.68543981481</v>
      </c>
      <c r="Q61" t="n">
        <v>144.0</v>
      </c>
      <c r="R61" t="n">
        <v>1226.0</v>
      </c>
      <c r="S61" t="b">
        <v>0</v>
      </c>
      <c r="T61" t="inlineStr">
        <is>
          <t>N/A</t>
        </is>
      </c>
      <c r="U61" t="b">
        <v>0</v>
      </c>
      <c r="V61" t="inlineStr">
        <is>
          <t>Sagar Belhekar</t>
        </is>
      </c>
      <c r="W61" s="1" t="n">
        <v>44641.68543981481</v>
      </c>
      <c r="X61" t="n">
        <v>1215.0</v>
      </c>
      <c r="Y61" t="n">
        <v>245.0</v>
      </c>
      <c r="Z61" t="n">
        <v>0.0</v>
      </c>
      <c r="AA61" t="n">
        <v>245.0</v>
      </c>
      <c r="AB61" t="n">
        <v>0.0</v>
      </c>
      <c r="AC61" t="n">
        <v>24.0</v>
      </c>
      <c r="AD61" t="n">
        <v>48.0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WI220361949</t>
        </is>
      </c>
      <c r="B62" t="inlineStr">
        <is>
          <t>DATA_VALIDATION</t>
        </is>
      </c>
      <c r="C62" t="inlineStr">
        <is>
          <t>112300001685</t>
        </is>
      </c>
      <c r="D62" t="inlineStr">
        <is>
          <t>Folder</t>
        </is>
      </c>
      <c r="E62" s="2">
        <f>HYPERLINK("capsilon://?command=openfolder&amp;siteaddress=FAM.docvelocity-na8.net&amp;folderid=FXB92681D3-DCE0-546E-8887-EC3F497A2919","FX220210953")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MI2203642552</t>
        </is>
      </c>
      <c r="J62" t="n">
        <v>81.0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44641.720717592594</v>
      </c>
      <c r="P62" s="1" t="n">
        <v>44641.73939814815</v>
      </c>
      <c r="Q62" t="n">
        <v>1316.0</v>
      </c>
      <c r="R62" t="n">
        <v>298.0</v>
      </c>
      <c r="S62" t="b">
        <v>0</v>
      </c>
      <c r="T62" t="inlineStr">
        <is>
          <t>N/A</t>
        </is>
      </c>
      <c r="U62" t="b">
        <v>0</v>
      </c>
      <c r="V62" t="inlineStr">
        <is>
          <t>Payal Pathare</t>
        </is>
      </c>
      <c r="W62" s="1" t="n">
        <v>44641.73939814815</v>
      </c>
      <c r="X62" t="n">
        <v>298.0</v>
      </c>
      <c r="Y62" t="n">
        <v>76.0</v>
      </c>
      <c r="Z62" t="n">
        <v>0.0</v>
      </c>
      <c r="AA62" t="n">
        <v>76.0</v>
      </c>
      <c r="AB62" t="n">
        <v>0.0</v>
      </c>
      <c r="AC62" t="n">
        <v>0.0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WI220363215</t>
        </is>
      </c>
      <c r="B63" t="inlineStr">
        <is>
          <t>DATA_VALIDATION</t>
        </is>
      </c>
      <c r="C63" t="inlineStr">
        <is>
          <t>150100002064</t>
        </is>
      </c>
      <c r="D63" t="inlineStr">
        <is>
          <t>Folder</t>
        </is>
      </c>
      <c r="E63" s="2">
        <f>HYPERLINK("capsilon://?command=openfolder&amp;siteaddress=FAM.docvelocity-na8.net&amp;folderid=FX0169A457-DE91-7748-D781-C98A6E52EC5C","FX22034918")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MI2203655484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44642.39336805556</v>
      </c>
      <c r="P63" s="1" t="n">
        <v>44642.39869212963</v>
      </c>
      <c r="Q63" t="n">
        <v>302.0</v>
      </c>
      <c r="R63" t="n">
        <v>158.0</v>
      </c>
      <c r="S63" t="b">
        <v>0</v>
      </c>
      <c r="T63" t="inlineStr">
        <is>
          <t>N/A</t>
        </is>
      </c>
      <c r="U63" t="b">
        <v>0</v>
      </c>
      <c r="V63" t="inlineStr">
        <is>
          <t>Adesh Dhire</t>
        </is>
      </c>
      <c r="W63" s="1" t="n">
        <v>44642.39869212963</v>
      </c>
      <c r="X63" t="n">
        <v>158.0</v>
      </c>
      <c r="Y63" t="n">
        <v>21.0</v>
      </c>
      <c r="Z63" t="n">
        <v>0.0</v>
      </c>
      <c r="AA63" t="n">
        <v>21.0</v>
      </c>
      <c r="AB63" t="n">
        <v>0.0</v>
      </c>
      <c r="AC63" t="n">
        <v>0.0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WI220363562</t>
        </is>
      </c>
      <c r="B64" t="inlineStr">
        <is>
          <t>DATA_VALIDATION</t>
        </is>
      </c>
      <c r="C64" t="inlineStr">
        <is>
          <t>150100002064</t>
        </is>
      </c>
      <c r="D64" t="inlineStr">
        <is>
          <t>Folder</t>
        </is>
      </c>
      <c r="E64" s="2">
        <f>HYPERLINK("capsilon://?command=openfolder&amp;siteaddress=FAM.docvelocity-na8.net&amp;folderid=FX0169A457-DE91-7748-D781-C98A6E52EC5C","FX22034918")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MI2203657979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44642.43293981482</v>
      </c>
      <c r="P64" s="1" t="n">
        <v>44642.47069444445</v>
      </c>
      <c r="Q64" t="n">
        <v>2682.0</v>
      </c>
      <c r="R64" t="n">
        <v>580.0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44642.47069444445</v>
      </c>
      <c r="X64" t="n">
        <v>580.0</v>
      </c>
      <c r="Y64" t="n">
        <v>21.0</v>
      </c>
      <c r="Z64" t="n">
        <v>0.0</v>
      </c>
      <c r="AA64" t="n">
        <v>21.0</v>
      </c>
      <c r="AB64" t="n">
        <v>0.0</v>
      </c>
      <c r="AC64" t="n">
        <v>0.0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WI220367376</t>
        </is>
      </c>
      <c r="B65" t="inlineStr">
        <is>
          <t>DATA_VALIDATION</t>
        </is>
      </c>
      <c r="C65" t="inlineStr">
        <is>
          <t>112300001685</t>
        </is>
      </c>
      <c r="D65" t="inlineStr">
        <is>
          <t>Folder</t>
        </is>
      </c>
      <c r="E65" s="2">
        <f>HYPERLINK("capsilon://?command=openfolder&amp;siteaddress=FAM.docvelocity-na8.net&amp;folderid=FXB92681D3-DCE0-546E-8887-EC3F497A2919","FX220210953")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MI2203694540</t>
        </is>
      </c>
      <c r="J65" t="n">
        <v>349.0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44643.34789351852</v>
      </c>
      <c r="P65" s="1" t="n">
        <v>44643.354629629626</v>
      </c>
      <c r="Q65" t="n">
        <v>134.0</v>
      </c>
      <c r="R65" t="n">
        <v>448.0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44643.354629629626</v>
      </c>
      <c r="X65" t="n">
        <v>448.0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349.0</v>
      </c>
      <c r="AE65" t="n">
        <v>344.0</v>
      </c>
      <c r="AF65" t="n">
        <v>0.0</v>
      </c>
      <c r="AG65" t="n">
        <v>7.0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WI220367412</t>
        </is>
      </c>
      <c r="B66" t="inlineStr">
        <is>
          <t>DATA_VALIDATION</t>
        </is>
      </c>
      <c r="C66" t="inlineStr">
        <is>
          <t>112300001685</t>
        </is>
      </c>
      <c r="D66" t="inlineStr">
        <is>
          <t>Folder</t>
        </is>
      </c>
      <c r="E66" s="2">
        <f>HYPERLINK("capsilon://?command=openfolder&amp;siteaddress=FAM.docvelocity-na8.net&amp;folderid=FXB92681D3-DCE0-546E-8887-EC3F497A2919","FX220210953")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MI2203694540</t>
        </is>
      </c>
      <c r="J66" t="n">
        <v>493.0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44643.355625</v>
      </c>
      <c r="P66" s="1" t="n">
        <v>44643.366215277776</v>
      </c>
      <c r="Q66" t="n">
        <v>11.0</v>
      </c>
      <c r="R66" t="n">
        <v>904.0</v>
      </c>
      <c r="S66" t="b">
        <v>0</v>
      </c>
      <c r="T66" t="inlineStr">
        <is>
          <t>N/A</t>
        </is>
      </c>
      <c r="U66" t="b">
        <v>1</v>
      </c>
      <c r="V66" t="inlineStr">
        <is>
          <t>Adesh Dhire</t>
        </is>
      </c>
      <c r="W66" s="1" t="n">
        <v>44643.366215277776</v>
      </c>
      <c r="X66" t="n">
        <v>904.0</v>
      </c>
      <c r="Y66" t="n">
        <v>274.0</v>
      </c>
      <c r="Z66" t="n">
        <v>0.0</v>
      </c>
      <c r="AA66" t="n">
        <v>274.0</v>
      </c>
      <c r="AB66" t="n">
        <v>184.0</v>
      </c>
      <c r="AC66" t="n">
        <v>5.0</v>
      </c>
      <c r="AD66" t="n">
        <v>219.0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WI22036943</t>
        </is>
      </c>
      <c r="B67" t="inlineStr">
        <is>
          <t>DATA_VALIDATION</t>
        </is>
      </c>
      <c r="C67" t="inlineStr">
        <is>
          <t>150100002047</t>
        </is>
      </c>
      <c r="D67" t="inlineStr">
        <is>
          <t>Folder</t>
        </is>
      </c>
      <c r="E67" s="2">
        <f>HYPERLINK("capsilon://?command=openfolder&amp;siteaddress=FAM.docvelocity-na8.net&amp;folderid=FX92568082-2496-9782-F2E9-921EA7B3A0AA","FX220212000")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MI220374447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44622.61363425926</v>
      </c>
      <c r="P67" s="1" t="n">
        <v>44622.647002314814</v>
      </c>
      <c r="Q67" t="n">
        <v>8.0</v>
      </c>
      <c r="R67" t="n">
        <v>2875.0</v>
      </c>
      <c r="S67" t="b">
        <v>0</v>
      </c>
      <c r="T67" t="inlineStr">
        <is>
          <t>N/A</t>
        </is>
      </c>
      <c r="U67" t="b">
        <v>0</v>
      </c>
      <c r="V67" t="inlineStr">
        <is>
          <t>Ketan Pathak</t>
        </is>
      </c>
      <c r="W67" s="1" t="n">
        <v>44622.647002314814</v>
      </c>
      <c r="X67" t="n">
        <v>2855.0</v>
      </c>
      <c r="Y67" t="n">
        <v>355.0</v>
      </c>
      <c r="Z67" t="n">
        <v>0.0</v>
      </c>
      <c r="AA67" t="n">
        <v>355.0</v>
      </c>
      <c r="AB67" t="n">
        <v>0.0</v>
      </c>
      <c r="AC67" t="n">
        <v>196.0</v>
      </c>
      <c r="AD67" t="n">
        <v>-355.0</v>
      </c>
      <c r="AE67" t="n">
        <v>0.0</v>
      </c>
      <c r="AF67" t="n">
        <v>0.0</v>
      </c>
      <c r="AG67" t="n">
        <v>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WI22039388</t>
        </is>
      </c>
      <c r="B68" t="inlineStr">
        <is>
          <t>DATA_VALIDATION</t>
        </is>
      </c>
      <c r="C68" t="inlineStr">
        <is>
          <t>150100002051</t>
        </is>
      </c>
      <c r="D68" t="inlineStr">
        <is>
          <t>Folder</t>
        </is>
      </c>
      <c r="E68" s="2">
        <f>HYPERLINK("capsilon://?command=openfolder&amp;siteaddress=FAM.docvelocity-na8.net&amp;folderid=FX846575A7-7C00-4445-81DF-3F8B626FCD85","FX220212280")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MI2203100475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44623.39326388889</v>
      </c>
      <c r="P68" s="1" t="n">
        <v>44623.40782407407</v>
      </c>
      <c r="Q68" t="n">
        <v>158.0</v>
      </c>
      <c r="R68" t="n">
        <v>1100.0</v>
      </c>
      <c r="S68" t="b">
        <v>0</v>
      </c>
      <c r="T68" t="inlineStr">
        <is>
          <t>N/A</t>
        </is>
      </c>
      <c r="U68" t="b">
        <v>0</v>
      </c>
      <c r="V68" t="inlineStr">
        <is>
          <t>Raman Vaidya</t>
        </is>
      </c>
      <c r="W68" s="1" t="n">
        <v>44623.40782407407</v>
      </c>
      <c r="X68" t="n">
        <v>1100.0</v>
      </c>
      <c r="Y68" t="n">
        <v>149.0</v>
      </c>
      <c r="Z68" t="n">
        <v>0.0</v>
      </c>
      <c r="AA68" t="n">
        <v>149.0</v>
      </c>
      <c r="AB68" t="n">
        <v>0.0</v>
      </c>
      <c r="AC68" t="n">
        <v>33.0</v>
      </c>
      <c r="AD68" t="n">
        <v>-149.0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2022-03-24T12:00:00Z</dcterms:created>
  <dc:creator>Apache POI</dc:creator>
</coreProperties>
</file>