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44651.41674337963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44651.41674337963</v>
      </c>
    </row>
    <row r="11">
      <c r="A11" t="inlineStr">
        <is>
          <t>Distribution List:</t>
        </is>
      </c>
      <c r="B11" t="inlineStr">
        <is>
          <t>amruta.erande@elliemae.com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aparna.chavan@elliemae.com</t>
        </is>
      </c>
    </row>
    <row r="14">
      <c r="A14" t="inlineStr">
        <is>
          <t/>
        </is>
      </c>
      <c r="B14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WI220391372</t>
        </is>
      </c>
      <c r="B2" t="inlineStr">
        <is>
          <t>DATA_VALIDATION</t>
        </is>
      </c>
      <c r="C2" s="1" t="n">
        <v>44651.38920138889</v>
      </c>
      <c r="D2" t="inlineStr">
        <is>
          <t>150030054179</t>
        </is>
      </c>
      <c r="E2" t="inlineStr">
        <is>
          <t>Folder</t>
        </is>
      </c>
      <c r="F2" s="2">
        <f>HYPERLINK("capsilon://?command=openfolder&amp;siteaddress=FAM.docvelocity-na8.net&amp;folderid=FXF322C318-B5D4-C835-7E1A-7468A00FB1A5","FX22035150")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MI2203935232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39.0</v>
      </c>
      <c r="P2" t="n">
        <v>226.0</v>
      </c>
      <c r="Q2" t="b">
        <v>0</v>
      </c>
    </row>
    <row r="3">
      <c r="A3" t="inlineStr">
        <is>
          <t>WI220391495</t>
        </is>
      </c>
      <c r="B3" t="inlineStr">
        <is>
          <t>DATA_VALIDATION</t>
        </is>
      </c>
      <c r="C3" s="1" t="n">
        <v>44651.40945601852</v>
      </c>
      <c r="D3" t="inlineStr">
        <is>
          <t>150030054008</t>
        </is>
      </c>
      <c r="E3" t="inlineStr">
        <is>
          <t>Folder</t>
        </is>
      </c>
      <c r="F3" s="2">
        <f>HYPERLINK("capsilon://?command=openfolder&amp;siteaddress=FAM.docvelocity-na8.net&amp;folderid=FX836A4C52-A1EF-81AD-A642-5ED589AFCDED","FX22032828")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MI2203936021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10.0</v>
      </c>
      <c r="P3" t="n">
        <v>264.0</v>
      </c>
      <c r="Q3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2022-03-31T15:00:06Z</dcterms:created>
  <dc:creator>Apache POI</dc:creator>
</coreProperties>
</file>