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44622.45835079861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44622.45835079861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WI22035153</t>
        </is>
      </c>
      <c r="B2" t="inlineStr">
        <is>
          <t>DATA_VALIDATION</t>
        </is>
      </c>
      <c r="C2" s="1" t="n">
        <v>44622.408483796295</v>
      </c>
      <c r="D2" t="inlineStr">
        <is>
          <t>201300021480</t>
        </is>
      </c>
      <c r="E2" t="inlineStr">
        <is>
          <t>Folder</t>
        </is>
      </c>
      <c r="F2" s="2">
        <f>HYPERLINK("capsilon://?command=openfolder&amp;siteaddress=FAM.docvelocity-na8.net&amp;folderid=FXE0CCF55D-677C-49C1-A431-32DD41CE5E64","FX22026768")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MI220355646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71.0</v>
      </c>
      <c r="P2" t="n">
        <v>0.0</v>
      </c>
      <c r="Q2" t="b">
        <v>0</v>
      </c>
    </row>
    <row r="3">
      <c r="A3" t="inlineStr">
        <is>
          <t>WI22035155</t>
        </is>
      </c>
      <c r="B3" t="inlineStr">
        <is>
          <t>DATA_VALIDATION</t>
        </is>
      </c>
      <c r="C3" s="1" t="n">
        <v>44622.40864583333</v>
      </c>
      <c r="D3" t="inlineStr">
        <is>
          <t>201110012410</t>
        </is>
      </c>
      <c r="E3" t="inlineStr">
        <is>
          <t>Folder</t>
        </is>
      </c>
      <c r="F3" s="2">
        <f>HYPERLINK("capsilon://?command=openfolder&amp;siteaddress=FAM.docvelocity-na8.net&amp;folderid=FX0ABA042F-B0B4-45A4-4C34-5DCD40CC037E","FX22019944")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MI220355651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71.0</v>
      </c>
      <c r="P3" t="n">
        <v>0.0</v>
      </c>
      <c r="Q3" t="b">
        <v>0</v>
      </c>
    </row>
    <row r="4">
      <c r="A4" t="inlineStr">
        <is>
          <t>WI22035188</t>
        </is>
      </c>
      <c r="B4" t="inlineStr">
        <is>
          <t>DATA_VALIDATION</t>
        </is>
      </c>
      <c r="C4" s="1" t="n">
        <v>44622.41605324074</v>
      </c>
      <c r="D4" t="inlineStr">
        <is>
          <t>201300021521</t>
        </is>
      </c>
      <c r="E4" t="inlineStr">
        <is>
          <t>Folder</t>
        </is>
      </c>
      <c r="F4" s="2">
        <f>HYPERLINK("capsilon://?command=openfolder&amp;siteaddress=FAM.docvelocity-na8.net&amp;folderid=FXF525A72D-E9AC-D1AE-3631-E168AF878D44","FX22027564")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MI220356076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60.0</v>
      </c>
      <c r="P4" t="n">
        <v>0.0</v>
      </c>
      <c r="Q4" t="b">
        <v>0</v>
      </c>
    </row>
    <row r="5">
      <c r="A5" t="inlineStr">
        <is>
          <t>WI22035199</t>
        </is>
      </c>
      <c r="B5" t="inlineStr">
        <is>
          <t>DATA_VALIDATION</t>
        </is>
      </c>
      <c r="C5" s="1" t="n">
        <v>44622.42078703704</v>
      </c>
      <c r="D5" t="inlineStr">
        <is>
          <t>201330005344</t>
        </is>
      </c>
      <c r="E5" t="inlineStr">
        <is>
          <t>Folder</t>
        </is>
      </c>
      <c r="F5" s="2">
        <f>HYPERLINK("capsilon://?command=openfolder&amp;siteaddress=FAM.docvelocity-na8.net&amp;folderid=FX5A93EEEF-8139-793A-2EF2-E3C97617C4E9","FX22028512")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MI220356329</t>
        </is>
      </c>
      <c r="K5" t="b">
        <v>0</v>
      </c>
      <c r="L5" t="n">
        <v>0.0</v>
      </c>
      <c r="M5" t="n">
        <v>1.0</v>
      </c>
      <c r="N5" t="inlineStr">
        <is>
          <t>PASSED 1</t>
        </is>
      </c>
      <c r="O5" t="n">
        <v>54.0</v>
      </c>
      <c r="P5" t="n">
        <v>0.0</v>
      </c>
      <c r="Q5" t="b">
        <v>0</v>
      </c>
    </row>
    <row r="6">
      <c r="A6" t="inlineStr">
        <is>
          <t>WI22035200</t>
        </is>
      </c>
      <c r="B6" t="inlineStr">
        <is>
          <t>DATA_VALIDATION</t>
        </is>
      </c>
      <c r="C6" s="1" t="n">
        <v>44622.42082175926</v>
      </c>
      <c r="D6" t="inlineStr">
        <is>
          <t>201300021640</t>
        </is>
      </c>
      <c r="E6" t="inlineStr">
        <is>
          <t>Folder</t>
        </is>
      </c>
      <c r="F6" s="2">
        <f>HYPERLINK("capsilon://?command=openfolder&amp;siteaddress=FAM.docvelocity-na8.net&amp;folderid=FXE964C8E1-2D8C-6B82-FF15-AD0D3E155CC4","FX220210109")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MI220356328</t>
        </is>
      </c>
      <c r="K6" t="b">
        <v>0</v>
      </c>
      <c r="L6" t="n">
        <v>0.0</v>
      </c>
      <c r="M6" t="n">
        <v>1.0</v>
      </c>
      <c r="N6" t="inlineStr">
        <is>
          <t>PASSED 1</t>
        </is>
      </c>
      <c r="O6" t="n">
        <v>54.0</v>
      </c>
      <c r="P6" t="n">
        <v>0.0</v>
      </c>
      <c r="Q6" t="b">
        <v>0</v>
      </c>
    </row>
    <row r="7">
      <c r="A7" t="inlineStr">
        <is>
          <t>WI22035206</t>
        </is>
      </c>
      <c r="B7" t="inlineStr">
        <is>
          <t>DATA_VALIDATION</t>
        </is>
      </c>
      <c r="C7" s="1" t="n">
        <v>44622.421273148146</v>
      </c>
      <c r="D7" t="inlineStr">
        <is>
          <t>201300021640</t>
        </is>
      </c>
      <c r="E7" t="inlineStr">
        <is>
          <t>Folder</t>
        </is>
      </c>
      <c r="F7" s="2">
        <f>HYPERLINK("capsilon://?command=openfolder&amp;siteaddress=FAM.docvelocity-na8.net&amp;folderid=FXE964C8E1-2D8C-6B82-FF15-AD0D3E155CC4","FX220210109")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MI220356366</t>
        </is>
      </c>
      <c r="K7" t="b">
        <v>0</v>
      </c>
      <c r="L7" t="n">
        <v>0.0</v>
      </c>
      <c r="M7" t="n">
        <v>0.0</v>
      </c>
      <c r="N7" t="inlineStr">
        <is>
          <t>ASSIGNED</t>
        </is>
      </c>
      <c r="O7" t="n">
        <v>53.0</v>
      </c>
      <c r="P7" t="n">
        <v>0.0</v>
      </c>
      <c r="Q7" t="b">
        <v>0</v>
      </c>
    </row>
    <row r="8">
      <c r="A8" t="inlineStr">
        <is>
          <t>WI22035280</t>
        </is>
      </c>
      <c r="B8" t="inlineStr">
        <is>
          <t>DATA_VALIDATION</t>
        </is>
      </c>
      <c r="C8" s="1" t="n">
        <v>44622.43612268518</v>
      </c>
      <c r="D8" t="inlineStr">
        <is>
          <t>201330004748</t>
        </is>
      </c>
      <c r="E8" t="inlineStr">
        <is>
          <t>Folder</t>
        </is>
      </c>
      <c r="F8" s="2">
        <f>HYPERLINK("capsilon://?command=openfolder&amp;siteaddress=FAM.docvelocity-na8.net&amp;folderid=FXE2C19B99-58B6-BF03-2386-3F6EF5C98FBA","FX22018509")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MI220357248</t>
        </is>
      </c>
      <c r="K8" t="b">
        <v>0</v>
      </c>
      <c r="L8" t="n">
        <v>0.0</v>
      </c>
      <c r="M8" t="n">
        <v>0.0</v>
      </c>
      <c r="N8" t="inlineStr">
        <is>
          <t>CANCELED</t>
        </is>
      </c>
      <c r="O8" t="n">
        <v>32.0</v>
      </c>
      <c r="P8" t="n">
        <v>0.0</v>
      </c>
      <c r="Q8" t="b">
        <v>0</v>
      </c>
    </row>
    <row r="9">
      <c r="A9" t="inlineStr">
        <is>
          <t>WI22035320</t>
        </is>
      </c>
      <c r="B9" t="inlineStr">
        <is>
          <t>DATA_VALIDATION</t>
        </is>
      </c>
      <c r="C9" s="1" t="n">
        <v>44622.44574074074</v>
      </c>
      <c r="D9" t="inlineStr">
        <is>
          <t>201130013138</t>
        </is>
      </c>
      <c r="E9" t="inlineStr">
        <is>
          <t>Folder</t>
        </is>
      </c>
      <c r="F9" s="2">
        <f>HYPERLINK("capsilon://?command=openfolder&amp;siteaddress=FAM.docvelocity-na8.net&amp;folderid=FXA1E285F9-1C1B-FF7D-52AE-7D5B3A9A365A","FX22019110")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MI220357862</t>
        </is>
      </c>
      <c r="K9" t="b">
        <v>0</v>
      </c>
      <c r="L9" t="n">
        <v>0.0</v>
      </c>
      <c r="M9" t="n">
        <v>0.0</v>
      </c>
      <c r="N9" t="inlineStr">
        <is>
          <t>CANCELED</t>
        </is>
      </c>
      <c r="O9" t="n">
        <v>18.0</v>
      </c>
      <c r="P9" t="n">
        <v>0.0</v>
      </c>
      <c r="Q9" t="b">
        <v>0</v>
      </c>
    </row>
    <row r="10">
      <c r="A10" t="inlineStr">
        <is>
          <t>WI22035341</t>
        </is>
      </c>
      <c r="B10" t="inlineStr">
        <is>
          <t>DATA_VALIDATION</t>
        </is>
      </c>
      <c r="C10" s="1" t="n">
        <v>44622.44761574074</v>
      </c>
      <c r="D10" t="inlineStr">
        <is>
          <t>201340000633</t>
        </is>
      </c>
      <c r="E10" t="inlineStr">
        <is>
          <t>Folder</t>
        </is>
      </c>
      <c r="F10" s="2">
        <f>HYPERLINK("capsilon://?command=openfolder&amp;siteaddress=FAM.docvelocity-na8.net&amp;folderid=FX58339E8E-3545-E8FC-FB0B-1631F680F7B6","FX22029475")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MI220357996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15.0</v>
      </c>
      <c r="P10" t="n">
        <v>0.0</v>
      </c>
      <c r="Q1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2022-03-02T16:00:01Z</dcterms:created>
  <dc:creator>Apache POI</dc:creator>
</coreProperties>
</file>