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44636.41671462963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44636.41671462963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WI220347478</t>
        </is>
      </c>
      <c r="B2" t="inlineStr">
        <is>
          <t>DATA_VALIDATION</t>
        </is>
      </c>
      <c r="C2" s="1" t="n">
        <v>44636.408483796295</v>
      </c>
      <c r="D2" t="inlineStr">
        <is>
          <t>201300021966</t>
        </is>
      </c>
      <c r="E2" t="inlineStr">
        <is>
          <t>Folder</t>
        </is>
      </c>
      <c r="F2" s="2">
        <f>HYPERLINK("capsilon://?command=openfolder&amp;siteaddress=FAM.docvelocity-na8.net&amp;folderid=FX8E51C9C5-B6F8-6C70-A753-8AFB3A552B4F","FX22032844")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MI2203493942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11.0</v>
      </c>
      <c r="P2" t="n">
        <v>0.0</v>
      </c>
      <c r="Q2" t="b">
        <v>0</v>
      </c>
    </row>
    <row r="3">
      <c r="A3" t="inlineStr">
        <is>
          <t>WI220347479</t>
        </is>
      </c>
      <c r="B3" t="inlineStr">
        <is>
          <t>DATA_VALIDATION</t>
        </is>
      </c>
      <c r="C3" s="1" t="n">
        <v>44636.40892361111</v>
      </c>
      <c r="D3" t="inlineStr">
        <is>
          <t>201300021966</t>
        </is>
      </c>
      <c r="E3" t="inlineStr">
        <is>
          <t>Folder</t>
        </is>
      </c>
      <c r="F3" s="2">
        <f>HYPERLINK("capsilon://?command=openfolder&amp;siteaddress=FAM.docvelocity-na8.net&amp;folderid=FX8E51C9C5-B6F8-6C70-A753-8AFB3A552B4F","FX22032844")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MI2203493966</t>
        </is>
      </c>
      <c r="K3" t="b">
        <v>0</v>
      </c>
      <c r="L3" t="n">
        <v>0.0</v>
      </c>
      <c r="M3" t="n">
        <v>0.0</v>
      </c>
      <c r="N3" t="inlineStr">
        <is>
          <t>NEW</t>
        </is>
      </c>
      <c r="O3" t="n">
        <v>11.0</v>
      </c>
      <c r="P3" t="n">
        <v>0.0</v>
      </c>
      <c r="Q3" t="b">
        <v>0</v>
      </c>
    </row>
    <row r="4">
      <c r="A4" t="inlineStr">
        <is>
          <t>WI220347483</t>
        </is>
      </c>
      <c r="B4" t="inlineStr">
        <is>
          <t>DATA_VALIDATION</t>
        </is>
      </c>
      <c r="C4" s="1" t="n">
        <v>44636.409317129626</v>
      </c>
      <c r="D4" t="inlineStr">
        <is>
          <t>201300021966</t>
        </is>
      </c>
      <c r="E4" t="inlineStr">
        <is>
          <t>Folder</t>
        </is>
      </c>
      <c r="F4" s="2">
        <f>HYPERLINK("capsilon://?command=openfolder&amp;siteaddress=FAM.docvelocity-na8.net&amp;folderid=FX8E51C9C5-B6F8-6C70-A753-8AFB3A552B4F","FX22032844")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MI2203493982</t>
        </is>
      </c>
      <c r="K4" t="b">
        <v>0</v>
      </c>
      <c r="L4" t="n">
        <v>0.0</v>
      </c>
      <c r="M4" t="n">
        <v>0.0</v>
      </c>
      <c r="N4" t="inlineStr">
        <is>
          <t>NEW</t>
        </is>
      </c>
      <c r="O4" t="n">
        <v>10.0</v>
      </c>
      <c r="P4" t="n">
        <v>0.0</v>
      </c>
      <c r="Q4" t="b">
        <v>0</v>
      </c>
    </row>
    <row r="5">
      <c r="A5" t="inlineStr">
        <is>
          <t>WI220347500</t>
        </is>
      </c>
      <c r="B5" t="inlineStr">
        <is>
          <t>DATA_VALIDATION</t>
        </is>
      </c>
      <c r="C5" s="1" t="n">
        <v>44636.41233796296</v>
      </c>
      <c r="D5" t="inlineStr">
        <is>
          <t>201300021966</t>
        </is>
      </c>
      <c r="E5" t="inlineStr">
        <is>
          <t>Folder</t>
        </is>
      </c>
      <c r="F5" s="2">
        <f>HYPERLINK("capsilon://?command=openfolder&amp;siteaddress=FAM.docvelocity-na8.net&amp;folderid=FX8E51C9C5-B6F8-6C70-A753-8AFB3A552B4F","FX22032844")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MI2203494159</t>
        </is>
      </c>
      <c r="K5" t="b">
        <v>0</v>
      </c>
      <c r="L5" t="n">
        <v>0.0</v>
      </c>
      <c r="M5" t="n">
        <v>0.0</v>
      </c>
      <c r="N5" t="inlineStr">
        <is>
          <t>NEW</t>
        </is>
      </c>
      <c r="O5" t="n">
        <v>6.0</v>
      </c>
      <c r="P5" t="n">
        <v>28.0</v>
      </c>
      <c r="Q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2022-03-16T15:00:04Z</dcterms:created>
  <dc:creator>Apache POI</dc:creator>
</coreProperties>
</file>