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44641.41672064815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44641.41672064815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WI220358694</t>
        </is>
      </c>
      <c r="B2" t="inlineStr">
        <is>
          <t>DATA_VALIDATION</t>
        </is>
      </c>
      <c r="C2" s="1" t="n">
        <v>44641.361655092594</v>
      </c>
      <c r="D2" t="inlineStr">
        <is>
          <t>201300021355</t>
        </is>
      </c>
      <c r="E2" t="inlineStr">
        <is>
          <t>Folder</t>
        </is>
      </c>
      <c r="F2" s="2">
        <f>HYPERLINK("capsilon://?command=openfolder&amp;siteaddress=FAM.docvelocity-na8.net&amp;folderid=FXF6409112-4564-31BC-2C27-F75F5991F2F5","FX22024328")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MI2203575021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79.0</v>
      </c>
      <c r="P2" t="n">
        <v>38.0</v>
      </c>
      <c r="Q2" t="b">
        <v>0</v>
      </c>
    </row>
    <row r="3">
      <c r="A3" t="inlineStr">
        <is>
          <t>WI220358779</t>
        </is>
      </c>
      <c r="B3" t="inlineStr">
        <is>
          <t>DATA_VALIDATION</t>
        </is>
      </c>
      <c r="C3" s="1" t="n">
        <v>44641.37082175926</v>
      </c>
      <c r="D3" t="inlineStr">
        <is>
          <t>201100014104</t>
        </is>
      </c>
      <c r="E3" t="inlineStr">
        <is>
          <t>Folder</t>
        </is>
      </c>
      <c r="F3" s="2">
        <f>HYPERLINK("capsilon://?command=openfolder&amp;siteaddress=FAM.docvelocity-na8.net&amp;folderid=FX2EF4093B-131B-6DB0-8721-31C08B8DD7FF","FX21113289")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MI2203590893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66.0</v>
      </c>
      <c r="P3" t="n">
        <v>207.0</v>
      </c>
      <c r="Q3" t="b">
        <v>0</v>
      </c>
    </row>
    <row r="4">
      <c r="A4" t="inlineStr">
        <is>
          <t>WI220358783</t>
        </is>
      </c>
      <c r="B4" t="inlineStr">
        <is>
          <t>DATA_VALIDATION</t>
        </is>
      </c>
      <c r="C4" s="1" t="n">
        <v>44641.37137731481</v>
      </c>
      <c r="D4" t="inlineStr">
        <is>
          <t>201300021491</t>
        </is>
      </c>
      <c r="E4" t="inlineStr">
        <is>
          <t>Folder</t>
        </is>
      </c>
      <c r="F4" s="2">
        <f>HYPERLINK("capsilon://?command=openfolder&amp;siteaddress=FAM.docvelocity-na8.net&amp;folderid=FX5230AB05-D2EA-AE1B-5639-81E31E216290","FX22027038")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MI2203595649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65.0</v>
      </c>
      <c r="P4" t="n">
        <v>28.0</v>
      </c>
      <c r="Q4" t="b">
        <v>0</v>
      </c>
    </row>
    <row r="5">
      <c r="A5" t="inlineStr">
        <is>
          <t>WI220358806</t>
        </is>
      </c>
      <c r="B5" t="inlineStr">
        <is>
          <t>DATA_VALIDATION</t>
        </is>
      </c>
      <c r="C5" s="1" t="n">
        <v>44641.3734837963</v>
      </c>
      <c r="D5" t="inlineStr">
        <is>
          <t>201110012373</t>
        </is>
      </c>
      <c r="E5" t="inlineStr">
        <is>
          <t>Folder</t>
        </is>
      </c>
      <c r="F5" s="2">
        <f>HYPERLINK("capsilon://?command=openfolder&amp;siteaddress=FAM.docvelocity-na8.net&amp;folderid=FXB6F2FE53-1E86-7DFC-7ABE-DAA8583733C0","FX22015240")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MI2203598406</t>
        </is>
      </c>
      <c r="K5" t="b">
        <v>0</v>
      </c>
      <c r="L5" t="n">
        <v>0.0</v>
      </c>
      <c r="M5" t="n">
        <v>0.0</v>
      </c>
      <c r="N5" t="inlineStr">
        <is>
          <t>NEW</t>
        </is>
      </c>
      <c r="O5" t="n">
        <v>62.0</v>
      </c>
      <c r="P5" t="n">
        <v>56.0</v>
      </c>
      <c r="Q5" t="b">
        <v>0</v>
      </c>
    </row>
    <row r="6">
      <c r="A6" t="inlineStr">
        <is>
          <t>WI220358814</t>
        </is>
      </c>
      <c r="B6" t="inlineStr">
        <is>
          <t>DATA_VALIDATION</t>
        </is>
      </c>
      <c r="C6" s="1" t="n">
        <v>44641.37446759259</v>
      </c>
      <c r="D6" t="inlineStr">
        <is>
          <t>201330003970</t>
        </is>
      </c>
      <c r="E6" t="inlineStr">
        <is>
          <t>Folder</t>
        </is>
      </c>
      <c r="F6" s="2">
        <f>HYPERLINK("capsilon://?command=openfolder&amp;siteaddress=FAM.docvelocity-na8.net&amp;folderid=FX87A55ED2-13D4-2501-6451-AFAD973B4572","FX211114329")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MI2203599774</t>
        </is>
      </c>
      <c r="K6" t="b">
        <v>0</v>
      </c>
      <c r="L6" t="n">
        <v>0.0</v>
      </c>
      <c r="M6" t="n">
        <v>0.0</v>
      </c>
      <c r="N6" t="inlineStr">
        <is>
          <t>NEW</t>
        </is>
      </c>
      <c r="O6" t="n">
        <v>60.0</v>
      </c>
      <c r="P6" t="n">
        <v>28.0</v>
      </c>
      <c r="Q6" t="b">
        <v>0</v>
      </c>
    </row>
    <row r="7">
      <c r="A7" t="inlineStr">
        <is>
          <t>WI220358817</t>
        </is>
      </c>
      <c r="B7" t="inlineStr">
        <is>
          <t>DATA_VALIDATION</t>
        </is>
      </c>
      <c r="C7" s="1" t="n">
        <v>44641.3746875</v>
      </c>
      <c r="D7" t="inlineStr">
        <is>
          <t>201110012373</t>
        </is>
      </c>
      <c r="E7" t="inlineStr">
        <is>
          <t>Folder</t>
        </is>
      </c>
      <c r="F7" s="2">
        <f>HYPERLINK("capsilon://?command=openfolder&amp;siteaddress=FAM.docvelocity-na8.net&amp;folderid=FXB6F2FE53-1E86-7DFC-7ABE-DAA8583733C0","FX22015240")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MI2203604584</t>
        </is>
      </c>
      <c r="K7" t="b">
        <v>0</v>
      </c>
      <c r="L7" t="n">
        <v>0.0</v>
      </c>
      <c r="M7" t="n">
        <v>0.0</v>
      </c>
      <c r="N7" t="inlineStr">
        <is>
          <t>NEW</t>
        </is>
      </c>
      <c r="O7" t="n">
        <v>60.0</v>
      </c>
      <c r="P7" t="n">
        <v>53.0</v>
      </c>
      <c r="Q7" t="b">
        <v>0</v>
      </c>
    </row>
    <row r="8">
      <c r="A8" t="inlineStr">
        <is>
          <t>WI220358819</t>
        </is>
      </c>
      <c r="B8" t="inlineStr">
        <is>
          <t>DATA_VALIDATION</t>
        </is>
      </c>
      <c r="C8" s="1" t="n">
        <v>44641.37484953704</v>
      </c>
      <c r="D8" t="inlineStr">
        <is>
          <t>201110012373</t>
        </is>
      </c>
      <c r="E8" t="inlineStr">
        <is>
          <t>Folder</t>
        </is>
      </c>
      <c r="F8" s="2">
        <f>HYPERLINK("capsilon://?command=openfolder&amp;siteaddress=FAM.docvelocity-na8.net&amp;folderid=FXB6F2FE53-1E86-7DFC-7ABE-DAA8583733C0","FX22015240")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MI2203604595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60.0</v>
      </c>
      <c r="P8" t="n">
        <v>53.0</v>
      </c>
      <c r="Q8" t="b">
        <v>0</v>
      </c>
    </row>
    <row r="9">
      <c r="A9" t="inlineStr">
        <is>
          <t>WI220358820</t>
        </is>
      </c>
      <c r="B9" t="inlineStr">
        <is>
          <t>DATA_VALIDATION</t>
        </is>
      </c>
      <c r="C9" s="1" t="n">
        <v>44641.37496527778</v>
      </c>
      <c r="D9" t="inlineStr">
        <is>
          <t>201110012373</t>
        </is>
      </c>
      <c r="E9" t="inlineStr">
        <is>
          <t>Folder</t>
        </is>
      </c>
      <c r="F9" s="2">
        <f>HYPERLINK("capsilon://?command=openfolder&amp;siteaddress=FAM.docvelocity-na8.net&amp;folderid=FXB6F2FE53-1E86-7DFC-7ABE-DAA8583733C0","FX22015240")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MI2203604610</t>
        </is>
      </c>
      <c r="K9" t="b">
        <v>0</v>
      </c>
      <c r="L9" t="n">
        <v>0.0</v>
      </c>
      <c r="M9" t="n">
        <v>0.0</v>
      </c>
      <c r="N9" t="inlineStr">
        <is>
          <t>NEW</t>
        </is>
      </c>
      <c r="O9" t="n">
        <v>60.0</v>
      </c>
      <c r="P9" t="n">
        <v>48.0</v>
      </c>
      <c r="Q9" t="b">
        <v>0</v>
      </c>
    </row>
    <row r="10">
      <c r="A10" t="inlineStr">
        <is>
          <t>WI220358878</t>
        </is>
      </c>
      <c r="B10" t="inlineStr">
        <is>
          <t>DATA_VALIDATION</t>
        </is>
      </c>
      <c r="C10" s="1" t="n">
        <v>44641.38324074074</v>
      </c>
      <c r="D10" t="inlineStr">
        <is>
          <t>201330005671</t>
        </is>
      </c>
      <c r="E10" t="inlineStr">
        <is>
          <t>Folder</t>
        </is>
      </c>
      <c r="F10" s="2">
        <f>HYPERLINK("capsilon://?command=openfolder&amp;siteaddress=FAM.docvelocity-na8.net&amp;folderid=FX8BAB202C-16EE-ABD3-939E-BF1622223989","FX22033438")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MI2203612756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48.0</v>
      </c>
      <c r="P10" t="n">
        <v>0.0</v>
      </c>
      <c r="Q10" t="b">
        <v>0</v>
      </c>
    </row>
    <row r="11">
      <c r="A11" t="inlineStr">
        <is>
          <t>WI220358879</t>
        </is>
      </c>
      <c r="B11" t="inlineStr">
        <is>
          <t>DATA_VALIDATION</t>
        </is>
      </c>
      <c r="C11" s="1" t="n">
        <v>44641.383518518516</v>
      </c>
      <c r="D11" t="inlineStr">
        <is>
          <t>201330005671</t>
        </is>
      </c>
      <c r="E11" t="inlineStr">
        <is>
          <t>Folder</t>
        </is>
      </c>
      <c r="F11" s="2">
        <f>HYPERLINK("capsilon://?command=openfolder&amp;siteaddress=FAM.docvelocity-na8.net&amp;folderid=FX8BAB202C-16EE-ABD3-939E-BF1622223989","FX22033438")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MI2203612771</t>
        </is>
      </c>
      <c r="K11" t="b">
        <v>0</v>
      </c>
      <c r="L11" t="n">
        <v>0.0</v>
      </c>
      <c r="M11" t="n">
        <v>0.0</v>
      </c>
      <c r="N11" t="inlineStr">
        <is>
          <t>NEW</t>
        </is>
      </c>
      <c r="O11" t="n">
        <v>47.0</v>
      </c>
      <c r="P11" t="n">
        <v>0.0</v>
      </c>
      <c r="Q11" t="b">
        <v>0</v>
      </c>
    </row>
    <row r="12">
      <c r="A12" t="inlineStr">
        <is>
          <t>WI220358886</t>
        </is>
      </c>
      <c r="B12" t="inlineStr">
        <is>
          <t>DATA_VALIDATION</t>
        </is>
      </c>
      <c r="C12" s="1" t="n">
        <v>44641.385196759256</v>
      </c>
      <c r="D12" t="inlineStr">
        <is>
          <t>201330005671</t>
        </is>
      </c>
      <c r="E12" t="inlineStr">
        <is>
          <t>Folder</t>
        </is>
      </c>
      <c r="F12" s="2">
        <f>HYPERLINK("capsilon://?command=openfolder&amp;siteaddress=FAM.docvelocity-na8.net&amp;folderid=FX8BAB202C-16EE-ABD3-939E-BF1622223989","FX22033438")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MI2203612831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45.0</v>
      </c>
      <c r="P12" t="n">
        <v>59.0</v>
      </c>
      <c r="Q12" t="b">
        <v>0</v>
      </c>
    </row>
    <row r="13">
      <c r="A13" t="inlineStr">
        <is>
          <t>WI220358948</t>
        </is>
      </c>
      <c r="B13" t="inlineStr">
        <is>
          <t>DATA_VALIDATION</t>
        </is>
      </c>
      <c r="C13" s="1" t="n">
        <v>44641.392222222225</v>
      </c>
      <c r="D13" t="inlineStr">
        <is>
          <t>201300020051</t>
        </is>
      </c>
      <c r="E13" t="inlineStr">
        <is>
          <t>Folder</t>
        </is>
      </c>
      <c r="F13" s="2">
        <f>HYPERLINK("capsilon://?command=openfolder&amp;siteaddress=FAM.docvelocity-na8.net&amp;folderid=FXE587934A-E9D4-53A2-A0C8-995C6DAC624D","FX21123486")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MI2203585598</t>
        </is>
      </c>
      <c r="K13" t="b">
        <v>0</v>
      </c>
      <c r="L13" t="n">
        <v>0.0</v>
      </c>
      <c r="M13" t="n">
        <v>1.0</v>
      </c>
      <c r="N13" t="inlineStr">
        <is>
          <t>ASSIGNED</t>
        </is>
      </c>
      <c r="O13" t="n">
        <v>35.0</v>
      </c>
      <c r="P13" t="n">
        <v>193.0</v>
      </c>
      <c r="Q13" t="b">
        <v>1</v>
      </c>
    </row>
    <row r="14">
      <c r="A14" t="inlineStr">
        <is>
          <t>WI220359020</t>
        </is>
      </c>
      <c r="B14" t="inlineStr">
        <is>
          <t>DATA_VALIDATION</t>
        </is>
      </c>
      <c r="C14" s="1" t="n">
        <v>44641.403182870374</v>
      </c>
      <c r="D14" t="inlineStr">
        <is>
          <t>201340000613</t>
        </is>
      </c>
      <c r="E14" t="inlineStr">
        <is>
          <t>Folder</t>
        </is>
      </c>
      <c r="F14" s="2">
        <f>HYPERLINK("capsilon://?command=openfolder&amp;siteaddress=FAM.docvelocity-na8.net&amp;folderid=FX61A62F7C-EFBC-D297-13BA-807EBA0DB264","FX22026838")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MI2203613810</t>
        </is>
      </c>
      <c r="K14" t="b">
        <v>0</v>
      </c>
      <c r="L14" t="n">
        <v>0.0</v>
      </c>
      <c r="M14" t="n">
        <v>0.0</v>
      </c>
      <c r="N14" t="inlineStr">
        <is>
          <t>NEW</t>
        </is>
      </c>
      <c r="O14" t="n">
        <v>19.0</v>
      </c>
      <c r="P14" t="n">
        <v>0.0</v>
      </c>
      <c r="Q1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2022-03-21T15:00:04Z</dcterms:created>
  <dc:creator>Apache POI</dc:creator>
</coreProperties>
</file>