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44646.29166927083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44618.0</v>
      </c>
    </row>
    <row r="10">
      <c r="A10" t="inlineStr">
        <is>
          <t>End Time:</t>
        </is>
      </c>
      <c r="B10" s="1" t="n">
        <v>44646.29166927083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WI22039388</t>
        </is>
      </c>
      <c r="B66" t="inlineStr">
        <is>
          <t>DATA_VALIDATION</t>
        </is>
      </c>
      <c r="C66" t="inlineStr">
        <is>
          <t>150100002051</t>
        </is>
      </c>
      <c r="D66" t="inlineStr">
        <is>
          <t>Folder</t>
        </is>
      </c>
      <c r="E66" s="2">
        <f>HYPERLINK("capsilon://?command=openfolder&amp;siteaddress=FAM.docvelocity-na8.net&amp;folderid=FX846575A7-7C00-4445-81DF-3F8B626FCD85","FX220212280")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MI2203100475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44623.39326388889</v>
      </c>
      <c r="P66" s="1" t="n">
        <v>44623.40782407407</v>
      </c>
      <c r="Q66" t="n">
        <v>158.0</v>
      </c>
      <c r="R66" t="n">
        <v>1100.0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44623.40782407407</v>
      </c>
      <c r="X66" t="n">
        <v>1100.0</v>
      </c>
      <c r="Y66" t="n">
        <v>149.0</v>
      </c>
      <c r="Z66" t="n">
        <v>0.0</v>
      </c>
      <c r="AA66" t="n">
        <v>149.0</v>
      </c>
      <c r="AB66" t="n">
        <v>0.0</v>
      </c>
      <c r="AC66" t="n">
        <v>33.0</v>
      </c>
      <c r="AD66" t="n">
        <v>-149.0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2022-03-26T12:00:00Z</dcterms:created>
  <dc:creator>Apache POI</dc:creator>
</coreProperties>
</file>